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drawing+xml" PartName="/xl/drawings/drawing1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package.custom-properties+xml" PartName="/docProps/custom.xml"/>
</Types>
</file>

<file path=_rels/.rels><?xml version="1.0" encoding="UTF-8" standalone="no" 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custom-properties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 autoFilterDateGrouping="true" firstSheet="0" minimized="false" showHorizontalScroll="true" showSheetTabs="true" showVerticalScroll="true" tabRatio="600" visibility="visible"/>
  </bookViews>
  <sheets>
    <sheet name="Sheet1" r:id="rId1" sheetId="1" state="visible"/>
  </sheets>
  <definedNames>
    <definedName comment="" function="false" hidden="false" localSheetId="0" name="DynaRange4" publishToServer="false" vbProcedure="false" workbookParameter="false" xlm="false">"2024"</definedName>
    <definedName comment="" function="false" hidden="false" localSheetId="0" name="DynaRange5" publishToServer="false" vbProcedure="false" workbookParameter="false" xlm="false">"2025"</definedName>
    <definedName comment="" function="false" hidden="false" localSheetId="0" name="DynaRange3" publishToServer="false" vbProcedure="false" workbookParameter="false" xlm="false">"2023"</definedName>
    <definedName comment="Managed by form element developerArea" function="false" hidden="false" localSheetId="0" name="developerArea" publishToServer="false" vbProcedure="false" workbookParameter="false" xlm="false">TRUE</definedName>
    <definedName comment="" function="false" hidden="false" localSheetId="0" name="DynaRange6" publishToServer="false" vbProcedure="false" workbookParameter="false" xlm="false">"Line001"</definedName>
    <definedName comment="" function="false" hidden="false" name="_rngDB" publishToServer="false" vbProcedure="false" workbookParameter="false" xlm="false">ResourcesReportManagement!_OLAPDatabase</definedName>
  </definedNames>
</workbook>
</file>

<file path=xl/sharedStrings.xml><?xml version="1.0" encoding="utf-8"?>
<sst xmlns="http://schemas.openxmlformats.org/spreadsheetml/2006/main" count="588" uniqueCount="161">
  <si>
    <t>_YTD</t>
  </si>
  <si>
    <t>Database</t>
  </si>
  <si>
    <t>localhost/GVTC</t>
  </si>
  <si>
    <t>2026_YTG</t>
  </si>
  <si>
    <t>Cube</t>
  </si>
  <si>
    <t>FinanceDetail</t>
  </si>
  <si>
    <t>2026</t>
  </si>
  <si>
    <t>2026-~</t>
  </si>
  <si>
    <t>Dimension</t>
  </si>
  <si>
    <t>Element</t>
  </si>
  <si>
    <t>2027-~</t>
  </si>
  <si>
    <t>2027</t>
  </si>
  <si>
    <t>Detail</t>
  </si>
  <si>
    <t>In Row</t>
  </si>
  <si>
    <t>2028-~</t>
  </si>
  <si>
    <t>2028</t>
  </si>
  <si>
    <t>Time</t>
  </si>
  <si>
    <t>In Column</t>
  </si>
  <si>
    <t>2029-~</t>
  </si>
  <si>
    <t>2029</t>
  </si>
  <si>
    <t>Department</t>
  </si>
  <si>
    <t>44</t>
  </si>
  <si>
    <t/>
  </si>
  <si>
    <t>~</t>
  </si>
  <si>
    <t>Version</t>
  </si>
  <si>
    <t>Account</t>
  </si>
  <si>
    <t>6124.34</t>
  </si>
  <si>
    <t>Entity</t>
  </si>
  <si>
    <t>P0100</t>
  </si>
  <si>
    <t>Measure</t>
  </si>
  <si>
    <t>Expense.input</t>
  </si>
  <si>
    <t>Detail Expenses 
</t>
  </si>
  <si>
    <t>ToBeAllocated</t>
  </si>
  <si>
    <t>Comment</t>
  </si>
  <si>
    <t>Web Management • GVTC ILEC </t>
  </si>
  <si>
    <t>Currency</t>
  </si>
  <si>
    <t>LC</t>
  </si>
  <si>
    <t>⮎</t>
  </si>
  <si>
    <t>Product</t>
  </si>
  <si>
    <t>NoProduct</t>
  </si>
  <si>
    <t>Line Item</t>
  </si>
  <si>
    <t>Comments 2026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</si>
  <si>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</si>
  <si>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</si>
  <si>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</si>
  <si>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</si>
  <si>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</si>
  <si>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</si>
  <si>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</si>
  <si>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</si>
  <si>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</si>
  <si>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</si>
  <si>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</si>
  <si>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</si>
  <si>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Comments 2027</t>
  </si>
  <si>
    <t>Comments 2028</t>
  </si>
  <si>
    <t>Working Budget</t>
  </si>
  <si>
    <t>Line000</t>
  </si>
  <si>
    <t>6124.34 - General Purpose Computers - Office Supplies and Forms</t>
  </si>
  <si>
    <t>AllLineItems</t>
  </si>
  <si>
    <t>Line Item Comments</t>
  </si>
  <si>
    <t>Line001</t>
  </si>
  <si>
    <t>General computer and office supplies</t>
  </si>
  <si>
    <t>Line002</t>
  </si>
  <si>
    <t>Line003</t>
  </si>
  <si>
    <t>Line004</t>
  </si>
  <si>
    <t>Line005</t>
  </si>
  <si>
    <t>Line006</t>
  </si>
  <si>
    <t>Line007</t>
  </si>
  <si>
    <t>Line008</t>
  </si>
  <si>
    <t>Line009</t>
  </si>
  <si>
    <t>Line010</t>
  </si>
  <si>
    <t>Line011</t>
  </si>
  <si>
    <t>Line012</t>
  </si>
  <si>
    <t>Line013</t>
  </si>
  <si>
    <t>Line014</t>
  </si>
  <si>
    <t>Line015</t>
  </si>
  <si>
    <t>Line016</t>
  </si>
  <si>
    <t>Line017</t>
  </si>
  <si>
    <t>Line018</t>
  </si>
  <si>
    <t>Line019</t>
  </si>
  <si>
    <t>Line020</t>
  </si>
  <si>
    <t>Line021</t>
  </si>
  <si>
    <t>Line022</t>
  </si>
  <si>
    <t>Line023</t>
  </si>
  <si>
    <t>Line024</t>
  </si>
  <si>
    <t>Line025</t>
  </si>
  <si>
    <t>Line026</t>
  </si>
  <si>
    <t>Line027</t>
  </si>
  <si>
    <t>Line028</t>
  </si>
  <si>
    <t>Line029</t>
  </si>
  <si>
    <t>Line030</t>
  </si>
  <si>
    <t>Line031</t>
  </si>
  <si>
    <t>Line032</t>
  </si>
  <si>
    <t>Line033</t>
  </si>
  <si>
    <t>Line034</t>
  </si>
  <si>
    <t>Line035</t>
  </si>
  <si>
    <t>Line036</t>
  </si>
  <si>
    <t>Line037</t>
  </si>
  <si>
    <t>Line038</t>
  </si>
  <si>
    <t>Line039</t>
  </si>
  <si>
    <t>Line040</t>
  </si>
  <si>
    <t>Line041</t>
  </si>
  <si>
    <t>Line042</t>
  </si>
  <si>
    <t>Line043</t>
  </si>
  <si>
    <t>Line044</t>
  </si>
  <si>
    <t>Line045</t>
  </si>
  <si>
    <t>Line046</t>
  </si>
  <si>
    <t>Line047</t>
  </si>
  <si>
    <t>Line048</t>
  </si>
  <si>
    <t>Line049</t>
  </si>
  <si>
    <t>Line050</t>
  </si>
  <si>
    <t>Line051</t>
  </si>
  <si>
    <t>Line052</t>
  </si>
  <si>
    <t>Line053</t>
  </si>
  <si>
    <t>Line054</t>
  </si>
  <si>
    <t>Line055</t>
  </si>
  <si>
    <t>Line056</t>
  </si>
  <si>
    <t>Line057</t>
  </si>
  <si>
    <t>Line058</t>
  </si>
  <si>
    <t>Line059</t>
  </si>
  <si>
    <t>Line060</t>
  </si>
  <si>
    <t>Line061</t>
  </si>
  <si>
    <t>Line062</t>
  </si>
  <si>
    <t>Line063</t>
  </si>
  <si>
    <t>Line064</t>
  </si>
  <si>
    <t>Line065</t>
  </si>
  <si>
    <t>Line066</t>
  </si>
  <si>
    <t>Line067</t>
  </si>
  <si>
    <t>Line068</t>
  </si>
  <si>
    <t>Line069</t>
  </si>
  <si>
    <t>Line070</t>
  </si>
  <si>
    <t>Line071</t>
  </si>
  <si>
    <t>Line072</t>
  </si>
  <si>
    <t>Line073</t>
  </si>
  <si>
    <t>Line074</t>
  </si>
  <si>
    <t>Line075</t>
  </si>
  <si>
    <t>Line076</t>
  </si>
  <si>
    <t>Line077</t>
  </si>
  <si>
    <t>Line078</t>
  </si>
  <si>
    <t>Line079</t>
  </si>
  <si>
    <t>Line080</t>
  </si>
  <si>
    <t>Line081</t>
  </si>
  <si>
    <t>Line082</t>
  </si>
  <si>
    <t>Line083</t>
  </si>
  <si>
    <t>Line084</t>
  </si>
  <si>
    <t>Line085</t>
  </si>
  <si>
    <t>Line086</t>
  </si>
  <si>
    <t>Line087</t>
  </si>
  <si>
    <t>Line088</t>
  </si>
  <si>
    <t>Line089</t>
  </si>
  <si>
    <t>Line090</t>
  </si>
  <si>
    <t>Line091</t>
  </si>
  <si>
    <t>Line092</t>
  </si>
  <si>
    <t>Line093</t>
  </si>
  <si>
    <t>Line094</t>
  </si>
  <si>
    <t>Line095</t>
  </si>
  <si>
    <t>Line096</t>
  </si>
  <si>
    <t>Line097</t>
  </si>
  <si>
    <t>Line098</t>
  </si>
  <si>
    <t>Line099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</si>
</sst>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>
  <numFmts count="37">
    <numFmt formatCode="general" numFmtId="0"/>
    <numFmt formatCode="0" numFmtId="1"/>
    <numFmt formatCode="0.00" numFmtId="2"/>
    <numFmt formatCode="#,##0" numFmtId="3"/>
    <numFmt formatCode="#,##0.00" numFmtId="4"/>
    <numFmt formatCode="$#,##0_);($#,##0)" numFmtId="5"/>
    <numFmt formatCode="$#,##0_);[Red]($#,##0)" numFmtId="6"/>
    <numFmt formatCode="$#,##0.00_);($#,##0.00)" numFmtId="7"/>
    <numFmt formatCode="$#,##0.00_);[Red]($#,##0.00)" numFmtId="8"/>
    <numFmt formatCode="0%" numFmtId="9"/>
    <numFmt formatCode="0.00%" numFmtId="10"/>
    <numFmt formatCode="0.00E+00" numFmtId="11"/>
    <numFmt formatCode="# ?/?" numFmtId="12"/>
    <numFmt formatCode="# ??/??" numFmtId="13"/>
    <numFmt formatCode="m/d/yyyy" numFmtId="14"/>
    <numFmt formatCode="d-mmm-yy" numFmtId="15"/>
    <numFmt formatCode="d-mmm" numFmtId="16"/>
    <numFmt formatCode="mmm-yy" numFmtId="17"/>
    <numFmt formatCode="h:mm AM/PM" numFmtId="18"/>
    <numFmt formatCode="h:mm:ss AM/PM" numFmtId="19"/>
    <numFmt formatCode="h:mm" numFmtId="20"/>
    <numFmt formatCode="h:mm:ss" numFmtId="21"/>
    <numFmt formatCode="m/d/yyyy h:mm" numFmtId="22"/>
    <numFmt formatCode="#,##0_);(#,##0)" numFmtId="37"/>
    <numFmt formatCode="#,##0_);[Red](#,##0)" numFmtId="38"/>
    <numFmt formatCode="#,##0.00_);(#,##0.00)" numFmtId="39"/>
    <numFmt formatCode="#,##0.00_);[Red](#,##0.00)" numFmtId="40"/>
    <numFmt formatCode="_(* #,##0_);_(* (#,##0);_(* &quot;-&quot;_);_(@_)" numFmtId="41"/>
    <numFmt formatCode="_($* #,##0_);_($* (#,##0);_($* &quot;-&quot;_);_(@_)" numFmtId="42"/>
    <numFmt formatCode="_(* #,##0.00_);_(* (#,##0.00);_(* &quot;-&quot;??_);_(@_)" numFmtId="43"/>
    <numFmt formatCode="_($* #,##0.00_);_($* (#,##0.00);_($* &quot;-&quot;??_);_(@_)" numFmtId="44"/>
    <numFmt formatCode="mm:ss" numFmtId="45"/>
    <numFmt formatCode="[h]:mm:ss" numFmtId="46"/>
    <numFmt formatCode="mm:ss.0" numFmtId="47"/>
    <numFmt formatCode="##0.0E+0" numFmtId="48"/>
    <numFmt formatCode="@" numFmtId="49"/>
    <numFmt formatCode="" numFmtId="164"/>
  </numFmts>
  <fonts count="17">
    <font>
      <name val="Arial"/>
      <color rgb="FF000000" tint="0"/>
      <sz val="10"/>
    </font>
    <font>
      <name val="Calibri"/>
      <b val="true"/>
      <color rgb="FF44546A" tint="0"/>
      <sz val="15"/>
    </font>
    <font>
      <name val="Calibri"/>
      <color rgb="FFFFFFFF" tint="0"/>
      <sz val="11"/>
    </font>
    <font>
      <b val="true"/>
    </font>
    <font>
      <name val="Arial"/>
      <b val="false"/>
      <i val="false"/>
      <color rgb="FF000000" tint="0"/>
      <sz val="10"/>
    </font>
    <font>
      <i val="true"/>
    </font>
    <font>
      <b val="false"/>
      <i val="false"/>
      <color rgb="FFFFFFFF" tint="0"/>
    </font>
    <font>
      <b val="false"/>
      <i val="false"/>
    </font>
    <font>
      <b val="true"/>
      <sz val="11"/>
    </font>
    <font>
      <b val="true"/>
      <i val="true"/>
      <sz val="10"/>
    </font>
    <font>
      <name val="Calibri"/>
      <b val="true"/>
      <color rgb="FF44546A" tint="0"/>
      <sz val="16"/>
    </font>
    <font>
      <name val="Calibri"/>
      <b val="true"/>
      <color rgb="FF44546A" tint="0"/>
      <sz val="12"/>
    </font>
    <font>
      <b val="true"/>
      <color rgb="FF0000FF" tint="0"/>
      <u val="single"/>
    </font>
    <font>
      <b val="true"/>
      <color rgb="FF000000" tint="0"/>
    </font>
    <font>
      <name val="Calibri"/>
      <b val="true"/>
      <color rgb="FFFFFFFF" tint="0"/>
      <sz val="18"/>
    </font>
    <font>
      <name val="Calibri"/>
      <b val="true"/>
      <color rgb="FFFFFFFF" tint="0"/>
      <sz val="11"/>
    </font>
    <font>
      <name val="Calibri"/>
      <b val="false"/>
      <i val="false"/>
      <color rgb="FFFFFFFF" tint="0"/>
      <sz val="11"/>
    </font>
  </fonts>
  <fills count="7">
    <fill>
      <patternFill patternType="none"/>
    </fill>
    <fill>
      <patternFill patternType="none"/>
    </fill>
    <fill>
      <patternFill patternType="gray125"/>
    </fill>
    <fill>
      <patternFill patternType="solid">
        <fgColor rgb="FF4472C4" tint="0"/>
      </patternFill>
    </fill>
    <fill>
      <patternFill patternType="none">
        <bgColor auto="true" tint="0"/>
      </patternFill>
    </fill>
    <fill>
      <patternFill patternType="solid">
        <fgColor rgb="FFFEE599" tint="0"/>
      </patternFill>
    </fill>
    <fill>
      <patternFill patternType="solid">
        <fgColor rgb="FFFEE599" tint="0"/>
        <bgColor auto="true" tint="0"/>
      </patternFill>
    </fill>
  </fills>
  <borders count="12">
    <border outline="true"/>
    <border outline="true">
      <bottom style="thick">
        <color rgb="FF5B9BD5" tint="0"/>
      </bottom>
    </border>
    <border outline="true"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</border>
    <border outline="true">
      <left style="thin">
        <color rgb="FF000000" tint="0"/>
      </left>
      <top style="thin">
        <color rgb="FF000000" tint="0"/>
      </top>
    </border>
    <border outline="true">
      <left style="thin">
        <color rgb="FF000000" tint="0"/>
      </left>
      <right style="thin">
        <color rgb="FF000000" tint="0"/>
      </right>
      <top style="thin">
        <color rgb="FF000000" tint="0"/>
      </top>
    </border>
    <border outline="true">
      <right style="thin">
        <color rgb="FF000000" tint="0"/>
      </right>
      <top style="thin">
        <color rgb="FF000000" tint="0"/>
      </top>
    </border>
    <border outline="true">
      <left style="thin">
        <color rgb="FF000000" tint="0"/>
      </left>
      <bottom style="thin">
        <color rgb="FF000000" tint="0"/>
      </bottom>
    </border>
    <border outline="true">
      <right style="thin">
        <color rgb="FF000000" tint="0"/>
      </right>
      <bottom style="thin">
        <color rgb="FF000000" tint="0"/>
      </bottom>
    </border>
    <border outline="true">
      <left style="thin">
        <color rgb="FF000000" tint="0"/>
      </left>
      <right style="thin">
        <color rgb="FF000000" tint="0"/>
      </right>
      <bottom style="thin">
        <color rgb="FF000000" tint="0"/>
      </bottom>
    </border>
    <border outline="true">
      <right style="thin">
        <color rgb="FF000000" tint="0"/>
      </right>
      <top style="thin">
        <color rgb="FF000000" tint="0"/>
      </top>
      <bottom style="thin">
        <color rgb="FF000000" tint="0"/>
      </bottom>
    </border>
    <border outline="true">
      <right style="thin">
        <color rgb="FF000000" tint="0"/>
      </right>
    </border>
    <border outline="true"/>
  </borders>
  <cellStyleXfs count="3">
    <xf borderId="0" fillId="0" fontId="0" numFmtId="0" pivotButton="false" quotePrefix="false"/>
    <xf applyAlignment="false" applyFill="false" applyNumberFormat="false" applyProtection="false" borderId="1" fillId="0" fontId="1" numFmtId="0" pivotButton="false" quotePrefix="false"/>
    <xf applyAlignment="false" applyBorder="false" applyNumberFormat="false" applyProtection="false" borderId="0" fillId="3" fontId="2" numFmtId="0" pivotButton="false" quotePrefix="false"/>
  </cellStyleXfs>
  <cellXfs count="96">
    <xf borderId="0" fillId="0" fontId="0" numFmtId="0" pivotButton="false" quotePrefix="false" xfId="0"/>
    <xf borderId="0" fillId="0" fontId="0" numFmtId="4" pivotButton="false" quotePrefix="false" xfId="0"/>
    <xf applyBorder="true" applyFont="true" borderId="0" fillId="0" fontId="3" numFmtId="0" pivotButton="false" quotePrefix="false" xfId="0"/>
    <xf borderId="0" fillId="4" fontId="4" numFmtId="0" pivotButton="false" quotePrefix="false" xfId="0">
      <alignment indent="0"/>
    </xf>
    <xf applyFont="true" borderId="0" fillId="0" fontId="5" numFmtId="0" pivotButton="false" quotePrefix="false" xfId="0"/>
    <xf applyAlignment="true" applyFont="true" applyNumberFormat="true" borderId="0" fillId="0" fontId="6" numFmtId="0" pivotButton="false" quotePrefix="false" xfId="0">
      <alignment horizontal="center"/>
    </xf>
    <xf applyAlignment="true" borderId="0" fillId="0" fontId="0" numFmtId="0" pivotButton="false" quotePrefix="false" xfId="0">
      <alignment horizontal="center"/>
      <extLst>
        <ext uri="{27042022-0003-C001-B10C-DE11CAC1E515}">
          <jdx:jdx_css xmlns:jdx="http://www.jedox.com/jedox" key="-jdx-html" value="true"/>
        </ext>
      </extLst>
    </xf>
    <xf applyAlignment="true" borderId="0" fillId="0" fontId="0" numFmtId="0" pivotButton="false" quotePrefix="false" xfId="0">
      <alignment horizontal="center"/>
    </xf>
    <xf applyAlignment="true" applyNumberFormat="true" borderId="0" fillId="0" fontId="0" numFmtId="49" pivotButton="false" quotePrefix="false" xfId="0">
      <alignment horizontal="left"/>
    </xf>
    <xf applyFont="true" applyNumberFormat="true" borderId="0" fillId="0" fontId="7" numFmtId="0" pivotButton="false" quotePrefix="false" xfId="0"/>
    <xf applyAlignment="true" applyFont="true" borderId="0" fillId="0" fontId="8" numFmtId="4" pivotButton="false" quotePrefix="false" xfId="0">
      <alignment horizontal="center" wrapText="true"/>
    </xf>
    <xf applyFont="true" borderId="0" fillId="0" fontId="9" numFmtId="4" pivotButton="false" quotePrefix="false" xfId="0">
      <alignment horizontal="center"/>
    </xf>
    <xf applyAlignment="true" applyBorder="true" applyFont="true" borderId="0" fillId="0" fontId="10" numFmtId="0" pivotButton="false" quotePrefix="false" xfId="1">
      <alignment horizontal="center"/>
    </xf>
    <xf applyAlignment="true" applyBorder="true" applyFont="true" borderId="0" fillId="0" fontId="11" numFmtId="0" pivotButton="false" quotePrefix="false" xfId="1">
      <alignment horizontal="left"/>
    </xf>
    <xf applyAlignment="true" applyBorder="true" applyFont="true" borderId="0" fillId="0" fontId="12" numFmtId="0" pivotButton="false" quotePrefix="false" xfId="0">
      <alignment horizontal="center"/>
      <extLst>
        <ext uri="{27042022-0003-C001-B10C-DE11CAC1E515}">
          <jdx:jdx_css xmlns:jdx="http://www.jedox.com/jedox" key="-jdx-html" value="true"/>
        </ext>
      </extLst>
    </xf>
    <xf applyAlignment="true" applyBorder="true" applyFont="true" borderId="0" fillId="0" fontId="13" numFmtId="0" pivotButton="false" quotePrefix="false" xfId="0">
      <alignment horizontal="center"/>
    </xf>
    <xf applyAlignment="true" applyBorder="true" applyFill="true" applyFont="true" borderId="2" fillId="3" fontId="14" numFmtId="0" pivotButton="false" quotePrefix="false" xfId="2">
      <alignment horizontal="center"/>
    </xf>
    <xf applyAlignment="true" applyBorder="true" applyFill="true" applyFont="true" borderId="3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false" xfId="2">
      <alignment horizontal="center"/>
    </xf>
    <xf applyAlignment="true" applyBorder="true" applyFill="true" applyFont="true" borderId="4" fillId="3" fontId="15" numFmtId="0" pivotButton="false" quotePrefix="false" xfId="2">
      <alignment horizontal="center"/>
    </xf>
    <xf applyAlignment="true" applyBorder="true" applyFill="true" applyFont="true" borderId="5" fillId="3" fontId="15" numFmtId="0" pivotButton="false" quotePrefix="false" xfId="2">
      <alignment horizontal="center"/>
    </xf>
    <xf borderId="6" fillId="4" fontId="4" numFmtId="4" pivotButton="false" quotePrefix="false" xfId="0">
      <alignment indent="0" wrapText="true"/>
    </xf>
    <xf borderId="7" fillId="4" fontId="4" numFmtId="4" pivotButton="false" quotePrefix="false" xfId="0">
      <alignment indent="0" wrapText="true"/>
    </xf>
    <xf borderId="8" fillId="4" fontId="4" numFmtId="0" pivotButton="false" quotePrefix="false" xfId="0">
      <alignment indent="0"/>
      <extLst>
        <ext uri="{27042022-0003-C001-B10C-DE11CAC1E515}">
          <jdx:jdx_css xmlns:jdx="http://www.jedox.com/jedox" key="-jdx-html" value="false"/>
        </ext>
      </extLst>
    </xf>
    <xf borderId="7" fillId="0" fontId="0" numFmtId="4" pivotButton="false" quotePrefix="false" xfId="0"/>
    <xf applyBorder="true" borderId="2" fillId="0" fontId="0" numFmtId="4" pivotButton="false" quotePrefix="false" xfId="0"/>
    <xf applyBorder="true" borderId="2" fillId="0" fontId="3" numFmtId="0" pivotButton="false" quotePrefix="false" xfId="0"/>
    <xf applyBorder="true" borderId="2" fillId="5" fontId="0" numFmtId="4" pivotButton="false" quotePrefix="false" xfId="0">
      <protection locked="false"/>
    </xf>
    <xf borderId="9" fillId="0" fontId="0" numFmtId="4" pivotButton="false" quotePrefix="false" xfId="0"/>
    <xf borderId="5" fillId="0" fontId="0" numFmtId="4" pivotButton="false" quotePrefix="false" xfId="0"/>
    <xf applyBorder="true" borderId="8" fillId="5" fontId="0" numFmtId="4" pivotButton="false" quotePrefix="false" xfId="0">
      <protection locked="false"/>
    </xf>
    <xf applyBorder="true" borderId="7" fillId="6" fontId="0" numFmtId="4" pivotButton="false" quotePrefix="false" xfId="0">
      <protection locked="false"/>
    </xf>
    <xf applyBorder="true" borderId="10" fillId="0" fontId="0" numFmtId="0" pivotButton="false" quotePrefix="false" xfId="0"/>
    <xf borderId="0" fillId="0" fontId="0" numFmtId="0" pivotButton="false" quotePrefix="false" xfId="0">
      <extLst>
        <ext uri="{27042022-0003-C001-B10C-DE11CAC1E515}">
          <jdx:jdx_css xmlns:jdx="http://www.jedox.com/jedox" key="-jdx-html" value="true"/>
        </ext>
      </extLst>
    </xf>
    <xf borderId="0" fillId="0" fontId="0" numFmtId="164" pivotButton="false" quotePrefix="false" xfId="0"/>
    <xf applyFont="true" applyNumberFormat="true" borderId="0" fillId="0" fontId="7" numFmtId="164" pivotButton="false" quotePrefix="false" xfId="0"/>
    <xf applyBorder="true" applyFont="true" applyNumberFormat="true" borderId="0" fillId="0" fontId="3" numFmtId="164" pivotButton="false" quotePrefix="false" xfId="0"/>
    <xf borderId="0" fillId="0" fontId="3" numFmtId="0" pivotButton="false" quotePrefix="false" xfId="0"/>
    <xf applyAlignment="true" applyBorder="true" applyFill="true" applyFont="true" borderId="2" fillId="3" fontId="15" numFmtId="0" pivotButton="false" quotePrefix="false" xfId="2">
      <alignment horizontal="center"/>
    </xf>
    <xf borderId="0" fillId="0" fontId="0" numFmtId="0" pivotButton="false" quotePrefix="true" xfId="0"/>
    <xf applyAlignment="true" applyBorder="true" applyFill="true" applyFont="true" borderId="2" fillId="3" fontId="15" numFmtId="0" pivotButton="false" quotePrefix="true" xfId="2">
      <alignment horizontal="center"/>
    </xf>
    <xf applyAlignment="true" applyBorder="true" applyFill="true" applyFont="true" borderId="4" fillId="3" fontId="15" numFmtId="0" pivotButton="false" quotePrefix="false" xfId="2">
      <alignment horizontal="center"/>
    </xf>
    <xf applyAlignment="true" applyBorder="true" applyFill="true" applyFont="true" borderId="4" fillId="3" fontId="15" numFmtId="0" pivotButton="false" quotePrefix="tru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true" xfId="2">
      <alignment horizontal="center"/>
    </xf>
    <xf borderId="0" fillId="0" fontId="7" numFmtId="0" pivotButton="false" quotePrefix="false" xfId="0"/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borderId="0" fillId="5" fontId="0" numFmtId="4" pivotButton="false" quotePrefix="false" xfId="0">
      <protection locked="false"/>
    </xf>
    <xf borderId="0" fillId="6" fontId="0" numFmtId="4" pivotButton="false" quotePrefix="false" xfId="0">
      <protection locked="false"/>
    </xf>
  </cellXfs>
  <cellStyles count="3">
    <cellStyle builtinId="45" name="Accent5" xfId="2"/>
    <cellStyle builtinId="16" name="Heading 1" xfId="1"/>
    <cellStyle builtinId="0" name="Normal" xfId="0"/>
  </cellStyles>
  <dxfs count="2">
    <dxf/>
    <dxf>
      <fill>
        <patternFill patternType="solid">
          <fgColor tint="0"/>
          <bgColor rgb="FFFEE599" tint="0"/>
        </patternFill>
      </fill>
      <protection locked="false"/>
    </dxf>
  </dxfs>
</styleSheet>
</file>

<file path=xl/_rels/workbook.xml.rels><?xml version="1.0" encoding="UTF-8" standalone="no" 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../embeddings/embeddedObjectWorkbook.xml" Type="http://../oleObject"/><Relationship Id="rId4" Target="sharedStrings.xml" Type="http://schemas.openxmlformats.org/officeDocument/2006/relationships/sharedStrings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/>
</file>

<file path=xl/embeddings/embeddedObjectWorkbook.xml><?xml version="1.0" encoding="utf-8"?>
<extended_data xmlns="http://schemas.openxmlformats.org/spreadsheetml/2006/main">
  <version>
    <major>1</major>
    <minor>9</minor>
  </version>
  <cell_attributes/>
  <variables>
    <variable key="varLegalEntity">
      <value>
        <vt_number>11</vt_number>
        <vt_string>11</vt_string>
      </value>
    </variable>
    <variable key="varVersion">
      <value>
        <vt_string>Budget</vt_string>
      </value>
    </variable>
    <variable key="var_Year">
      <value>
        <vt_number>2026</vt_number>
        <vt_string>2026</vt_string>
      </value>
    </variable>
    <variable key="var_Entity">
      <value>
        <vt_string>P0100</vt_string>
      </value>
    </variable>
    <variable key="varShowPovWidget">
      <value>
        <vt_number>1</vt_number>
      </value>
    </variable>
    <variable key="varTargetReport_DS">
      <value>
        <vt_error>5</vt_error>
      </value>
    </variable>
    <variable key="var_Version">
      <value>
        <vt_string>Working Budget</vt_string>
      </value>
    </variable>
    <variable key="var_0Suppression">
      <value>
        <vt_bool>false</vt_bool>
      </value>
    </variable>
    <variable key="varTargetReport">
      <value>
        <vt_number>2404</vt_number>
        <vt_string>2404</vt_string>
      </value>
    </variable>
    <variable key="var_startYear">
      <value>
        <vt_number>2026</vt_number>
        <vt_string>2026</vt_string>
      </value>
    </variable>
    <variable key="hideAnalytics">
      <value>
        <vt_bool>true</vt_bool>
      </value>
    </variable>
    <variable key="var_Department">
      <value>
        <vt_number>44</vt_number>
        <vt_string>44</vt_string>
      </value>
    </variable>
    <variable key="var_DynTime">
      <value>
        <vt_number>2025</vt_number>
        <vt_string>2025</vt_string>
      </value>
    </variable>
  </variables>
</extended_data>
</file>

<file path=xl/embeddings/embeddedObjectsheet1.xml><?xml version="1.0" encoding="utf-8"?>
<extended_data xmlns="http://schemas.openxmlformats.org/spreadsheetml/2006/main">
  <worksheet_elements>
    <worksheet_element>
      <wse_properties>
        <wse_property key="hbdata">
          <vt_value>
            <vt_string>{"dir":1,"drill":true,"level":1,"border":"1px none #000000","indent":false,"name":"DynaRange","alias":false,"order":true,"ss_func":"=PALO.SUBSET(_rngDB,\"Time\",1,,PALO.HFILTER(E5,0,false,2,,,,,,),,PALO.PICKLIST(E5,2),,,PALO.SORT(1,0,,0,,0,1,,))","_preview_val":"2024","src":[12,17,12,22],"dcell":[0,0]}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5","value":null},"hide":{"value":2}},"pick":{"elems":{"param":"E5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=$X$17,$X$121,$Y$17,$X$17</vt_string>
          </vt_value>
        </wse_property>
        <wse_property key="dsrc?=f">
          <vt_value>
            <vt_string>=PALO.SUBSET(_rngDB,"Time",1,,PALO.HFILTER(E5,0,FALSE,2,,,,,,),,PALO.PICKLIST(E5,2),,,PALO.SORT(1,0,,0,,0,1,,))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DynaRange4</vt_string>
          </vt_value>
        </wse_property>
      </wse_properties>
    </worksheet_element>
    <worksheet_element>
      <wse_properties>
        <wse_property key="hbdata">
          <vt_value>
            <vt_string>{"dir":1,"drill":true,"level":1,"border":"1px none #000000","indent":false,"name":"DynaRange","alias":false,"order":true,"ss_func":"=PALO.SUBSET(_rngDB,\"Time\",1,,PALO.HFILTER(E6,0,false,2,,,,,,),,PALO.PICKLIST(E6,2),,,PALO.SORT(1,0,,0,,0,1,,))","_preview_val":"2025","src":[15,17,15,22],"dcell":[0,0]}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6","value":null},"hide":{"value":2}},"pick":{"elems":{"param":"E6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=$AA$17,$AA$121,$AB$17,$AA$17</vt_string>
          </vt_value>
        </wse_property>
        <wse_property key="dsrc?=f">
          <vt_value>
            <vt_string>=PALO.SUBSET(_rngDB,"Time",1,,PALO.HFILTER(E6,0,FALSE,2,,,,,,),,PALO.PICKLIST(E6,2),,,PALO.SORT(1,0,,0,,0,1,,))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DynaRange5</vt_string>
          </vt_value>
        </wse_property>
      </wse_properties>
    </worksheet_element>
    <worksheet_element>
      <wse_properties>
        <wse_property key="hbdata">
          <vt_value>
            <vt_string>{"dir":1,"drill":true,"level":2,"border":"1px none #000000","indent":false,"name":"DynaRange","alias":false,"order":true,"ss_func":"=PALO.SUBSET(_rngDB,\"Time\",1,,PALO.HFILTER(E4,0,false,2,,,,,,),,PALO.PICKLIST(E4,2),,,PALO.SORT(1,0,,0,,0,1,,))","_preview_val":"2023","src":[9,17,9,22],"dcell":[0,0]}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4","value":null},"hide":{"value":2}},"pick":{"elems":{"param":"E4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=$I$17,$I$121,$V$17,$I$17,$J$17,$K$17,$L$17,$M$17,$N$17,$O$17,$P$17,$Q$17,$R$17,$S$17,$T$17,$U$17</vt_string>
          </vt_value>
        </wse_property>
        <wse_property key="dsrc?=f">
          <vt_value>
            <vt_string>=PALO.SUBSET(_rngDB,"Time",1,,PALO.HFILTER(E4,0,FALSE,2,,,,,,),,PALO.PICKLIST(E4,2),,,PALO.SORT(1,0,,0,,0,1,,))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DynaRange3</vt_string>
          </vt_value>
        </wse_property>
      </wse_properties>
    </worksheet_element>
    <worksheet_element>
      <wse_properties>
        <wse_property key="zindex">
          <vt_value>
            <vt_number>50</vt_number>
          </vt_value>
        </wse_property>
        <wse_property key="size">
          <vt_value>
            <vt_string>[150,23]</vt_string>
          </vt_value>
        </wse_property>
        <wse_property key="macros">
          <vt_value>
            <vt_string>{}</vt_string>
          </vt_value>
        </wse_property>
        <wse_property key="lctn?=f&amp;f:d&amp;f:f=7">
          <vt_value>
            <vt_string>=$E$8:$E$8</vt_string>
          </vt_value>
        </wse_property>
        <wse_property key="formel_name">
          <vt_value>
            <vt_string>developerArea</vt_string>
          </vt_value>
        </wse_property>
        <wse_property key="pos_offsets">
          <vt_value>
            <vt_string>[186,11]</vt_string>
          </vt_value>
        </wse_property>
        <wse_property key="locked">
          <vt_value>
            <vt_bool>false</vt_bool>
          </vt_value>
        </wse_property>
        <wse_property key="format">
          <vt_value>
            <vt_string>{"view":{"transparent":true}}</vt_string>
          </vt_value>
        </wse_property>
        <wse_property key="data">
          <vt_value>
            <vt_string>{"trange":"","tnamedrange":"developerArea","tvar":"","selval":"checked","label_pos":"left","label_visible":false,"label":"Hide Developer Area?","qtip":""}</vt_string>
          </vt_value>
        </wse_property>
        <wse_property key="formel_type?ro">
          <vt_value>
            <vt_string>CheckBox</vt_string>
          </vt_value>
        </wse_property>
        <wse_property key="trgt?=f:l&amp;f:f=1">
          <vt_value>
            <vt_string>=developerArea</vt_string>
          </vt_value>
        </wse_property>
        <wse_property key="type?ro">
          <vt_value>
            <vt_string>formel</vt_string>
          </vt_value>
        </wse_property>
        <wse_property key="style">
          <vt_value>
            <vt_string>{}</vt_string>
          </vt_value>
        </wse_property>
        <wse_property key="visibility?=f:l">
          <vt_value>
            <vt_string>=FALSE</vt_string>
          </vt_value>
        </wse_property>
      </wse_properties>
    </worksheet_element>
    <worksheet_element>
      <wse_properties>
        <wse_property key="hbdata">
          <vt_value>
            <vt_string>{"dir":0,"drill":true,"level":2,"border":"1px none #000000","indent":true,"name":"DynaRange","alias":false,"order":true,"ss_func":"=PALO.SUBSET(_rngDB,\"Detail\",1,,PALO.HFILTER(\"AllLineItems\",0,true,,,,,,,),,,,,PALO.SORT(1,0,,0,,0,1,,))","_preview_val":"Line001","src":[3,22,15,22],"dcell":[0,0]}</vt_string>
          </vt_value>
        </wse_property>
        <wse_property key="_gendata">
          <vt_value>
            <vt_string>[["localhost","GVTC","Detail","",0,[true,"_rngDB","localhost/GVTC"]],{"subset":{"indent":{"value":1},"hier":{"above":{"value":0},"exclusive":{"value":true},"element":{"value":"AllLineItems"}},"sort":{"whole":{"value":1},"sorting_criteria":{"value":0},"reverse":{"value":0},"type_limitation":{"value":0},"show_duplicates":{"value":1}}}},1]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C$22,$AB$22,$C$121,$C$22,$C$23,$C$24,$C$25,$C$26,$C$27,$C$28,$C$29,$C$30,$C$31,$C$32,$C$33,$C$34,$C$35,$C$36,$C$37,$C$38,$C$39,$C$40,$C$41,$C$42,$C$43,$C$44,$C$45,$C$46,$C$47,$C$48,$C$49,$C$50,$C$51,$C$52,$C$53,$C$54,$C$55,$C$56,$C$57,$C$58,$C$59,$C$60,$C$61,$C$62,$C$63,$C$64,$C$65,$C$66,$C$67,$C$68,$C$69,$C$70,$C$71,$C$72,$C$73,$C$74,$C$75,$C$76,$C$77,$C$78,$C$79,$C$80,$C$81,$C$82,$C$83,$C$84,$C$85,$C$86,$C$87,$C$88,$C$89,$C$90,$C$91,$C$92,$C$93,$C$94,$C$95,$C$96,$C$97,$C$98,$C$99,$C$100,$C$101,$C$102,$C$103,$C$104,$C$105,$C$106,$C$107,$C$108,$C$109,$C$110,$C$111,$C$112,$C$113,$C$114,$C$115,$C$116,$C$117,$C$118,$C$119,$C$120</vt_string>
          </vt_value>
        </wse_property>
        <wse_property key="dsrc?=f">
          <vt_value>
            <vt_string>=PALO.SUBSET(_rngDB,"Detail",1,,PALO.HFILTER("AllLineItems",0,TRUE,,,,,,,),,,,,PALO.SORT(1,0,,0,,0,1,,))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DynaRange6</vt_string>
          </vt_value>
        </wse_property>
      </wse_properties>
    </worksheet_element>
    <worksheet_element>
      <wse_properties>
        <wse_property key="type?ro">
          <vt_value>
            <vt_string>panescnf</vt_string>
          </vt_value>
        </wse_property>
        <wse_property key="crosshairs">
          <vt_value>
            <vt_string>[6,18,false]</vt_string>
          </vt_value>
        </wse_property>
        <wse_property key="panes">
          <vt_value>
            <vt_string>[{"range":[1,1,6,18],"pos":{"c":1,"r":1},"hscroll":false,"vscroll":false},{"range":[7,1,256,18],"pos":{"c":7,"r":1},"hscroll":true,"vscroll":false},{"range":[1,19,6,65536],"pos":{"c":1,"r":19},"hscroll":false,"vscroll":true},{"range":[7,19,256,65536],"pos":{"c":7,"r":19},"hscroll":true,"vscroll":true}]</vt_string>
          </vt_value>
        </wse_property>
      </wse_properties>
    </worksheet_element>
  </worksheet_elements>
</extended_data>
</file>

<file path=xl/worksheets/_rels/sheet1.xml.rels><?xml version="1.0" encoding="UTF-8" standalone="no" ?><Relationships xmlns="http://schemas.openxmlformats.org/package/2006/relationships"><Relationship Id="rId1" Target="../drawings/drawing1.xml" Type="http://schemas.openxmlformats.org/officeDocument/2006/relationships/drawing"/><Relationship Id="rId2" Target="../drawings/vmlDrawing1.vml" Type="http://schemas.openxmlformats.org/officeDocument/2006/relationships/vmlDrawing"/><Relationship Id="rId3" Target="../embeddings/embeddedObjectsheet1.xml" Type="http://../oleObjec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>
  <sheetViews>
    <sheetView colorId="64" defaultGridColor="true" rightToLeft="false" showFormulas="false" showGridLines="true" showOutlineSymbols="true" showRowColHeaders="true" showRuler="true" showWhiteSpace="true" showZeros="true" tabSelected="true" view="normal" windowProtection="false" workbookViewId="0" zoomScale="100" zoomScaleNormal="0" zoomScalePageLayoutView="0" zoomScaleSheetLayoutView="0">
      <pane activePane="bottomRight" state="frozen" topLeftCell="G19" xSplit="6" ySplit="18"/>
      <selection activeCell="G1" activeCellId="0" pane="topRight" sqref="G1"/>
      <selection activeCell="A19" activeCellId="0" pane="bottomLeft" sqref="A19"/>
      <selection activeCell="G19" activeCellId="0" pane="bottomRight" sqref="G19"/>
    </sheetView>
  </sheetViews>
  <sheetFormatPr baseColWidth="8" customHeight="false" defaultRowHeight="15" outlineLevelCol="0" outlineLevelRow="0" thickBottom="false" thickTop="false" zeroHeight="false"/>
  <cols>
    <col bestFit="false" collapsed="false" customWidth="true" hidden="true" max="1" min="1" outlineLevel="0" phonetic="false" style="0" width="0"/>
    <col bestFit="false" collapsed="false" customWidth="true" hidden="true" max="2" min="2" outlineLevel="0" phonetic="false" style="0" width="13.42578125"/>
    <col bestFit="false" collapsed="false" customWidth="true" hidden="true" max="3" min="3" outlineLevel="0" phonetic="false" style="0" width="15.42578125"/>
    <col bestFit="false" collapsed="false" customWidth="true" hidden="false" max="4" min="4" outlineLevel="0" phonetic="false" style="0" width="2.85546875"/>
    <col bestFit="false" collapsed="false" customWidth="true" hidden="false" max="5" min="5" outlineLevel="0" phonetic="false" style="0" width="27.85546875"/>
    <col bestFit="false" collapsed="false" customWidth="true" hidden="false" max="6" min="6" outlineLevel="0" phonetic="false" style="0" width="27.5703125"/>
    <col bestFit="false" collapsed="false" customWidth="true" hidden="false" max="7" min="7" outlineLevel="0" phonetic="false" style="0" width="2.85546875"/>
    <col bestFit="false" collapsed="false" customWidth="true" hidden="false" max="8" min="8" outlineLevel="0" phonetic="false" style="0" width="31.42578125"/>
    <col bestFit="false" collapsed="false" customWidth="true" hidden="false" max="9" min="9" outlineLevel="0" phonetic="false" style="0" width="15.140625"/>
    <col bestFit="false" collapsed="false" customWidth="true" hidden="false" max="10" min="10" outlineLevel="0" phonetic="false" style="0" width="15.140625"/>
    <col bestFit="false" collapsed="false" customWidth="true" hidden="false" max="11" min="11" outlineLevel="0" phonetic="false" style="0" width="15.140625"/>
    <col bestFit="false" collapsed="false" customWidth="true" hidden="false" max="12" min="12" outlineLevel="0" phonetic="false" style="0" width="15.140625"/>
    <col bestFit="false" collapsed="false" customWidth="true" hidden="false" max="13" min="13" outlineLevel="0" phonetic="false" style="0" width="15.140625"/>
    <col bestFit="false" collapsed="false" customWidth="true" hidden="false" max="14" min="14" outlineLevel="0" phonetic="false" style="0" width="15.140625"/>
    <col bestFit="false" collapsed="false" customWidth="true" hidden="false" max="15" min="15" outlineLevel="0" phonetic="false" style="0" width="15.140625"/>
    <col bestFit="false" collapsed="false" customWidth="true" hidden="false" max="16" min="16" outlineLevel="0" phonetic="false" style="0" width="15.140625"/>
    <col bestFit="false" collapsed="false" customWidth="true" hidden="false" max="17" min="17" outlineLevel="0" phonetic="false" style="0" width="15.140625"/>
    <col bestFit="false" collapsed="false" customWidth="true" hidden="false" max="18" min="18" outlineLevel="0" phonetic="false" style="0" width="15.140625"/>
    <col bestFit="false" collapsed="false" customWidth="true" hidden="false" max="19" min="19" outlineLevel="0" phonetic="false" style="0" width="15.140625"/>
    <col bestFit="false" collapsed="false" customWidth="true" hidden="false" max="20" min="20" outlineLevel="0" phonetic="false" style="0" width="15.140625"/>
    <col bestFit="false" collapsed="false" customWidth="true" hidden="false" max="21" min="21" outlineLevel="0" phonetic="false" style="0" width="15.140625"/>
    <col bestFit="false" collapsed="false" customWidth="true" hidden="false" max="22" min="22" outlineLevel="0" phonetic="false" style="0" width="2.85546875"/>
    <col bestFit="false" collapsed="false" customWidth="true" hidden="false" max="23" min="23" outlineLevel="0" phonetic="false" style="0" width="31.42578125"/>
    <col bestFit="false" collapsed="false" customWidth="true" hidden="false" max="24" min="24" outlineLevel="0" phonetic="false" style="0" width="15.85546875"/>
    <col bestFit="false" collapsed="false" customWidth="true" hidden="false" max="25" min="25" outlineLevel="0" phonetic="false" style="0" width="2.85546875"/>
    <col bestFit="false" collapsed="false" customWidth="true" hidden="false" max="26" min="26" outlineLevel="0" phonetic="false" style="0" width="31.42578125"/>
    <col bestFit="false" collapsed="false" customWidth="true" hidden="false" max="27" min="27" outlineLevel="0" phonetic="false" style="0" width="15.42578125"/>
  </cols>
  <sheetData>
    <row collapsed="false" customFormat="false" customHeight="true" hidden="true" ht="15" outlineLevel="0" ph="false" r="1" s="0" thickBot="false" thickTop="false">
      <c cm="0" ph="false" r="A1" s="0" t="b" vm="0">
        <v>1</v>
      </c>
      <c cm="0" ph="false" r="B1" s="0" t="b" vm="0">
        <v>1</v>
      </c>
      <c cm="0" ph="false" r="C1" s="0" t="b" vm="0">
        <v>1</v>
      </c>
      <c cm="0" ph="false" r="E1" s="1" t="s" vm="0">
        <v>0</v>
      </c>
      <c cm="0" ph="false" r="F1" s="0" t="n" vm="0"/>
    </row>
    <row collapsed="false" customFormat="false" customHeight="true" hidden="true" ht="15" outlineLevel="0" ph="false" r="2" s="0" thickBot="false" thickTop="false">
      <c cm="0" ph="false" r="A2" s="0" t="b" vm="0">
        <v>1</v>
      </c>
      <c cm="0" ph="false" r="B2" s="2" t="s" vm="0">
        <v>1</v>
      </c>
      <c cm="0" ph="false" r="C2" s="0" t="s" vm="0">
        <v>2</v>
      </c>
      <c cm="0" ph="false" r="E2" s="0" t="s" vm="0">
        <v>3</v>
      </c>
      <c cm="0" ph="false" r="F2" s="0" t="n" vm="0">
        <v>0</v>
      </c>
    </row>
    <row collapsed="false" customFormat="false" customHeight="true" hidden="true" ht="15" outlineLevel="0" ph="false" r="3" s="0" thickBot="false" thickTop="false">
      <c cm="0" ph="false" r="A3" s="0" t="b" vm="0">
        <v>1</v>
      </c>
      <c cm="0" ph="false" r="B3" s="2" t="s" vm="0">
        <v>4</v>
      </c>
      <c cm="0" ph="false" r="C3" s="0" t="s" vm="0">
        <v>5</v>
      </c>
      <c cm="0" ph="false" r="E3" s="3" t="s" vm="0">
        <v>6</v>
      </c>
      <c cm="0" ph="false" r="F3" s="0" t="n" vm="0">
        <v>0</v>
      </c>
    </row>
    <row collapsed="false" customFormat="false" customHeight="true" hidden="true" ht="15" outlineLevel="0" ph="false" r="4" s="0" thickBot="false" thickTop="false">
      <c cm="0" ph="false" r="A4" s="0" t="b" vm="0">
        <v>1</v>
      </c>
      <c cm="0" ph="false" r="D4" s="0" t="s" vm="0">
        <v>7</v>
      </c>
      <c cm="0" ph="false" r="E4" s="1" t="s" vm="0">
        <v>6</v>
      </c>
      <c cm="0" ph="false" r="F4" s="0" t="n" vm="0">
        <v>0</v>
      </c>
    </row>
    <row collapsed="false" customFormat="false" customHeight="true" hidden="true" ht="15" outlineLevel="0" ph="false" r="5" s="0" thickBot="false" thickTop="false">
      <c cm="0" ph="false" r="A5" s="0" t="b" vm="0">
        <v>1</v>
      </c>
      <c cm="0" ph="false" r="B5" s="2" t="s" vm="0">
        <v>8</v>
      </c>
      <c cm="0" ph="false" r="C5" s="2" t="s" vm="0">
        <v>9</v>
      </c>
      <c cm="0" ph="false" r="D5" s="0" t="s" vm="0">
        <v>10</v>
      </c>
      <c cm="0" ph="false" r="E5" s="1" t="s" vm="0">
        <v>11</v>
      </c>
    </row>
    <row collapsed="false" customFormat="false" customHeight="true" hidden="true" ht="15" outlineLevel="0" ph="false" r="6" s="0" thickBot="false" thickTop="false">
      <c cm="0" ph="false" r="A6" s="0" t="b" vm="0">
        <v>1</v>
      </c>
      <c cm="0" ph="false" r="B6" s="4" t="s" vm="0">
        <v>12</v>
      </c>
      <c cm="0" ph="false" r="C6" s="0" t="s" vm="0">
        <v>13</v>
      </c>
      <c cm="0" ph="false" r="D6" s="0" t="s" vm="0">
        <v>14</v>
      </c>
      <c cm="0" ph="false" r="E6" s="1" t="s" vm="0">
        <v>15</v>
      </c>
    </row>
    <row collapsed="false" customFormat="false" customHeight="true" hidden="true" ht="15" outlineLevel="0" ph="false" r="7" s="0" thickBot="false" thickTop="false">
      <c cm="0" ph="false" r="A7" s="0" t="b" vm="0">
        <v>1</v>
      </c>
      <c cm="0" ph="false" r="B7" s="4" t="s" vm="0">
        <v>16</v>
      </c>
      <c cm="0" ph="false" r="C7" s="0" t="s" vm="0">
        <v>17</v>
      </c>
      <c cm="0" ph="false" r="D7" s="0" t="s" vm="0">
        <v>18</v>
      </c>
      <c cm="0" ph="false" r="E7" s="1" t="s" vm="0">
        <v>19</v>
      </c>
    </row>
    <row collapsed="false" customFormat="false" customHeight="true" hidden="true" ht="15" outlineLevel="0" ph="false" r="8" s="0" thickBot="false" thickTop="false">
      <c cm="0" ph="false" r="A8" s="0" t="b" vm="0">
        <v>1</v>
      </c>
      <c cm="0" ph="false" r="B8" s="4" t="s" vm="0">
        <v>20</v>
      </c>
      <c cm="0" ph="false" r="C8" s="3" t="s" vm="0">
        <v>21</v>
      </c>
      <c cm="0" ph="false" r="E8" s="1" t="s" vm="0">
        <v>22</v>
      </c>
      <c cm="0" ph="false" r="F8" s="0" t="s" vm="0">
        <v>23</v>
      </c>
      <c cm="0" ph="false" r="G8" s="0" t="n" vm="0"/>
      <c cm="0" ph="false" r="H8" s="0" t="n" vm="0"/>
      <c cm="0" ph="false" r="I8" s="0" t="n" vm="0"/>
      <c cm="0" ph="false" r="J8" s="0" t="n" vm="0"/>
      <c cm="0" ph="false" r="K8" s="0" t="n" vm="0"/>
      <c cm="0" ph="false" r="L8" s="0" t="n" vm="0"/>
      <c cm="0" ph="false" r="M8" s="0" t="n" vm="0"/>
      <c cm="0" ph="false" r="N8" s="0" t="n" vm="0"/>
      <c cm="0" ph="false" r="O8" s="0" t="n" vm="0"/>
      <c cm="0" ph="false" r="P8" s="0" t="n" vm="0"/>
      <c cm="0" ph="false" r="Q8" s="0" t="n" vm="0"/>
      <c cm="0" ph="false" r="R8" s="0" t="n" vm="0"/>
      <c cm="0" ph="false" r="S8" s="0" t="n" vm="0"/>
      <c cm="0" ph="false" r="T8" s="0" t="n" vm="0"/>
      <c cm="0" ph="false" r="U8" s="0" t="n" vm="0"/>
      <c cm="0" ph="false" r="V8" s="0" t="n" vm="0"/>
      <c cm="0" ph="false" r="W8" s="0" t="n" vm="0"/>
      <c cm="0" ph="false" r="X8" s="0" t="n" vm="0"/>
      <c cm="0" ph="false" r="Y8" s="0" t="n" vm="0"/>
      <c cm="0" ph="false" r="Z8" s="0" t="n" vm="0"/>
      <c cm="0" ph="false" r="AA8" s="0" t="n" vm="0"/>
    </row>
    <row collapsed="false" customFormat="false" customHeight="true" hidden="false" ht="22.5" outlineLevel="0" ph="false" r="9" s="0" thickBot="false" thickTop="false">
      <c cm="0" ph="false" r="B9" s="4" t="s" vm="0">
        <v>24</v>
      </c>
      <c cm="0" ph="false" r="C9" s="0" t="s" vm="0">
        <v>17</v>
      </c>
      <c cm="0" ph="false" r="D9" s="5" t="s" vm="0">
        <v>22</v>
      </c>
      <c cm="0" ph="false" r="F9" s="7" t="n" vm="0"/>
      <c cm="0" ph="false" r="G9" s="0" t="n" vm="0"/>
      <c cm="0" ph="false" r="H9" s="0" t="n" vm="0"/>
      <c cm="0" ph="false" r="I9" s="0" t="n" vm="0"/>
      <c cm="0" ph="false" r="J9" s="0" t="n" vm="0"/>
      <c cm="0" ph="false" r="K9" s="0" t="n" vm="0"/>
      <c cm="0" ph="false" r="L9" s="0" t="n" vm="0"/>
      <c cm="0" ph="false" r="M9" s="0" t="n" vm="0"/>
      <c cm="0" ph="false" r="N9" s="0" t="n" vm="0"/>
      <c cm="0" ph="false" r="O9" s="0" t="n" vm="0"/>
      <c cm="0" ph="false" r="P9" s="0" t="n" vm="0"/>
      <c cm="0" ph="false" r="Q9" s="0" t="n" vm="0"/>
      <c cm="0" ph="false" r="R9" s="0" t="n" vm="0"/>
      <c cm="0" ph="false" r="S9" s="0" t="n" vm="0"/>
      <c cm="0" ph="false" r="T9" s="0" t="n" vm="0"/>
      <c cm="0" ph="false" r="U9" s="0" t="n" vm="0"/>
      <c cm="0" ph="false" r="V9" s="0" t="n" vm="0"/>
      <c cm="0" ph="false" r="W9" s="0" t="n" vm="0"/>
      <c cm="0" ph="false" r="X9" s="0" t="n" vm="0"/>
      <c cm="0" ph="false" r="Y9" s="0" t="n" vm="0"/>
      <c cm="0" ph="false" r="Z9" s="0" t="n" vm="0"/>
      <c cm="0" ph="false" r="AA9" s="0" t="n" vm="0"/>
    </row>
    <row collapsed="false" customFormat="false" customHeight="true" hidden="false" ht="21" outlineLevel="0" ph="false" r="10" s="0" thickBot="false" thickTop="false">
      <c cm="0" ph="false" r="B10" s="4" t="s" vm="0">
        <v>25</v>
      </c>
      <c cm="0" ph="false" r="C10" s="8" t="s" vm="0">
        <v>26</v>
      </c>
      <c cm="0" ph="false" r="D10" s="0" t="n" vm="0"/>
      <c cm="0" ph="false" r="E10" s="7" t="n" vm="0"/>
      <c cm="0" ph="false" r="F10" s="7" t="n" vm="0"/>
      <c cm="0" ph="false" r="G10" s="0" t="n" vm="0"/>
      <c cm="0" ph="false" r="H10" s="0" t="n" vm="0"/>
      <c cm="0" ph="false" r="I10" s="0" t="n" vm="0"/>
      <c cm="0" ph="false" r="J10" s="0" t="n" vm="0"/>
      <c cm="0" ph="false" r="K10" s="0" t="n" vm="0"/>
      <c cm="0" ph="false" r="L10" s="0" t="n" vm="0"/>
      <c cm="0" ph="false" r="M10" s="0" t="n" vm="0"/>
      <c cm="0" ph="false" r="N10" s="0" t="n" vm="0"/>
      <c cm="0" ph="false" r="O10" s="0" t="n" vm="0"/>
      <c cm="0" ph="false" r="P10" s="0" t="n" vm="0"/>
      <c cm="0" ph="false" r="Q10" s="0" t="n" vm="0"/>
      <c cm="0" ph="false" r="R10" s="0" t="n" vm="0"/>
      <c cm="0" ph="false" r="S10" s="0" t="n" vm="0"/>
      <c cm="0" ph="false" r="T10" s="0" t="n" vm="0"/>
      <c cm="0" ph="false" r="U10" s="0" t="n" vm="0"/>
      <c cm="0" ph="false" r="V10" s="0" t="n" vm="0"/>
      <c cm="0" ph="false" r="W10" s="0" t="n" vm="0"/>
      <c cm="0" ph="false" r="X10" s="0" t="n" vm="0"/>
      <c cm="0" ph="false" r="Y10" s="0" t="n" vm="0"/>
      <c cm="0" ph="false" r="Z10" s="0" t="n" vm="0"/>
      <c cm="0" ph="false" r="AA10" s="0" t="n" vm="0"/>
    </row>
    <row collapsed="false" customFormat="false" customHeight="true" hidden="false" ht="21" outlineLevel="0" ph="false" r="11" s="0" thickBot="false" thickTop="false">
      <c cm="0" ph="false" r="A11" s="0" t="n" vm="0"/>
      <c cm="0" ph="false" r="B11" s="4" t="s" vm="0">
        <v>27</v>
      </c>
      <c cm="0" ph="false" r="C11" s="3" t="s" vm="0">
        <v>28</v>
      </c>
      <c cm="0" ph="false" r="D11" s="0" t="n" vm="0"/>
      <c cm="0" ph="false" r="E11" s="7" t="n" vm="0"/>
      <c cm="0" ph="false" r="F11" s="7" t="n" vm="0"/>
      <c cm="0" ph="false" r="G11" s="0" t="n" vm="0"/>
      <c cm="0" ph="false" r="H11" s="0" t="n" vm="0"/>
      <c cm="0" ph="false" r="I11" s="0" t="n" vm="0"/>
      <c cm="0" ph="false" r="J11" s="0" t="n" vm="0"/>
      <c cm="0" ph="false" r="K11" s="0" t="n" vm="0"/>
      <c cm="0" ph="false" r="L11" s="0" t="n" vm="0"/>
      <c cm="0" ph="false" r="M11" s="0" t="n" vm="0"/>
      <c cm="0" ph="false" r="N11" s="0" t="n" vm="0"/>
      <c cm="0" ph="false" r="O11" s="0" t="n" vm="0"/>
      <c cm="0" ph="false" r="P11" s="0" t="n" vm="0"/>
      <c cm="0" ph="false" r="Q11" s="0" t="n" vm="0"/>
      <c cm="0" ph="false" r="R11" s="0" t="n" vm="0"/>
      <c cm="0" ph="false" r="S11" s="0" t="n" vm="0"/>
      <c cm="0" ph="false" r="T11" s="0" t="n" vm="0"/>
      <c cm="0" ph="false" r="U11" s="0" t="n" vm="0"/>
      <c cm="0" ph="false" r="V11" s="0" t="n" vm="0"/>
      <c cm="0" ph="false" r="W11" s="0" t="n" vm="0"/>
      <c cm="0" ph="false" r="X11" s="0" t="n" vm="0"/>
      <c cm="0" ph="false" r="Y11" s="0" t="n" vm="0"/>
      <c cm="0" ph="false" r="Z11" s="0" t="n" vm="0"/>
      <c cm="0" ph="false" r="AA11" s="0" t="n" vm="0"/>
    </row>
    <row collapsed="false" customFormat="false" customHeight="false" hidden="false" ht="36.75" outlineLevel="0" ph="false" r="12" s="0" thickBot="false" thickTop="false">
      <c cm="0" ph="false" r="B12" s="4" t="s" vm="0">
        <v>29</v>
      </c>
      <c cm="0" ph="false" r="C12" s="35" t="s" vm="0">
        <v>30</v>
      </c>
      <c cm="0" ph="false" r="D12" s="1" t="n" vm="0"/>
      <c cm="0" ph="false" r="E12" s="10" t="s" vm="0">
        <v>31</v>
      </c>
      <c cm="0" ph="false" r="F12" s="10" t="n" vm="0"/>
      <c cm="0" ph="false" r="G12" s="1" t="n" vm="0"/>
      <c cm="0" ph="false" r="H12" s="0" t="n" vm="0"/>
      <c cm="0" ph="false" r="I12" s="0" t="n" vm="0"/>
      <c cm="0" ph="false" r="J12" s="0" t="n" vm="0"/>
      <c cm="0" ph="false" r="K12" s="0" t="n" vm="0"/>
      <c cm="0" ph="false" r="L12" s="0" t="n" vm="0"/>
      <c cm="0" ph="false" r="M12" s="0" t="n" vm="0"/>
      <c cm="0" ph="false" r="N12" s="0" t="n" vm="0"/>
      <c cm="0" ph="false" r="O12" s="0" t="n" vm="0"/>
      <c cm="0" ph="false" r="P12" s="0" t="n" vm="0"/>
      <c cm="0" ph="false" r="Q12" s="0" t="n" vm="0"/>
      <c cm="0" ph="false" r="R12" s="0" t="n" vm="0"/>
      <c cm="0" ph="false" r="S12" s="0" t="n" vm="0"/>
      <c cm="0" ph="false" r="T12" s="0" t="n" vm="0"/>
      <c cm="0" ph="false" r="U12" s="0" t="n" vm="0"/>
      <c cm="0" ph="false" r="V12" s="0" t="n" vm="0"/>
      <c cm="0" ph="false" r="W12" s="0" t="n" vm="0"/>
      <c cm="0" ph="false" r="X12" s="0" t="n" vm="0"/>
      <c cm="0" ph="false" r="Y12" s="0" t="n" vm="0"/>
      <c cm="0" ph="false" r="Z12" s="0" t="n" vm="0"/>
      <c cm="0" ph="false" r="AA12" s="0" t="n" vm="0"/>
    </row>
    <row collapsed="false" customFormat="false" customHeight="true" hidden="false" ht="18" outlineLevel="0" ph="false" r="13" s="0" thickBot="false" thickTop="false">
      <c cm="0" ph="false" r="B13" s="4" t="s" vm="0">
        <v>29</v>
      </c>
      <c cm="0" ph="false" r="C13" s="36" t="s" vm="0">
        <v>32</v>
      </c>
      <c cm="0" ph="false" r="D13" s="1" t="n" vm="0"/>
      <c cm="0" ph="false" r="E13" s="11" t="s" vm="0">
        <v>6</v>
      </c>
      <c cm="0" ph="false" r="F13" s="11" t="n" vm="0"/>
      <c cm="0" ph="false" r="G13" s="12" t="n" vm="0"/>
      <c cm="0" ph="false" r="H13" s="0" t="n" vm="0"/>
      <c cm="0" ph="false" r="I13" s="0" t="n" vm="0"/>
      <c cm="0" ph="false" r="J13" s="0" t="n" vm="0"/>
      <c cm="0" ph="false" r="K13" s="0" t="n" vm="0"/>
      <c cm="0" ph="false" r="L13" s="0" t="n" vm="0"/>
      <c cm="0" ph="false" r="M13" s="0" t="n" vm="0"/>
      <c cm="0" ph="false" r="N13" s="0" t="n" vm="0"/>
      <c cm="0" ph="false" r="O13" s="0" t="n" vm="0"/>
      <c cm="0" ph="false" r="P13" s="0" t="n" vm="0"/>
      <c cm="0" ph="false" r="Q13" s="0" t="n" vm="0"/>
      <c cm="0" ph="false" r="R13" s="0" t="n" vm="0"/>
      <c cm="0" ph="false" r="S13" s="0" t="n" vm="0"/>
      <c cm="0" ph="false" r="T13" s="0" t="n" vm="0"/>
      <c cm="0" ph="false" r="U13" s="0" t="n" vm="0"/>
      <c cm="0" ph="false" r="V13" s="0" t="n" vm="0"/>
      <c cm="0" ph="false" r="W13" s="0" t="n" vm="0"/>
      <c cm="0" ph="false" r="X13" s="0" t="n" vm="0"/>
      <c cm="0" ph="false" r="Y13" s="0" t="n" vm="0"/>
      <c cm="0" ph="false" r="Z13" s="0" t="n" vm="0"/>
      <c cm="0" ph="false" r="AA13" s="0" t="n" vm="0"/>
    </row>
    <row collapsed="false" customFormat="false" customHeight="true" hidden="false" ht="18" outlineLevel="0" ph="false" r="14" s="0" thickBot="false" thickTop="false">
      <c cm="0" ph="false" r="B14" s="4" t="s" vm="0">
        <v>29</v>
      </c>
      <c cm="0" ph="false" r="C14" s="35" t="s" vm="0">
        <v>33</v>
      </c>
      <c cm="0" ph="false" r="D14" s="1" t="n" vm="0"/>
      <c cm="0" ph="false" r="E14" s="11" t="s" vm="0">
        <v>34</v>
      </c>
      <c cm="0" ph="false" r="F14" s="11" t="n" vm="0"/>
      <c cm="0" ph="false" r="G14" s="13" t="n" vm="0"/>
      <c cm="0" ph="false" r="H14" s="0" t="n" vm="0"/>
      <c cm="0" ph="false" r="I14" s="0" t="n" vm="0"/>
      <c cm="0" ph="false" r="J14" s="0" t="n" vm="0"/>
      <c cm="0" ph="false" r="K14" s="0" t="n" vm="0"/>
      <c cm="0" ph="false" r="L14" s="0" t="n" vm="0"/>
      <c cm="0" ph="false" r="M14" s="0" t="n" vm="0"/>
      <c cm="0" ph="false" r="N14" s="0" t="n" vm="0"/>
      <c cm="0" ph="false" r="O14" s="0" t="n" vm="0"/>
      <c cm="0" ph="false" r="P14" s="0" t="n" vm="0"/>
      <c cm="0" ph="false" r="Q14" s="0" t="n" vm="0"/>
      <c cm="0" ph="false" r="R14" s="0" t="n" vm="0"/>
      <c cm="0" ph="false" r="S14" s="0" t="n" vm="0"/>
      <c cm="0" ph="false" r="T14" s="0" t="n" vm="0"/>
      <c cm="0" ph="false" r="U14" s="0" t="n" vm="0"/>
      <c cm="0" ph="false" r="V14" s="0" t="n" vm="0"/>
      <c cm="0" ph="false" r="W14" s="0" t="n" vm="0"/>
      <c cm="0" ph="false" r="X14" s="0" t="n" vm="0"/>
      <c cm="0" ph="false" r="Y14" s="0" t="n" vm="0"/>
      <c cm="0" ph="false" r="Z14" s="0" t="n" vm="0"/>
      <c cm="0" ph="false" r="AA14" s="0" t="n" vm="0"/>
    </row>
    <row collapsed="false" customFormat="false" customHeight="false" hidden="false" ht="18" outlineLevel="0" ph="false" r="15" s="0" thickBot="false" thickTop="false">
      <c cm="0" ph="false" r="B15" s="4" t="s" vm="0">
        <v>35</v>
      </c>
      <c cm="0" ph="false" r="C15" s="35" t="s" vm="0">
        <v>36</v>
      </c>
      <c cm="0" ph="false" r="D15" s="1" t="n" vm="0"/>
      <c cm="0" ph="false" r="E15" s="14" t="s" vm="0">
        <v>37</v>
      </c>
      <c cm="0" ph="false" r="F15" s="15" t="n" vm="0"/>
      <c cm="0" ph="false" r="G15" s="13" t="n" vm="0"/>
      <c cm="0" ph="false" r="H15" s="0" t="n" vm="0"/>
      <c cm="0" ph="false" r="I15" s="0" t="n" vm="0"/>
      <c cm="0" ph="false" r="J15" s="0" t="n" vm="0"/>
      <c cm="0" ph="false" r="K15" s="0" t="n" vm="0"/>
      <c cm="0" ph="false" r="L15" s="0" t="n" vm="0"/>
      <c cm="0" ph="false" r="M15" s="0" t="n" vm="0"/>
      <c cm="0" ph="false" r="N15" s="0" t="n" vm="0"/>
      <c cm="0" ph="false" r="O15" s="0" t="n" vm="0"/>
      <c cm="0" ph="false" r="P15" s="0" t="n" vm="0"/>
      <c cm="0" ph="false" r="Q15" s="0" t="n" vm="0"/>
      <c cm="0" ph="false" r="R15" s="0" t="n" vm="0"/>
      <c cm="0" ph="false" r="S15" s="0" t="n" vm="0"/>
      <c cm="0" ph="false" r="T15" s="0" t="n" vm="0"/>
      <c cm="0" ph="false" r="U15" s="0" t="n" vm="0"/>
      <c cm="0" ph="false" r="V15" s="0" t="n" vm="0"/>
      <c cm="0" ph="false" r="W15" s="0" t="n" vm="0"/>
      <c cm="0" ph="false" r="X15" s="0" t="n" vm="0"/>
      <c cm="0" ph="false" r="Y15" s="0" t="n" vm="0"/>
      <c cm="0" ph="false" r="Z15" s="0" t="n" vm="0"/>
      <c cm="0" ph="false" r="AA15" s="0" t="n" vm="0"/>
    </row>
    <row collapsed="false" customFormat="false" customHeight="true" hidden="false" ht="18" outlineLevel="0" ph="false" r="16" s="0" thickBot="false" thickTop="false">
      <c cm="0" ph="false" r="B16" s="4" t="s" vm="0">
        <v>38</v>
      </c>
      <c cm="0" ph="false" r="C16" s="0" t="s" vm="0">
        <v>39</v>
      </c>
      <c cm="0" ph="false" r="D16" s="1" t="n" vm="0"/>
      <c cm="0" ph="false" r="E16" s="15" t="n" vm="0"/>
      <c cm="0" ph="false" r="F16" s="15" t="n" vm="0"/>
      <c cm="0" ph="false" r="G16" s="13" t="n" vm="0"/>
      <c cm="0" ph="false" r="H16" s="0" t="n" vm="0"/>
      <c cm="0" ph="false" r="I16" s="0" t="n" vm="0"/>
      <c cm="0" ph="false" r="J16" s="0" t="n" vm="0"/>
      <c cm="0" ph="false" r="K16" s="0" t="n" vm="0"/>
      <c cm="0" ph="false" r="L16" s="0" t="n" vm="0"/>
      <c cm="0" ph="false" r="M16" s="0" t="n" vm="0"/>
      <c cm="0" ph="false" r="N16" s="0" t="n" vm="0"/>
      <c cm="0" ph="false" r="O16" s="0" t="n" vm="0"/>
      <c cm="0" ph="false" r="P16" s="0" t="n" vm="0"/>
      <c cm="0" ph="false" r="Q16" s="0" t="n" vm="0"/>
      <c cm="0" ph="false" r="R16" s="0" t="n" vm="0"/>
      <c cm="0" ph="false" r="S16" s="0" t="n" vm="0"/>
      <c cm="0" ph="false" r="T16" s="0" t="n" vm="0"/>
      <c cm="0" ph="false" r="U16" s="0" t="n" vm="0"/>
      <c cm="0" ph="false" r="V16" s="0" t="n" vm="0"/>
      <c cm="0" ph="false" r="W16" s="0" t="n" vm="0"/>
      <c cm="0" ph="false" r="X16" s="0" t="n" vm="0"/>
      <c cm="0" ph="false" r="Y16" s="0" t="n" vm="0"/>
      <c cm="0" ph="false" r="Z16" s="0" t="n" vm="0"/>
      <c cm="0" ph="false" r="AA16" s="0" t="n" vm="0"/>
    </row>
    <row collapsed="false" customFormat="false" customHeight="true" hidden="false" ht="18" outlineLevel="0" ph="false" r="17" s="0" thickBot="false" thickTop="false">
      <c cm="0" ph="false" r="D17" s="1" t="n" vm="0"/>
      <c cm="0" ph="false" r="E17" s="16" t="s" vm="0">
        <v>40</v>
      </c>
      <c cm="0" ph="false" r="F17" s="16" t="n" vm="0"/>
      <c cm="0" ph="false" r="G17" s="3" t="n" vm="0"/>
      <c cm="0" ph="false" r="H17" s="17" t="s" vm="0">
        <v>41</v>
      </c>
      <c cm="0" ph="false" r="I17" s="68" t="s" vm="0">
        <v>6</v>
      </c>
      <c cm="0" ph="false" r="J17" s="71" t="s" vm="0">
        <v>42</v>
      </c>
      <c cm="0" ph="false" r="K17" s="73" t="s" vm="0">
        <v>43</v>
      </c>
      <c cm="0" ph="false" r="L17" s="75" t="s" vm="0">
        <v>44</v>
      </c>
      <c cm="0" ph="false" r="M17" s="77" t="s" vm="0">
        <v>45</v>
      </c>
      <c cm="0" ph="false" r="N17" s="79" t="s" vm="0">
        <v>46</v>
      </c>
      <c cm="0" ph="false" r="O17" s="81" t="s" vm="0">
        <v>47</v>
      </c>
      <c cm="0" ph="false" r="P17" s="83" t="s" vm="0">
        <v>48</v>
      </c>
      <c cm="0" ph="false" r="Q17" s="85" t="s" vm="0">
        <v>49</v>
      </c>
      <c cm="0" ph="false" r="R17" s="87" t="s" vm="0">
        <v>50</v>
      </c>
      <c cm="0" ph="false" r="S17" s="89" t="s" vm="0">
        <v>51</v>
      </c>
      <c cm="0" ph="false" r="T17" s="91" t="s" vm="0">
        <v>52</v>
      </c>
      <c cm="0" ph="false" r="U17" s="93" t="s" vm="0">
        <v>53</v>
      </c>
      <c cm="0" ph="false" r="V17" s="0" t="n" vm="0"/>
      <c cm="0" ph="false" r="W17" s="17" t="s" vm="0">
        <v>54</v>
      </c>
      <c cm="0" ph="false" r="X17" s="40" t="s" vm="0">
        <v>11</v>
      </c>
      <c cm="0" ph="false" r="Y17" s="0" t="n" vm="0"/>
      <c cm="0" ph="false" r="Z17" s="17" t="s" vm="0">
        <v>55</v>
      </c>
      <c cm="0" ph="false" r="AA17" s="42" t="s" vm="0">
        <v>15</v>
      </c>
    </row>
    <row collapsed="false" customFormat="false" customHeight="true" hidden="false" ht="18" outlineLevel="0" ph="false" r="18" s="0" thickBot="false" thickTop="false">
      <c cm="0" ph="false" r="A18" s="0" t="b" vm="0">
        <v>1</v>
      </c>
      <c cm="0" ph="false" r="B18" s="0" t="s" vm="0">
        <v>22</v>
      </c>
      <c cm="0" ph="false" r="C18" s="0" t="s" vm="0">
        <v>22</v>
      </c>
      <c cm="0" ph="false" r="D18" s="3" t="n" vm="0"/>
      <c cm="0" ph="false" r="E18" s="16" t="n" vm="0"/>
      <c cm="0" ph="false" r="F18" s="16" t="n" vm="0"/>
      <c cm="0" ph="false" r="G18" s="3" t="n" vm="0"/>
      <c cm="0" ph="false" r="H18" s="18" t="s" vm="0">
        <v>56</v>
      </c>
      <c cm="0" ph="false" r="I18" s="20" t="s" vm="0">
        <v>56</v>
      </c>
      <c cm="0" ph="false" r="J18" s="20" t="s" vm="0">
        <v>56</v>
      </c>
      <c cm="0" ph="false" r="K18" s="20" t="s" vm="0">
        <v>56</v>
      </c>
      <c cm="0" ph="false" r="L18" s="20" t="s" vm="0">
        <v>56</v>
      </c>
      <c cm="0" ph="false" r="M18" s="20" t="s" vm="0">
        <v>56</v>
      </c>
      <c cm="0" ph="false" r="N18" s="20" t="s" vm="0">
        <v>56</v>
      </c>
      <c cm="0" ph="false" r="O18" s="20" t="s" vm="0">
        <v>56</v>
      </c>
      <c cm="0" ph="false" r="P18" s="20" t="s" vm="0">
        <v>56</v>
      </c>
      <c cm="0" ph="false" r="Q18" s="20" t="s" vm="0">
        <v>56</v>
      </c>
      <c cm="0" ph="false" r="R18" s="20" t="s" vm="0">
        <v>56</v>
      </c>
      <c cm="0" ph="false" r="S18" s="20" t="s" vm="0">
        <v>56</v>
      </c>
      <c cm="0" ph="false" r="T18" s="20" t="s" vm="0">
        <v>56</v>
      </c>
      <c cm="0" ph="false" r="U18" s="20" t="s" vm="0">
        <v>56</v>
      </c>
      <c cm="0" ph="false" r="W18" s="18" t="s" vm="0">
        <v>56</v>
      </c>
      <c cm="0" ph="false" r="X18" s="20" t="s" vm="0">
        <v>56</v>
      </c>
      <c cm="0" ph="false" r="Z18" s="18" t="s" vm="0">
        <v>56</v>
      </c>
      <c cm="0" ph="false" r="AA18" s="20" t="s" vm="0">
        <v>56</v>
      </c>
    </row>
    <row collapsed="false" customFormat="false" customHeight="false" hidden="false" outlineLevel="0" ph="false" r="19" s="0" thickBot="false" thickTop="false">
      <c cm="0" ph="false" r="C19" s="0" t="s" vm="0">
        <v>57</v>
      </c>
      <c cm="0" ph="false" r="E19" s="21" t="s" vm="0">
        <v>58</v>
      </c>
      <c cm="0" ph="false" r="F19" s="22" t="n" vm="0"/>
      <c cm="0" ph="false" r="G19" s="3" t="n" vm="0"/>
      <c cm="0" ph="false" r="H19" s="23" t="n" vm="0"/>
      <c cm="0" ph="false" r="I19" s="24" t="n" vm="0">
        <v>504</v>
      </c>
      <c cm="0" ph="false" r="J19" s="24" t="n" vm="0">
        <v>42</v>
      </c>
      <c cm="0" ph="false" r="K19" s="24" t="n" vm="0">
        <v>42</v>
      </c>
      <c cm="0" ph="false" r="L19" s="24" t="n" vm="0">
        <v>42</v>
      </c>
      <c cm="0" ph="false" r="M19" s="24" t="n" vm="0">
        <v>42</v>
      </c>
      <c cm="0" ph="false" r="N19" s="24" t="n" vm="0">
        <v>42</v>
      </c>
      <c cm="0" ph="false" r="O19" s="24" t="n" vm="0">
        <v>42</v>
      </c>
      <c cm="0" ph="false" r="P19" s="24" t="n" vm="0">
        <v>42</v>
      </c>
      <c cm="0" ph="false" r="Q19" s="24" t="n" vm="0">
        <v>42</v>
      </c>
      <c cm="0" ph="false" r="R19" s="24" t="n" vm="0">
        <v>42</v>
      </c>
      <c cm="0" ph="false" r="S19" s="24" t="n" vm="0">
        <v>42</v>
      </c>
      <c cm="0" ph="false" r="T19" s="24" t="n" vm="0">
        <v>42</v>
      </c>
      <c cm="0" ph="false" r="U19" s="24" t="n" vm="0">
        <v>42</v>
      </c>
      <c cm="0" ph="false" r="W19" s="23" t="n" vm="0"/>
      <c cm="0" ph="false" r="X19" s="24" t="n" vm="0">
        <v>540</v>
      </c>
      <c cm="0" ph="false" r="Z19" s="23" t="n" vm="0"/>
      <c cm="0" ph="false" r="AA19" s="25" t="n" vm="0">
        <v>576</v>
      </c>
    </row>
    <row collapsed="false" customFormat="false" customHeight="false" hidden="false" outlineLevel="0" ph="false" r="20" s="0" thickBot="false" thickTop="false">
      <c cm="0" ph="false" r="B20" s="0" t="s" vm="0">
        <v>22</v>
      </c>
      <c cm="0" ph="false" r="C20" s="0" t="n" vm="0"/>
      <c cm="0" ph="false" r="D20" s="0" t="n" vm="0"/>
      <c cm="0" ph="false" r="E20" s="0" t="n" vm="0"/>
      <c cm="0" ph="false" r="F20" s="0" t="n" vm="0"/>
      <c cm="0" ph="false" r="G20" s="3" t="n" vm="0"/>
      <c cm="0" ph="false" r="H20" s="0" t="n" vm="0"/>
      <c cm="0" ph="false" r="I20" s="0" t="n" vm="0"/>
      <c cm="0" ph="false" r="J20" s="0" t="n" vm="0"/>
      <c cm="0" ph="false" r="K20" s="0" t="n" vm="0"/>
      <c cm="0" ph="false" r="L20" s="0" t="n" vm="0"/>
      <c cm="0" ph="false" r="M20" s="0" t="n" vm="0"/>
      <c cm="0" ph="false" r="N20" s="0" t="n" vm="0"/>
      <c cm="0" ph="false" r="O20" s="0" t="n" vm="0"/>
      <c cm="0" ph="false" r="P20" s="0" t="n" vm="0"/>
      <c cm="0" ph="false" r="Q20" s="0" t="n" vm="0"/>
      <c cm="0" ph="false" r="R20" s="0" t="n" vm="0"/>
      <c cm="0" ph="false" r="S20" s="0" t="n" vm="0"/>
      <c cm="0" ph="false" r="T20" s="0" t="n" vm="0"/>
      <c cm="0" ph="false" r="U20" s="0" t="n" vm="0"/>
      <c cm="0" ph="false" r="W20" s="0" t="n" vm="0"/>
      <c cm="0" ph="false" r="X20" s="0" t="n" vm="0"/>
      <c cm="0" ph="false" r="Z20" s="0" t="n" vm="0"/>
      <c cm="0" ph="false" r="AA20" s="0" t="n" vm="0"/>
    </row>
    <row collapsed="false" customFormat="false" customHeight="false" hidden="false" outlineLevel="0" ph="false" r="21" s="0" thickBot="false" thickTop="false">
      <c cm="0" ph="false" r="C21" s="2" t="s" vm="0">
        <v>59</v>
      </c>
      <c cm="0" ph="false" r="D21" s="2" t="n" vm="0"/>
      <c cm="0" ph="false" r="E21" s="26" t="s" vm="0">
        <v>60</v>
      </c>
      <c cm="0" ph="false" r="F21" s="26" t="n" vm="0"/>
      <c cm="0" ph="false" r="G21" s="3" t="n" vm="0"/>
      <c cm="0" ph="false" r="H21" s="27" t="s" vm="0">
        <v>22</v>
      </c>
      <c cm="0" ph="false" r="I21" s="28" t="n" vm="0">
        <v>504</v>
      </c>
      <c cm="0" ph="false" r="J21" s="28" t="n" vm="0">
        <v>42</v>
      </c>
      <c cm="0" ph="false" r="K21" s="28" t="n" vm="0">
        <v>42</v>
      </c>
      <c cm="0" ph="false" r="L21" s="28" t="n" vm="0">
        <v>42</v>
      </c>
      <c cm="0" ph="false" r="M21" s="28" t="n" vm="0">
        <v>42</v>
      </c>
      <c cm="0" ph="false" r="N21" s="28" t="n" vm="0">
        <v>42</v>
      </c>
      <c cm="0" ph="false" r="O21" s="28" t="n" vm="0">
        <v>42</v>
      </c>
      <c cm="0" ph="false" r="P21" s="28" t="n" vm="0">
        <v>42</v>
      </c>
      <c cm="0" ph="false" r="Q21" s="28" t="n" vm="0">
        <v>42</v>
      </c>
      <c cm="0" ph="false" r="R21" s="28" t="n" vm="0">
        <v>42</v>
      </c>
      <c cm="0" ph="false" r="S21" s="28" t="n" vm="0">
        <v>42</v>
      </c>
      <c cm="0" ph="false" r="T21" s="28" t="n" vm="0">
        <v>42</v>
      </c>
      <c cm="0" ph="false" r="U21" s="28" t="n" vm="0">
        <v>42</v>
      </c>
      <c cm="0" ph="false" r="V21" s="0" t="n" vm="0"/>
      <c cm="0" ph="false" r="W21" s="27" t="s" vm="0">
        <v>22</v>
      </c>
      <c cm="0" ph="false" r="X21" s="28" t="n" vm="0">
        <v>540</v>
      </c>
      <c cm="0" ph="false" r="Y21" s="0" t="n" vm="0"/>
      <c cm="0" ph="false" r="Z21" s="27" t="s" vm="0">
        <v>22</v>
      </c>
      <c cm="0" ph="false" r="AA21" s="29" t="n" vm="0">
        <v>576</v>
      </c>
    </row>
    <row collapsed="false" customFormat="false" customHeight="true" hidden="false" ht="15" outlineLevel="0" ph="false" r="22" s="0" thickBot="false" thickTop="false">
      <c cm="0" ph="false" r="B22" s="0" t="n" vm="0"/>
      <c cm="0" ph="false" r="C22" s="39" t="s" vm="0">
        <v>61</v>
      </c>
      <c cm="0" ph="false" r="D22" s="0" t="n" vm="0"/>
      <c cm="0" ph="false" r="E22" s="30" t="s" vm="0">
        <v>62</v>
      </c>
      <c cm="0" ph="false" r="F22" s="31" t="n" vm="0"/>
      <c cm="0" ph="false" r="G22" s="32" t="n" vm="0"/>
      <c cm="0" ph="false" r="H22" s="30" t="s" vm="0">
        <v>62</v>
      </c>
      <c cm="0" ph="false" r="I22" s="24" t="n" vm="0">
        <v>504</v>
      </c>
      <c cm="0" ph="false" r="J22" s="24" t="n" vm="0">
        <v>42</v>
      </c>
      <c cm="0" ph="false" r="K22" s="24" t="n" vm="0">
        <v>42</v>
      </c>
      <c cm="0" ph="false" r="L22" s="24" t="n" vm="0">
        <v>42</v>
      </c>
      <c cm="0" ph="false" r="M22" s="24" t="n" vm="0">
        <v>42</v>
      </c>
      <c cm="0" ph="false" r="N22" s="24" t="n" vm="0">
        <v>42</v>
      </c>
      <c cm="0" ph="false" r="O22" s="24" t="n" vm="0">
        <v>42</v>
      </c>
      <c cm="0" ph="false" r="P22" s="24" t="n" vm="0">
        <v>42</v>
      </c>
      <c cm="0" ph="false" r="Q22" s="24" t="n" vm="0">
        <v>42</v>
      </c>
      <c cm="0" ph="false" r="R22" s="24" t="n" vm="0">
        <v>42</v>
      </c>
      <c cm="0" ph="false" r="S22" s="24" t="n" vm="0">
        <v>42</v>
      </c>
      <c cm="0" ph="false" r="T22" s="24" t="n" vm="0">
        <v>42</v>
      </c>
      <c cm="0" ph="false" r="U22" s="24" t="n" vm="0">
        <v>42</v>
      </c>
      <c cm="0" ph="false" r="V22" s="0" t="n" vm="0"/>
      <c cm="0" ph="false" r="W22" s="30" t="s" vm="0">
        <v>62</v>
      </c>
      <c cm="0" ph="false" r="X22" s="24" t="n" vm="0">
        <v>540</v>
      </c>
      <c cm="0" ph="false" r="Y22" s="0" t="n" vm="0"/>
      <c cm="0" ph="false" r="Z22" s="30" t="s" vm="0">
        <v>62</v>
      </c>
      <c cm="0" ph="false" r="AA22" s="25" t="n" vm="0">
        <v>576</v>
      </c>
    </row>
    <row collapsed="false" customFormat="false" customHeight="true" hidden="false" ht="15" outlineLevel="0" ph="false" r="23" s="0" thickBot="false" thickTop="false">
      <c cm="0" ph="false" r="B23" s="0" t="n" vm="0"/>
      <c cm="0" ph="false" r="C23" s="39" t="s" vm="0">
        <v>63</v>
      </c>
      <c cm="0" ph="false" r="D23" s="0" t="n" vm="0"/>
      <c cm="0" ph="false" r="E23" s="30" t="s" vm="0">
        <v>22</v>
      </c>
      <c cm="0" ph="false" r="F23" s="31" t="n" vm="0"/>
      <c cm="0" ph="false" r="G23" s="32" t="n" vm="0"/>
      <c cm="0" ph="false" r="H23" s="30" t="s" vm="0">
        <v>22</v>
      </c>
      <c cm="0" ph="false" r="I23" s="24" t="n" vm="0">
        <v>0</v>
      </c>
      <c cm="0" ph="false" r="J23" s="24" t="n" vm="0">
        <v>0</v>
      </c>
      <c cm="0" ph="false" r="K23" s="24" t="n" vm="0">
        <v>0</v>
      </c>
      <c cm="0" ph="false" r="L23" s="24" t="n" vm="0">
        <v>0</v>
      </c>
      <c cm="0" ph="false" r="M23" s="24" t="n" vm="0">
        <v>0</v>
      </c>
      <c cm="0" ph="false" r="N23" s="24" t="n" vm="0">
        <v>0</v>
      </c>
      <c cm="0" ph="false" r="O23" s="24" t="n" vm="0">
        <v>0</v>
      </c>
      <c cm="0" ph="false" r="P23" s="24" t="n" vm="0">
        <v>0</v>
      </c>
      <c cm="0" ph="false" r="Q23" s="24" t="n" vm="0">
        <v>0</v>
      </c>
      <c cm="0" ph="false" r="R23" s="24" t="n" vm="0">
        <v>0</v>
      </c>
      <c cm="0" ph="false" r="S23" s="24" t="n" vm="0">
        <v>0</v>
      </c>
      <c cm="0" ph="false" r="T23" s="24" t="n" vm="0">
        <v>0</v>
      </c>
      <c cm="0" ph="false" r="U23" s="24" t="n" vm="0">
        <v>0</v>
      </c>
      <c cm="0" ph="false" r="V23" s="0" t="n" vm="0"/>
      <c cm="0" ph="false" r="W23" s="30" t="s" vm="0">
        <v>22</v>
      </c>
      <c cm="0" ph="false" r="X23" s="24" t="n" vm="0">
        <v>0</v>
      </c>
      <c cm="0" ph="false" r="Y23" s="0" t="n" vm="0"/>
      <c cm="0" ph="false" r="Z23" s="30" t="s" vm="0">
        <v>22</v>
      </c>
      <c cm="0" ph="false" r="AA23" s="25" t="n" vm="0">
        <v>0</v>
      </c>
    </row>
    <row collapsed="false" customFormat="false" customHeight="true" hidden="false" ht="15" outlineLevel="0" ph="false" r="24" s="0" thickBot="false" thickTop="false">
      <c cm="0" ph="false" r="B24" s="0" t="n" vm="0"/>
      <c cm="0" ph="false" r="C24" s="39" t="s" vm="0">
        <v>64</v>
      </c>
      <c cm="0" ph="false" r="D24" s="0" t="n" vm="0"/>
      <c cm="0" ph="false" r="E24" s="30" t="s" vm="0">
        <v>22</v>
      </c>
      <c cm="0" ph="false" r="F24" s="31" t="n" vm="0"/>
      <c cm="0" ph="false" r="G24" s="32" t="n" vm="0"/>
      <c cm="0" ph="false" r="H24" s="30" t="s" vm="0">
        <v>22</v>
      </c>
      <c cm="0" ph="false" r="I24" s="24" t="n" vm="0">
        <v>0</v>
      </c>
      <c cm="0" ph="false" r="J24" s="24" t="n" vm="0">
        <v>0</v>
      </c>
      <c cm="0" ph="false" r="K24" s="24" t="n" vm="0">
        <v>0</v>
      </c>
      <c cm="0" ph="false" r="L24" s="24" t="n" vm="0">
        <v>0</v>
      </c>
      <c cm="0" ph="false" r="M24" s="24" t="n" vm="0">
        <v>0</v>
      </c>
      <c cm="0" ph="false" r="N24" s="24" t="n" vm="0">
        <v>0</v>
      </c>
      <c cm="0" ph="false" r="O24" s="24" t="n" vm="0">
        <v>0</v>
      </c>
      <c cm="0" ph="false" r="P24" s="24" t="n" vm="0">
        <v>0</v>
      </c>
      <c cm="0" ph="false" r="Q24" s="24" t="n" vm="0">
        <v>0</v>
      </c>
      <c cm="0" ph="false" r="R24" s="24" t="n" vm="0">
        <v>0</v>
      </c>
      <c cm="0" ph="false" r="S24" s="24" t="n" vm="0">
        <v>0</v>
      </c>
      <c cm="0" ph="false" r="T24" s="24" t="n" vm="0">
        <v>0</v>
      </c>
      <c cm="0" ph="false" r="U24" s="24" t="n" vm="0">
        <v>0</v>
      </c>
      <c cm="0" ph="false" r="V24" s="0" t="n" vm="0"/>
      <c cm="0" ph="false" r="W24" s="30" t="s" vm="0">
        <v>22</v>
      </c>
      <c cm="0" ph="false" r="X24" s="24" t="n" vm="0">
        <v>0</v>
      </c>
      <c cm="0" ph="false" r="Y24" s="0" t="n" vm="0"/>
      <c cm="0" ph="false" r="Z24" s="30" t="s" vm="0">
        <v>22</v>
      </c>
      <c cm="0" ph="false" r="AA24" s="25" t="n" vm="0">
        <v>0</v>
      </c>
    </row>
    <row collapsed="false" customFormat="false" customHeight="true" hidden="false" ht="15" outlineLevel="0" ph="false" r="25" s="0" thickBot="false" thickTop="false">
      <c cm="0" ph="false" r="B25" s="0" t="n" vm="0"/>
      <c cm="0" ph="false" r="C25" s="39" t="s" vm="0">
        <v>65</v>
      </c>
      <c cm="0" ph="false" r="D25" s="0" t="n" vm="0"/>
      <c cm="0" ph="false" r="E25" s="30" t="s" vm="0">
        <v>22</v>
      </c>
      <c cm="0" ph="false" r="F25" s="31" t="n" vm="0"/>
      <c cm="0" ph="false" r="G25" s="32" t="n" vm="0"/>
      <c cm="0" ph="false" r="H25" s="30" t="s" vm="0">
        <v>22</v>
      </c>
      <c cm="0" ph="false" r="I25" s="24" t="n" vm="0">
        <v>0</v>
      </c>
      <c cm="0" ph="false" r="J25" s="24" t="n" vm="0">
        <v>0</v>
      </c>
      <c cm="0" ph="false" r="K25" s="24" t="n" vm="0">
        <v>0</v>
      </c>
      <c cm="0" ph="false" r="L25" s="24" t="n" vm="0">
        <v>0</v>
      </c>
      <c cm="0" ph="false" r="M25" s="24" t="n" vm="0">
        <v>0</v>
      </c>
      <c cm="0" ph="false" r="N25" s="24" t="n" vm="0">
        <v>0</v>
      </c>
      <c cm="0" ph="false" r="O25" s="24" t="n" vm="0">
        <v>0</v>
      </c>
      <c cm="0" ph="false" r="P25" s="24" t="n" vm="0">
        <v>0</v>
      </c>
      <c cm="0" ph="false" r="Q25" s="24" t="n" vm="0">
        <v>0</v>
      </c>
      <c cm="0" ph="false" r="R25" s="24" t="n" vm="0">
        <v>0</v>
      </c>
      <c cm="0" ph="false" r="S25" s="24" t="n" vm="0">
        <v>0</v>
      </c>
      <c cm="0" ph="false" r="T25" s="24" t="n" vm="0">
        <v>0</v>
      </c>
      <c cm="0" ph="false" r="U25" s="24" t="n" vm="0">
        <v>0</v>
      </c>
      <c cm="0" ph="false" r="V25" s="0" t="n" vm="0"/>
      <c cm="0" ph="false" r="W25" s="30" t="s" vm="0">
        <v>22</v>
      </c>
      <c cm="0" ph="false" r="X25" s="24" t="n" vm="0">
        <v>0</v>
      </c>
      <c cm="0" ph="false" r="Y25" s="0" t="n" vm="0"/>
      <c cm="0" ph="false" r="Z25" s="30" t="s" vm="0">
        <v>22</v>
      </c>
      <c cm="0" ph="false" r="AA25" s="25" t="n" vm="0">
        <v>0</v>
      </c>
    </row>
    <row collapsed="false" customFormat="false" customHeight="true" hidden="false" ht="15" outlineLevel="0" ph="false" r="26" s="0" thickBot="false" thickTop="false">
      <c cm="0" ph="false" r="B26" s="0" t="n" vm="0"/>
      <c cm="0" ph="false" r="C26" s="39" t="s" vm="0">
        <v>66</v>
      </c>
      <c cm="0" ph="false" r="D26" s="0" t="n" vm="0"/>
      <c cm="0" ph="false" r="E26" s="30" t="s" vm="0">
        <v>22</v>
      </c>
      <c cm="0" ph="false" r="F26" s="31" t="n" vm="0"/>
      <c cm="0" ph="false" r="G26" s="32" t="n" vm="0"/>
      <c cm="0" ph="false" r="H26" s="30" t="s" vm="0">
        <v>22</v>
      </c>
      <c cm="0" ph="false" r="I26" s="24" t="n" vm="0">
        <v>0</v>
      </c>
      <c cm="0" ph="false" r="J26" s="24" t="n" vm="0">
        <v>0</v>
      </c>
      <c cm="0" ph="false" r="K26" s="24" t="n" vm="0">
        <v>0</v>
      </c>
      <c cm="0" ph="false" r="L26" s="24" t="n" vm="0">
        <v>0</v>
      </c>
      <c cm="0" ph="false" r="M26" s="24" t="n" vm="0">
        <v>0</v>
      </c>
      <c cm="0" ph="false" r="N26" s="24" t="n" vm="0">
        <v>0</v>
      </c>
      <c cm="0" ph="false" r="O26" s="24" t="n" vm="0">
        <v>0</v>
      </c>
      <c cm="0" ph="false" r="P26" s="24" t="n" vm="0">
        <v>0</v>
      </c>
      <c cm="0" ph="false" r="Q26" s="24" t="n" vm="0">
        <v>0</v>
      </c>
      <c cm="0" ph="false" r="R26" s="24" t="n" vm="0">
        <v>0</v>
      </c>
      <c cm="0" ph="false" r="S26" s="24" t="n" vm="0">
        <v>0</v>
      </c>
      <c cm="0" ph="false" r="T26" s="24" t="n" vm="0">
        <v>0</v>
      </c>
      <c cm="0" ph="false" r="U26" s="24" t="n" vm="0">
        <v>0</v>
      </c>
      <c cm="0" ph="false" r="V26" s="0" t="n" vm="0"/>
      <c cm="0" ph="false" r="W26" s="30" t="s" vm="0">
        <v>22</v>
      </c>
      <c cm="0" ph="false" r="X26" s="24" t="n" vm="0">
        <v>0</v>
      </c>
      <c cm="0" ph="false" r="Y26" s="0" t="n" vm="0"/>
      <c cm="0" ph="false" r="Z26" s="30" t="s" vm="0">
        <v>22</v>
      </c>
      <c cm="0" ph="false" r="AA26" s="25" t="n" vm="0">
        <v>0</v>
      </c>
    </row>
    <row collapsed="false" customFormat="false" customHeight="true" hidden="false" ht="15" outlineLevel="0" ph="false" r="27" s="0" thickBot="false" thickTop="false">
      <c cm="0" ph="false" r="B27" s="0" t="n" vm="0"/>
      <c cm="0" ph="false" r="C27" s="39" t="s" vm="0">
        <v>67</v>
      </c>
      <c cm="0" ph="false" r="D27" s="0" t="n" vm="0"/>
      <c cm="0" ph="false" r="E27" s="30" t="s" vm="0">
        <v>22</v>
      </c>
      <c cm="0" ph="false" r="F27" s="31" t="n" vm="0"/>
      <c cm="0" ph="false" r="G27" s="32" t="n" vm="0"/>
      <c cm="0" ph="false" r="H27" s="30" t="s" vm="0">
        <v>22</v>
      </c>
      <c cm="0" ph="false" r="I27" s="24" t="n" vm="0">
        <v>0</v>
      </c>
      <c cm="0" ph="false" r="J27" s="24" t="n" vm="0">
        <v>0</v>
      </c>
      <c cm="0" ph="false" r="K27" s="24" t="n" vm="0">
        <v>0</v>
      </c>
      <c cm="0" ph="false" r="L27" s="24" t="n" vm="0">
        <v>0</v>
      </c>
      <c cm="0" ph="false" r="M27" s="24" t="n" vm="0">
        <v>0</v>
      </c>
      <c cm="0" ph="false" r="N27" s="24" t="n" vm="0">
        <v>0</v>
      </c>
      <c cm="0" ph="false" r="O27" s="24" t="n" vm="0">
        <v>0</v>
      </c>
      <c cm="0" ph="false" r="P27" s="24" t="n" vm="0">
        <v>0</v>
      </c>
      <c cm="0" ph="false" r="Q27" s="24" t="n" vm="0">
        <v>0</v>
      </c>
      <c cm="0" ph="false" r="R27" s="24" t="n" vm="0">
        <v>0</v>
      </c>
      <c cm="0" ph="false" r="S27" s="24" t="n" vm="0">
        <v>0</v>
      </c>
      <c cm="0" ph="false" r="T27" s="24" t="n" vm="0">
        <v>0</v>
      </c>
      <c cm="0" ph="false" r="U27" s="24" t="n" vm="0">
        <v>0</v>
      </c>
      <c cm="0" ph="false" r="V27" s="0" t="n" vm="0"/>
      <c cm="0" ph="false" r="W27" s="30" t="s" vm="0">
        <v>22</v>
      </c>
      <c cm="0" ph="false" r="X27" s="24" t="n" vm="0">
        <v>0</v>
      </c>
      <c cm="0" ph="false" r="Y27" s="0" t="n" vm="0"/>
      <c cm="0" ph="false" r="Z27" s="30" t="s" vm="0">
        <v>22</v>
      </c>
      <c cm="0" ph="false" r="AA27" s="25" t="n" vm="0">
        <v>0</v>
      </c>
    </row>
    <row collapsed="false" customFormat="false" customHeight="true" hidden="false" ht="15" outlineLevel="0" ph="false" r="28" s="0" thickBot="false" thickTop="false">
      <c cm="0" ph="false" r="B28" s="0" t="n" vm="0"/>
      <c cm="0" ph="false" r="C28" s="39" t="s" vm="0">
        <v>68</v>
      </c>
      <c cm="0" ph="false" r="D28" s="0" t="n" vm="0"/>
      <c cm="0" ph="false" r="E28" s="30" t="s" vm="0">
        <v>22</v>
      </c>
      <c cm="0" ph="false" r="F28" s="31" t="n" vm="0"/>
      <c cm="0" ph="false" r="G28" s="32" t="n" vm="0"/>
      <c cm="0" ph="false" r="H28" s="30" t="s" vm="0">
        <v>22</v>
      </c>
      <c cm="0" ph="false" r="I28" s="24" t="n" vm="0">
        <v>0</v>
      </c>
      <c cm="0" ph="false" r="J28" s="24" t="n" vm="0">
        <v>0</v>
      </c>
      <c cm="0" ph="false" r="K28" s="24" t="n" vm="0">
        <v>0</v>
      </c>
      <c cm="0" ph="false" r="L28" s="24" t="n" vm="0">
        <v>0</v>
      </c>
      <c cm="0" ph="false" r="M28" s="24" t="n" vm="0">
        <v>0</v>
      </c>
      <c cm="0" ph="false" r="N28" s="24" t="n" vm="0">
        <v>0</v>
      </c>
      <c cm="0" ph="false" r="O28" s="24" t="n" vm="0">
        <v>0</v>
      </c>
      <c cm="0" ph="false" r="P28" s="24" t="n" vm="0">
        <v>0</v>
      </c>
      <c cm="0" ph="false" r="Q28" s="24" t="n" vm="0">
        <v>0</v>
      </c>
      <c cm="0" ph="false" r="R28" s="24" t="n" vm="0">
        <v>0</v>
      </c>
      <c cm="0" ph="false" r="S28" s="24" t="n" vm="0">
        <v>0</v>
      </c>
      <c cm="0" ph="false" r="T28" s="24" t="n" vm="0">
        <v>0</v>
      </c>
      <c cm="0" ph="false" r="U28" s="24" t="n" vm="0">
        <v>0</v>
      </c>
      <c cm="0" ph="false" r="V28" s="0" t="n" vm="0"/>
      <c cm="0" ph="false" r="W28" s="30" t="s" vm="0">
        <v>22</v>
      </c>
      <c cm="0" ph="false" r="X28" s="24" t="n" vm="0">
        <v>0</v>
      </c>
      <c cm="0" ph="false" r="Y28" s="0" t="n" vm="0"/>
      <c cm="0" ph="false" r="Z28" s="30" t="s" vm="0">
        <v>22</v>
      </c>
      <c cm="0" ph="false" r="AA28" s="25" t="n" vm="0">
        <v>0</v>
      </c>
    </row>
    <row collapsed="false" customFormat="false" customHeight="true" hidden="false" ht="15" outlineLevel="0" ph="false" r="29" s="0" thickBot="false" thickTop="false">
      <c cm="0" ph="false" r="B29" s="0" t="n" vm="0"/>
      <c cm="0" ph="false" r="C29" s="39" t="s" vm="0">
        <v>69</v>
      </c>
      <c cm="0" ph="false" r="D29" s="0" t="n" vm="0"/>
      <c cm="0" ph="false" r="E29" s="30" t="s" vm="0">
        <v>22</v>
      </c>
      <c cm="0" ph="false" r="F29" s="31" t="n" vm="0"/>
      <c cm="0" ph="false" r="G29" s="32" t="n" vm="0"/>
      <c cm="0" ph="false" r="H29" s="30" t="s" vm="0">
        <v>22</v>
      </c>
      <c cm="0" ph="false" r="I29" s="24" t="n" vm="0">
        <v>0</v>
      </c>
      <c cm="0" ph="false" r="J29" s="24" t="n" vm="0">
        <v>0</v>
      </c>
      <c cm="0" ph="false" r="K29" s="24" t="n" vm="0">
        <v>0</v>
      </c>
      <c cm="0" ph="false" r="L29" s="24" t="n" vm="0">
        <v>0</v>
      </c>
      <c cm="0" ph="false" r="M29" s="24" t="n" vm="0">
        <v>0</v>
      </c>
      <c cm="0" ph="false" r="N29" s="24" t="n" vm="0">
        <v>0</v>
      </c>
      <c cm="0" ph="false" r="O29" s="24" t="n" vm="0">
        <v>0</v>
      </c>
      <c cm="0" ph="false" r="P29" s="24" t="n" vm="0">
        <v>0</v>
      </c>
      <c cm="0" ph="false" r="Q29" s="24" t="n" vm="0">
        <v>0</v>
      </c>
      <c cm="0" ph="false" r="R29" s="24" t="n" vm="0">
        <v>0</v>
      </c>
      <c cm="0" ph="false" r="S29" s="24" t="n" vm="0">
        <v>0</v>
      </c>
      <c cm="0" ph="false" r="T29" s="24" t="n" vm="0">
        <v>0</v>
      </c>
      <c cm="0" ph="false" r="U29" s="24" t="n" vm="0">
        <v>0</v>
      </c>
      <c cm="0" ph="false" r="V29" s="0" t="n" vm="0"/>
      <c cm="0" ph="false" r="W29" s="30" t="s" vm="0">
        <v>22</v>
      </c>
      <c cm="0" ph="false" r="X29" s="24" t="n" vm="0">
        <v>0</v>
      </c>
      <c cm="0" ph="false" r="Y29" s="0" t="n" vm="0"/>
      <c cm="0" ph="false" r="Z29" s="30" t="s" vm="0">
        <v>22</v>
      </c>
      <c cm="0" ph="false" r="AA29" s="25" t="n" vm="0">
        <v>0</v>
      </c>
    </row>
    <row collapsed="false" customFormat="false" customHeight="true" hidden="false" ht="15" outlineLevel="0" ph="false" r="30" s="0" thickBot="false" thickTop="false">
      <c cm="0" ph="false" r="B30" s="0" t="n" vm="0"/>
      <c cm="0" ph="false" r="C30" s="39" t="s" vm="0">
        <v>70</v>
      </c>
      <c cm="0" ph="false" r="D30" s="0" t="n" vm="0"/>
      <c cm="0" ph="false" r="E30" s="30" t="s" vm="0">
        <v>22</v>
      </c>
      <c cm="0" ph="false" r="F30" s="31" t="n" vm="0"/>
      <c cm="0" ph="false" r="G30" s="32" t="n" vm="0"/>
      <c cm="0" ph="false" r="H30" s="30" t="s" vm="0">
        <v>22</v>
      </c>
      <c cm="0" ph="false" r="I30" s="24" t="n" vm="0">
        <v>0</v>
      </c>
      <c cm="0" ph="false" r="J30" s="24" t="n" vm="0">
        <v>0</v>
      </c>
      <c cm="0" ph="false" r="K30" s="24" t="n" vm="0">
        <v>0</v>
      </c>
      <c cm="0" ph="false" r="L30" s="24" t="n" vm="0">
        <v>0</v>
      </c>
      <c cm="0" ph="false" r="M30" s="24" t="n" vm="0">
        <v>0</v>
      </c>
      <c cm="0" ph="false" r="N30" s="24" t="n" vm="0">
        <v>0</v>
      </c>
      <c cm="0" ph="false" r="O30" s="24" t="n" vm="0">
        <v>0</v>
      </c>
      <c cm="0" ph="false" r="P30" s="24" t="n" vm="0">
        <v>0</v>
      </c>
      <c cm="0" ph="false" r="Q30" s="24" t="n" vm="0">
        <v>0</v>
      </c>
      <c cm="0" ph="false" r="R30" s="24" t="n" vm="0">
        <v>0</v>
      </c>
      <c cm="0" ph="false" r="S30" s="24" t="n" vm="0">
        <v>0</v>
      </c>
      <c cm="0" ph="false" r="T30" s="24" t="n" vm="0">
        <v>0</v>
      </c>
      <c cm="0" ph="false" r="U30" s="24" t="n" vm="0">
        <v>0</v>
      </c>
      <c cm="0" ph="false" r="V30" s="0" t="n" vm="0"/>
      <c cm="0" ph="false" r="W30" s="30" t="s" vm="0">
        <v>22</v>
      </c>
      <c cm="0" ph="false" r="X30" s="24" t="n" vm="0">
        <v>0</v>
      </c>
      <c cm="0" ph="false" r="Y30" s="0" t="n" vm="0"/>
      <c cm="0" ph="false" r="Z30" s="30" t="s" vm="0">
        <v>22</v>
      </c>
      <c cm="0" ph="false" r="AA30" s="25" t="n" vm="0">
        <v>0</v>
      </c>
    </row>
    <row collapsed="false" customFormat="false" customHeight="true" hidden="false" ht="15" outlineLevel="0" ph="false" r="31" s="0" thickBot="false" thickTop="false">
      <c cm="0" ph="false" r="B31" s="0" t="n" vm="0"/>
      <c cm="0" ph="false" r="C31" s="39" t="s" vm="0">
        <v>71</v>
      </c>
      <c cm="0" ph="false" r="D31" s="0" t="n" vm="0"/>
      <c cm="0" ph="false" r="E31" s="30" t="s" vm="0">
        <v>22</v>
      </c>
      <c cm="0" ph="false" r="F31" s="31" t="n" vm="0"/>
      <c cm="0" ph="false" r="G31" s="32" t="n" vm="0"/>
      <c cm="0" ph="false" r="H31" s="30" t="s" vm="0">
        <v>22</v>
      </c>
      <c cm="0" ph="false" r="I31" s="24" t="n" vm="0">
        <v>0</v>
      </c>
      <c cm="0" ph="false" r="J31" s="24" t="n" vm="0">
        <v>0</v>
      </c>
      <c cm="0" ph="false" r="K31" s="24" t="n" vm="0">
        <v>0</v>
      </c>
      <c cm="0" ph="false" r="L31" s="24" t="n" vm="0">
        <v>0</v>
      </c>
      <c cm="0" ph="false" r="M31" s="24" t="n" vm="0">
        <v>0</v>
      </c>
      <c cm="0" ph="false" r="N31" s="24" t="n" vm="0">
        <v>0</v>
      </c>
      <c cm="0" ph="false" r="O31" s="24" t="n" vm="0">
        <v>0</v>
      </c>
      <c cm="0" ph="false" r="P31" s="24" t="n" vm="0">
        <v>0</v>
      </c>
      <c cm="0" ph="false" r="Q31" s="24" t="n" vm="0">
        <v>0</v>
      </c>
      <c cm="0" ph="false" r="R31" s="24" t="n" vm="0">
        <v>0</v>
      </c>
      <c cm="0" ph="false" r="S31" s="24" t="n" vm="0">
        <v>0</v>
      </c>
      <c cm="0" ph="false" r="T31" s="24" t="n" vm="0">
        <v>0</v>
      </c>
      <c cm="0" ph="false" r="U31" s="24" t="n" vm="0">
        <v>0</v>
      </c>
      <c cm="0" ph="false" r="V31" s="0" t="n" vm="0"/>
      <c cm="0" ph="false" r="W31" s="30" t="s" vm="0">
        <v>22</v>
      </c>
      <c cm="0" ph="false" r="X31" s="24" t="n" vm="0">
        <v>0</v>
      </c>
      <c cm="0" ph="false" r="Y31" s="0" t="n" vm="0"/>
      <c cm="0" ph="false" r="Z31" s="30" t="s" vm="0">
        <v>22</v>
      </c>
      <c cm="0" ph="false" r="AA31" s="25" t="n" vm="0">
        <v>0</v>
      </c>
    </row>
    <row collapsed="false" customFormat="false" customHeight="true" hidden="false" ht="15" outlineLevel="0" ph="false" r="32" s="0" thickBot="false" thickTop="false">
      <c cm="0" ph="false" r="B32" s="0" t="n" vm="0"/>
      <c cm="0" ph="false" r="C32" s="39" t="s" vm="0">
        <v>72</v>
      </c>
      <c cm="0" ph="false" r="D32" s="0" t="n" vm="0"/>
      <c cm="0" ph="false" r="E32" s="30" t="s" vm="0">
        <v>22</v>
      </c>
      <c cm="0" ph="false" r="F32" s="31" t="n" vm="0"/>
      <c cm="0" ph="false" r="G32" s="32" t="n" vm="0"/>
      <c cm="0" ph="false" r="H32" s="30" t="s" vm="0">
        <v>22</v>
      </c>
      <c cm="0" ph="false" r="I32" s="24" t="n" vm="0">
        <v>0</v>
      </c>
      <c cm="0" ph="false" r="J32" s="24" t="n" vm="0">
        <v>0</v>
      </c>
      <c cm="0" ph="false" r="K32" s="24" t="n" vm="0">
        <v>0</v>
      </c>
      <c cm="0" ph="false" r="L32" s="24" t="n" vm="0">
        <v>0</v>
      </c>
      <c cm="0" ph="false" r="M32" s="24" t="n" vm="0">
        <v>0</v>
      </c>
      <c cm="0" ph="false" r="N32" s="24" t="n" vm="0">
        <v>0</v>
      </c>
      <c cm="0" ph="false" r="O32" s="24" t="n" vm="0">
        <v>0</v>
      </c>
      <c cm="0" ph="false" r="P32" s="24" t="n" vm="0">
        <v>0</v>
      </c>
      <c cm="0" ph="false" r="Q32" s="24" t="n" vm="0">
        <v>0</v>
      </c>
      <c cm="0" ph="false" r="R32" s="24" t="n" vm="0">
        <v>0</v>
      </c>
      <c cm="0" ph="false" r="S32" s="24" t="n" vm="0">
        <v>0</v>
      </c>
      <c cm="0" ph="false" r="T32" s="24" t="n" vm="0">
        <v>0</v>
      </c>
      <c cm="0" ph="false" r="U32" s="24" t="n" vm="0">
        <v>0</v>
      </c>
      <c cm="0" ph="false" r="V32" s="0" t="n" vm="0"/>
      <c cm="0" ph="false" r="W32" s="30" t="s" vm="0">
        <v>22</v>
      </c>
      <c cm="0" ph="false" r="X32" s="24" t="n" vm="0">
        <v>0</v>
      </c>
      <c cm="0" ph="false" r="Y32" s="0" t="n" vm="0"/>
      <c cm="0" ph="false" r="Z32" s="30" t="s" vm="0">
        <v>22</v>
      </c>
      <c cm="0" ph="false" r="AA32" s="25" t="n" vm="0">
        <v>0</v>
      </c>
    </row>
    <row collapsed="false" customFormat="false" customHeight="true" hidden="false" ht="15" outlineLevel="0" ph="false" r="33" s="0" thickBot="false" thickTop="false">
      <c cm="0" ph="false" r="B33" s="0" t="n" vm="0"/>
      <c cm="0" ph="false" r="C33" s="39" t="s" vm="0">
        <v>73</v>
      </c>
      <c cm="0" ph="false" r="D33" s="0" t="n" vm="0"/>
      <c cm="0" ph="false" r="E33" s="30" t="s" vm="0">
        <v>22</v>
      </c>
      <c cm="0" ph="false" r="F33" s="31" t="n" vm="0"/>
      <c cm="0" ph="false" r="G33" s="32" t="n" vm="0"/>
      <c cm="0" ph="false" r="H33" s="30" t="s" vm="0">
        <v>22</v>
      </c>
      <c cm="0" ph="false" r="I33" s="24" t="n" vm="0">
        <v>0</v>
      </c>
      <c cm="0" ph="false" r="J33" s="24" t="n" vm="0">
        <v>0</v>
      </c>
      <c cm="0" ph="false" r="K33" s="24" t="n" vm="0">
        <v>0</v>
      </c>
      <c cm="0" ph="false" r="L33" s="24" t="n" vm="0">
        <v>0</v>
      </c>
      <c cm="0" ph="false" r="M33" s="24" t="n" vm="0">
        <v>0</v>
      </c>
      <c cm="0" ph="false" r="N33" s="24" t="n" vm="0">
        <v>0</v>
      </c>
      <c cm="0" ph="false" r="O33" s="24" t="n" vm="0">
        <v>0</v>
      </c>
      <c cm="0" ph="false" r="P33" s="24" t="n" vm="0">
        <v>0</v>
      </c>
      <c cm="0" ph="false" r="Q33" s="24" t="n" vm="0">
        <v>0</v>
      </c>
      <c cm="0" ph="false" r="R33" s="24" t="n" vm="0">
        <v>0</v>
      </c>
      <c cm="0" ph="false" r="S33" s="24" t="n" vm="0">
        <v>0</v>
      </c>
      <c cm="0" ph="false" r="T33" s="24" t="n" vm="0">
        <v>0</v>
      </c>
      <c cm="0" ph="false" r="U33" s="24" t="n" vm="0">
        <v>0</v>
      </c>
      <c cm="0" ph="false" r="V33" s="0" t="n" vm="0"/>
      <c cm="0" ph="false" r="W33" s="30" t="s" vm="0">
        <v>22</v>
      </c>
      <c cm="0" ph="false" r="X33" s="24" t="n" vm="0">
        <v>0</v>
      </c>
      <c cm="0" ph="false" r="Y33" s="0" t="n" vm="0"/>
      <c cm="0" ph="false" r="Z33" s="30" t="s" vm="0">
        <v>22</v>
      </c>
      <c cm="0" ph="false" r="AA33" s="25" t="n" vm="0">
        <v>0</v>
      </c>
    </row>
    <row collapsed="false" customFormat="false" customHeight="true" hidden="false" ht="15" outlineLevel="0" ph="false" r="34" s="0" thickBot="false" thickTop="false">
      <c cm="0" ph="false" r="B34" s="0" t="n" vm="0"/>
      <c cm="0" ph="false" r="C34" s="39" t="s" vm="0">
        <v>74</v>
      </c>
      <c cm="0" ph="false" r="D34" s="0" t="n" vm="0"/>
      <c cm="0" ph="false" r="E34" s="30" t="s" vm="0">
        <v>22</v>
      </c>
      <c cm="0" ph="false" r="F34" s="31" t="n" vm="0"/>
      <c cm="0" ph="false" r="G34" s="32" t="n" vm="0"/>
      <c cm="0" ph="false" r="H34" s="30" t="s" vm="0">
        <v>22</v>
      </c>
      <c cm="0" ph="false" r="I34" s="24" t="n" vm="0">
        <v>0</v>
      </c>
      <c cm="0" ph="false" r="J34" s="24" t="n" vm="0">
        <v>0</v>
      </c>
      <c cm="0" ph="false" r="K34" s="24" t="n" vm="0">
        <v>0</v>
      </c>
      <c cm="0" ph="false" r="L34" s="24" t="n" vm="0">
        <v>0</v>
      </c>
      <c cm="0" ph="false" r="M34" s="24" t="n" vm="0">
        <v>0</v>
      </c>
      <c cm="0" ph="false" r="N34" s="24" t="n" vm="0">
        <v>0</v>
      </c>
      <c cm="0" ph="false" r="O34" s="24" t="n" vm="0">
        <v>0</v>
      </c>
      <c cm="0" ph="false" r="P34" s="24" t="n" vm="0">
        <v>0</v>
      </c>
      <c cm="0" ph="false" r="Q34" s="24" t="n" vm="0">
        <v>0</v>
      </c>
      <c cm="0" ph="false" r="R34" s="24" t="n" vm="0">
        <v>0</v>
      </c>
      <c cm="0" ph="false" r="S34" s="24" t="n" vm="0">
        <v>0</v>
      </c>
      <c cm="0" ph="false" r="T34" s="24" t="n" vm="0">
        <v>0</v>
      </c>
      <c cm="0" ph="false" r="U34" s="24" t="n" vm="0">
        <v>0</v>
      </c>
      <c cm="0" ph="false" r="V34" s="0" t="n" vm="0"/>
      <c cm="0" ph="false" r="W34" s="30" t="s" vm="0">
        <v>22</v>
      </c>
      <c cm="0" ph="false" r="X34" s="24" t="n" vm="0">
        <v>0</v>
      </c>
      <c cm="0" ph="false" r="Y34" s="0" t="n" vm="0"/>
      <c cm="0" ph="false" r="Z34" s="30" t="s" vm="0">
        <v>22</v>
      </c>
      <c cm="0" ph="false" r="AA34" s="25" t="n" vm="0">
        <v>0</v>
      </c>
    </row>
    <row collapsed="false" customFormat="false" customHeight="true" hidden="false" ht="15" outlineLevel="0" ph="false" r="35" s="0" thickBot="false" thickTop="false">
      <c cm="0" ph="false" r="B35" s="0" t="n" vm="0"/>
      <c cm="0" ph="false" r="C35" s="39" t="s" vm="0">
        <v>75</v>
      </c>
      <c cm="0" ph="false" r="D35" s="0" t="n" vm="0"/>
      <c cm="0" ph="false" r="E35" s="30" t="s" vm="0">
        <v>22</v>
      </c>
      <c cm="0" ph="false" r="F35" s="31" t="n" vm="0"/>
      <c cm="0" ph="false" r="G35" s="32" t="n" vm="0"/>
      <c cm="0" ph="false" r="H35" s="30" t="s" vm="0">
        <v>22</v>
      </c>
      <c cm="0" ph="false" r="I35" s="24" t="n" vm="0">
        <v>0</v>
      </c>
      <c cm="0" ph="false" r="J35" s="24" t="n" vm="0">
        <v>0</v>
      </c>
      <c cm="0" ph="false" r="K35" s="24" t="n" vm="0">
        <v>0</v>
      </c>
      <c cm="0" ph="false" r="L35" s="24" t="n" vm="0">
        <v>0</v>
      </c>
      <c cm="0" ph="false" r="M35" s="24" t="n" vm="0">
        <v>0</v>
      </c>
      <c cm="0" ph="false" r="N35" s="24" t="n" vm="0">
        <v>0</v>
      </c>
      <c cm="0" ph="false" r="O35" s="24" t="n" vm="0">
        <v>0</v>
      </c>
      <c cm="0" ph="false" r="P35" s="24" t="n" vm="0">
        <v>0</v>
      </c>
      <c cm="0" ph="false" r="Q35" s="24" t="n" vm="0">
        <v>0</v>
      </c>
      <c cm="0" ph="false" r="R35" s="24" t="n" vm="0">
        <v>0</v>
      </c>
      <c cm="0" ph="false" r="S35" s="24" t="n" vm="0">
        <v>0</v>
      </c>
      <c cm="0" ph="false" r="T35" s="24" t="n" vm="0">
        <v>0</v>
      </c>
      <c cm="0" ph="false" r="U35" s="24" t="n" vm="0">
        <v>0</v>
      </c>
      <c cm="0" ph="false" r="V35" s="0" t="n" vm="0"/>
      <c cm="0" ph="false" r="W35" s="30" t="s" vm="0">
        <v>22</v>
      </c>
      <c cm="0" ph="false" r="X35" s="24" t="n" vm="0">
        <v>0</v>
      </c>
      <c cm="0" ph="false" r="Y35" s="0" t="n" vm="0"/>
      <c cm="0" ph="false" r="Z35" s="30" t="s" vm="0">
        <v>22</v>
      </c>
      <c cm="0" ph="false" r="AA35" s="25" t="n" vm="0">
        <v>0</v>
      </c>
    </row>
    <row collapsed="false" customFormat="false" customHeight="true" hidden="false" ht="15" outlineLevel="0" ph="false" r="36" s="0" thickBot="false" thickTop="false">
      <c cm="0" ph="false" r="B36" s="0" t="n" vm="0"/>
      <c cm="0" ph="false" r="C36" s="39" t="s" vm="0">
        <v>76</v>
      </c>
      <c cm="0" ph="false" r="D36" s="0" t="n" vm="0"/>
      <c cm="0" ph="false" r="E36" s="30" t="s" vm="0">
        <v>22</v>
      </c>
      <c cm="0" ph="false" r="F36" s="31" t="n" vm="0"/>
      <c cm="0" ph="false" r="G36" s="32" t="n" vm="0"/>
      <c cm="0" ph="false" r="H36" s="30" t="s" vm="0">
        <v>22</v>
      </c>
      <c cm="0" ph="false" r="I36" s="24" t="n" vm="0">
        <v>0</v>
      </c>
      <c cm="0" ph="false" r="J36" s="24" t="n" vm="0">
        <v>0</v>
      </c>
      <c cm="0" ph="false" r="K36" s="24" t="n" vm="0">
        <v>0</v>
      </c>
      <c cm="0" ph="false" r="L36" s="24" t="n" vm="0">
        <v>0</v>
      </c>
      <c cm="0" ph="false" r="M36" s="24" t="n" vm="0">
        <v>0</v>
      </c>
      <c cm="0" ph="false" r="N36" s="24" t="n" vm="0">
        <v>0</v>
      </c>
      <c cm="0" ph="false" r="O36" s="24" t="n" vm="0">
        <v>0</v>
      </c>
      <c cm="0" ph="false" r="P36" s="24" t="n" vm="0">
        <v>0</v>
      </c>
      <c cm="0" ph="false" r="Q36" s="24" t="n" vm="0">
        <v>0</v>
      </c>
      <c cm="0" ph="false" r="R36" s="24" t="n" vm="0">
        <v>0</v>
      </c>
      <c cm="0" ph="false" r="S36" s="24" t="n" vm="0">
        <v>0</v>
      </c>
      <c cm="0" ph="false" r="T36" s="24" t="n" vm="0">
        <v>0</v>
      </c>
      <c cm="0" ph="false" r="U36" s="24" t="n" vm="0">
        <v>0</v>
      </c>
      <c cm="0" ph="false" r="V36" s="0" t="n" vm="0"/>
      <c cm="0" ph="false" r="W36" s="30" t="s" vm="0">
        <v>22</v>
      </c>
      <c cm="0" ph="false" r="X36" s="24" t="n" vm="0">
        <v>0</v>
      </c>
      <c cm="0" ph="false" r="Y36" s="0" t="n" vm="0"/>
      <c cm="0" ph="false" r="Z36" s="30" t="s" vm="0">
        <v>22</v>
      </c>
      <c cm="0" ph="false" r="AA36" s="25" t="n" vm="0">
        <v>0</v>
      </c>
    </row>
    <row collapsed="false" customFormat="false" customHeight="true" hidden="false" ht="15" outlineLevel="0" ph="false" r="37" s="0" thickBot="false" thickTop="false">
      <c cm="0" ph="false" r="B37" s="0" t="n" vm="0"/>
      <c cm="0" ph="false" r="C37" s="39" t="s" vm="0">
        <v>77</v>
      </c>
      <c cm="0" ph="false" r="D37" s="0" t="n" vm="0"/>
      <c cm="0" ph="false" r="E37" s="30" t="s" vm="0">
        <v>22</v>
      </c>
      <c cm="0" ph="false" r="F37" s="31" t="n" vm="0"/>
      <c cm="0" ph="false" r="G37" s="32" t="n" vm="0"/>
      <c cm="0" ph="false" r="H37" s="30" t="s" vm="0">
        <v>22</v>
      </c>
      <c cm="0" ph="false" r="I37" s="24" t="n" vm="0">
        <v>0</v>
      </c>
      <c cm="0" ph="false" r="J37" s="24" t="n" vm="0">
        <v>0</v>
      </c>
      <c cm="0" ph="false" r="K37" s="24" t="n" vm="0">
        <v>0</v>
      </c>
      <c cm="0" ph="false" r="L37" s="24" t="n" vm="0">
        <v>0</v>
      </c>
      <c cm="0" ph="false" r="M37" s="24" t="n" vm="0">
        <v>0</v>
      </c>
      <c cm="0" ph="false" r="N37" s="24" t="n" vm="0">
        <v>0</v>
      </c>
      <c cm="0" ph="false" r="O37" s="24" t="n" vm="0">
        <v>0</v>
      </c>
      <c cm="0" ph="false" r="P37" s="24" t="n" vm="0">
        <v>0</v>
      </c>
      <c cm="0" ph="false" r="Q37" s="24" t="n" vm="0">
        <v>0</v>
      </c>
      <c cm="0" ph="false" r="R37" s="24" t="n" vm="0">
        <v>0</v>
      </c>
      <c cm="0" ph="false" r="S37" s="24" t="n" vm="0">
        <v>0</v>
      </c>
      <c cm="0" ph="false" r="T37" s="24" t="n" vm="0">
        <v>0</v>
      </c>
      <c cm="0" ph="false" r="U37" s="24" t="n" vm="0">
        <v>0</v>
      </c>
      <c cm="0" ph="false" r="V37" s="0" t="n" vm="0"/>
      <c cm="0" ph="false" r="W37" s="30" t="s" vm="0">
        <v>22</v>
      </c>
      <c cm="0" ph="false" r="X37" s="24" t="n" vm="0">
        <v>0</v>
      </c>
      <c cm="0" ph="false" r="Y37" s="0" t="n" vm="0"/>
      <c cm="0" ph="false" r="Z37" s="30" t="s" vm="0">
        <v>22</v>
      </c>
      <c cm="0" ph="false" r="AA37" s="25" t="n" vm="0">
        <v>0</v>
      </c>
    </row>
    <row collapsed="false" customFormat="false" customHeight="true" hidden="false" ht="15" outlineLevel="0" ph="false" r="38" s="0" thickBot="false" thickTop="false">
      <c cm="0" ph="false" r="B38" s="0" t="n" vm="0"/>
      <c cm="0" ph="false" r="C38" s="39" t="s" vm="0">
        <v>78</v>
      </c>
      <c cm="0" ph="false" r="D38" s="0" t="n" vm="0"/>
      <c cm="0" ph="false" r="E38" s="30" t="s" vm="0">
        <v>22</v>
      </c>
      <c cm="0" ph="false" r="F38" s="31" t="n" vm="0"/>
      <c cm="0" ph="false" r="G38" s="32" t="n" vm="0"/>
      <c cm="0" ph="false" r="H38" s="30" t="s" vm="0">
        <v>22</v>
      </c>
      <c cm="0" ph="false" r="I38" s="24" t="n" vm="0">
        <v>0</v>
      </c>
      <c cm="0" ph="false" r="J38" s="24" t="n" vm="0">
        <v>0</v>
      </c>
      <c cm="0" ph="false" r="K38" s="24" t="n" vm="0">
        <v>0</v>
      </c>
      <c cm="0" ph="false" r="L38" s="24" t="n" vm="0">
        <v>0</v>
      </c>
      <c cm="0" ph="false" r="M38" s="24" t="n" vm="0">
        <v>0</v>
      </c>
      <c cm="0" ph="false" r="N38" s="24" t="n" vm="0">
        <v>0</v>
      </c>
      <c cm="0" ph="false" r="O38" s="24" t="n" vm="0">
        <v>0</v>
      </c>
      <c cm="0" ph="false" r="P38" s="24" t="n" vm="0">
        <v>0</v>
      </c>
      <c cm="0" ph="false" r="Q38" s="24" t="n" vm="0">
        <v>0</v>
      </c>
      <c cm="0" ph="false" r="R38" s="24" t="n" vm="0">
        <v>0</v>
      </c>
      <c cm="0" ph="false" r="S38" s="24" t="n" vm="0">
        <v>0</v>
      </c>
      <c cm="0" ph="false" r="T38" s="24" t="n" vm="0">
        <v>0</v>
      </c>
      <c cm="0" ph="false" r="U38" s="24" t="n" vm="0">
        <v>0</v>
      </c>
      <c cm="0" ph="false" r="V38" s="0" t="n" vm="0"/>
      <c cm="0" ph="false" r="W38" s="30" t="s" vm="0">
        <v>22</v>
      </c>
      <c cm="0" ph="false" r="X38" s="24" t="n" vm="0">
        <v>0</v>
      </c>
      <c cm="0" ph="false" r="Y38" s="0" t="n" vm="0"/>
      <c cm="0" ph="false" r="Z38" s="30" t="s" vm="0">
        <v>22</v>
      </c>
      <c cm="0" ph="false" r="AA38" s="25" t="n" vm="0">
        <v>0</v>
      </c>
    </row>
    <row collapsed="false" customFormat="false" customHeight="true" hidden="false" ht="15" outlineLevel="0" ph="false" r="39" s="0" thickBot="false" thickTop="false">
      <c cm="0" ph="false" r="B39" s="0" t="n" vm="0"/>
      <c cm="0" ph="false" r="C39" s="39" t="s" vm="0">
        <v>79</v>
      </c>
      <c cm="0" ph="false" r="D39" s="0" t="n" vm="0"/>
      <c cm="0" ph="false" r="E39" s="30" t="s" vm="0">
        <v>22</v>
      </c>
      <c cm="0" ph="false" r="F39" s="31" t="n" vm="0"/>
      <c cm="0" ph="false" r="G39" s="32" t="n" vm="0"/>
      <c cm="0" ph="false" r="H39" s="30" t="s" vm="0">
        <v>22</v>
      </c>
      <c cm="0" ph="false" r="I39" s="24" t="n" vm="0">
        <v>0</v>
      </c>
      <c cm="0" ph="false" r="J39" s="24" t="n" vm="0">
        <v>0</v>
      </c>
      <c cm="0" ph="false" r="K39" s="24" t="n" vm="0">
        <v>0</v>
      </c>
      <c cm="0" ph="false" r="L39" s="24" t="n" vm="0">
        <v>0</v>
      </c>
      <c cm="0" ph="false" r="M39" s="24" t="n" vm="0">
        <v>0</v>
      </c>
      <c cm="0" ph="false" r="N39" s="24" t="n" vm="0">
        <v>0</v>
      </c>
      <c cm="0" ph="false" r="O39" s="24" t="n" vm="0">
        <v>0</v>
      </c>
      <c cm="0" ph="false" r="P39" s="24" t="n" vm="0">
        <v>0</v>
      </c>
      <c cm="0" ph="false" r="Q39" s="24" t="n" vm="0">
        <v>0</v>
      </c>
      <c cm="0" ph="false" r="R39" s="24" t="n" vm="0">
        <v>0</v>
      </c>
      <c cm="0" ph="false" r="S39" s="24" t="n" vm="0">
        <v>0</v>
      </c>
      <c cm="0" ph="false" r="T39" s="24" t="n" vm="0">
        <v>0</v>
      </c>
      <c cm="0" ph="false" r="U39" s="24" t="n" vm="0">
        <v>0</v>
      </c>
      <c cm="0" ph="false" r="V39" s="0" t="n" vm="0"/>
      <c cm="0" ph="false" r="W39" s="30" t="s" vm="0">
        <v>22</v>
      </c>
      <c cm="0" ph="false" r="X39" s="24" t="n" vm="0">
        <v>0</v>
      </c>
      <c cm="0" ph="false" r="Y39" s="0" t="n" vm="0"/>
      <c cm="0" ph="false" r="Z39" s="30" t="s" vm="0">
        <v>22</v>
      </c>
      <c cm="0" ph="false" r="AA39" s="25" t="n" vm="0">
        <v>0</v>
      </c>
    </row>
    <row collapsed="false" customFormat="false" customHeight="true" hidden="false" ht="15" outlineLevel="0" ph="false" r="40" s="0" thickBot="false" thickTop="false">
      <c cm="0" ph="false" r="B40" s="0" t="n" vm="0"/>
      <c cm="0" ph="false" r="C40" s="39" t="s" vm="0">
        <v>80</v>
      </c>
      <c cm="0" ph="false" r="D40" s="0" t="n" vm="0"/>
      <c cm="0" ph="false" r="E40" s="30" t="s" vm="0">
        <v>22</v>
      </c>
      <c cm="0" ph="false" r="F40" s="31" t="n" vm="0"/>
      <c cm="0" ph="false" r="G40" s="32" t="n" vm="0"/>
      <c cm="0" ph="false" r="H40" s="30" t="s" vm="0">
        <v>22</v>
      </c>
      <c cm="0" ph="false" r="I40" s="24" t="n" vm="0">
        <v>0</v>
      </c>
      <c cm="0" ph="false" r="J40" s="24" t="n" vm="0">
        <v>0</v>
      </c>
      <c cm="0" ph="false" r="K40" s="24" t="n" vm="0">
        <v>0</v>
      </c>
      <c cm="0" ph="false" r="L40" s="24" t="n" vm="0">
        <v>0</v>
      </c>
      <c cm="0" ph="false" r="M40" s="24" t="n" vm="0">
        <v>0</v>
      </c>
      <c cm="0" ph="false" r="N40" s="24" t="n" vm="0">
        <v>0</v>
      </c>
      <c cm="0" ph="false" r="O40" s="24" t="n" vm="0">
        <v>0</v>
      </c>
      <c cm="0" ph="false" r="P40" s="24" t="n" vm="0">
        <v>0</v>
      </c>
      <c cm="0" ph="false" r="Q40" s="24" t="n" vm="0">
        <v>0</v>
      </c>
      <c cm="0" ph="false" r="R40" s="24" t="n" vm="0">
        <v>0</v>
      </c>
      <c cm="0" ph="false" r="S40" s="24" t="n" vm="0">
        <v>0</v>
      </c>
      <c cm="0" ph="false" r="T40" s="24" t="n" vm="0">
        <v>0</v>
      </c>
      <c cm="0" ph="false" r="U40" s="24" t="n" vm="0">
        <v>0</v>
      </c>
      <c cm="0" ph="false" r="V40" s="0" t="n" vm="0"/>
      <c cm="0" ph="false" r="W40" s="30" t="s" vm="0">
        <v>22</v>
      </c>
      <c cm="0" ph="false" r="X40" s="24" t="n" vm="0">
        <v>0</v>
      </c>
      <c cm="0" ph="false" r="Y40" s="0" t="n" vm="0"/>
      <c cm="0" ph="false" r="Z40" s="30" t="s" vm="0">
        <v>22</v>
      </c>
      <c cm="0" ph="false" r="AA40" s="25" t="n" vm="0">
        <v>0</v>
      </c>
    </row>
    <row collapsed="false" customFormat="false" customHeight="true" hidden="false" ht="15" outlineLevel="0" ph="false" r="41" s="0" thickBot="false" thickTop="false">
      <c cm="0" ph="false" r="B41" s="0" t="n" vm="0"/>
      <c cm="0" ph="false" r="C41" s="39" t="s" vm="0">
        <v>81</v>
      </c>
      <c cm="0" ph="false" r="D41" s="0" t="n" vm="0"/>
      <c cm="0" ph="false" r="E41" s="30" t="s" vm="0">
        <v>22</v>
      </c>
      <c cm="0" ph="false" r="F41" s="31" t="n" vm="0"/>
      <c cm="0" ph="false" r="G41" s="32" t="n" vm="0"/>
      <c cm="0" ph="false" r="H41" s="30" t="s" vm="0">
        <v>22</v>
      </c>
      <c cm="0" ph="false" r="I41" s="24" t="n" vm="0">
        <v>0</v>
      </c>
      <c cm="0" ph="false" r="J41" s="24" t="n" vm="0">
        <v>0</v>
      </c>
      <c cm="0" ph="false" r="K41" s="24" t="n" vm="0">
        <v>0</v>
      </c>
      <c cm="0" ph="false" r="L41" s="24" t="n" vm="0">
        <v>0</v>
      </c>
      <c cm="0" ph="false" r="M41" s="24" t="n" vm="0">
        <v>0</v>
      </c>
      <c cm="0" ph="false" r="N41" s="24" t="n" vm="0">
        <v>0</v>
      </c>
      <c cm="0" ph="false" r="O41" s="24" t="n" vm="0">
        <v>0</v>
      </c>
      <c cm="0" ph="false" r="P41" s="24" t="n" vm="0">
        <v>0</v>
      </c>
      <c cm="0" ph="false" r="Q41" s="24" t="n" vm="0">
        <v>0</v>
      </c>
      <c cm="0" ph="false" r="R41" s="24" t="n" vm="0">
        <v>0</v>
      </c>
      <c cm="0" ph="false" r="S41" s="24" t="n" vm="0">
        <v>0</v>
      </c>
      <c cm="0" ph="false" r="T41" s="24" t="n" vm="0">
        <v>0</v>
      </c>
      <c cm="0" ph="false" r="U41" s="24" t="n" vm="0">
        <v>0</v>
      </c>
      <c cm="0" ph="false" r="V41" s="0" t="n" vm="0"/>
      <c cm="0" ph="false" r="W41" s="30" t="s" vm="0">
        <v>22</v>
      </c>
      <c cm="0" ph="false" r="X41" s="24" t="n" vm="0">
        <v>0</v>
      </c>
      <c cm="0" ph="false" r="Y41" s="0" t="n" vm="0"/>
      <c cm="0" ph="false" r="Z41" s="30" t="s" vm="0">
        <v>22</v>
      </c>
      <c cm="0" ph="false" r="AA41" s="25" t="n" vm="0">
        <v>0</v>
      </c>
    </row>
    <row collapsed="false" customFormat="false" customHeight="true" hidden="false" ht="15" outlineLevel="0" ph="false" r="42" s="0" thickBot="false" thickTop="false">
      <c cm="0" ph="false" r="B42" s="0" t="n" vm="0"/>
      <c cm="0" ph="false" r="C42" s="39" t="s" vm="0">
        <v>82</v>
      </c>
      <c cm="0" ph="false" r="D42" s="0" t="n" vm="0"/>
      <c cm="0" ph="false" r="E42" s="30" t="s" vm="0">
        <v>22</v>
      </c>
      <c cm="0" ph="false" r="F42" s="31" t="n" vm="0"/>
      <c cm="0" ph="false" r="G42" s="32" t="n" vm="0"/>
      <c cm="0" ph="false" r="H42" s="30" t="s" vm="0">
        <v>22</v>
      </c>
      <c cm="0" ph="false" r="I42" s="24" t="n" vm="0">
        <v>0</v>
      </c>
      <c cm="0" ph="false" r="J42" s="24" t="n" vm="0">
        <v>0</v>
      </c>
      <c cm="0" ph="false" r="K42" s="24" t="n" vm="0">
        <v>0</v>
      </c>
      <c cm="0" ph="false" r="L42" s="24" t="n" vm="0">
        <v>0</v>
      </c>
      <c cm="0" ph="false" r="M42" s="24" t="n" vm="0">
        <v>0</v>
      </c>
      <c cm="0" ph="false" r="N42" s="24" t="n" vm="0">
        <v>0</v>
      </c>
      <c cm="0" ph="false" r="O42" s="24" t="n" vm="0">
        <v>0</v>
      </c>
      <c cm="0" ph="false" r="P42" s="24" t="n" vm="0">
        <v>0</v>
      </c>
      <c cm="0" ph="false" r="Q42" s="24" t="n" vm="0">
        <v>0</v>
      </c>
      <c cm="0" ph="false" r="R42" s="24" t="n" vm="0">
        <v>0</v>
      </c>
      <c cm="0" ph="false" r="S42" s="24" t="n" vm="0">
        <v>0</v>
      </c>
      <c cm="0" ph="false" r="T42" s="24" t="n" vm="0">
        <v>0</v>
      </c>
      <c cm="0" ph="false" r="U42" s="24" t="n" vm="0">
        <v>0</v>
      </c>
      <c cm="0" ph="false" r="V42" s="0" t="n" vm="0"/>
      <c cm="0" ph="false" r="W42" s="30" t="s" vm="0">
        <v>22</v>
      </c>
      <c cm="0" ph="false" r="X42" s="24" t="n" vm="0">
        <v>0</v>
      </c>
      <c cm="0" ph="false" r="Y42" s="0" t="n" vm="0"/>
      <c cm="0" ph="false" r="Z42" s="30" t="s" vm="0">
        <v>22</v>
      </c>
      <c cm="0" ph="false" r="AA42" s="25" t="n" vm="0">
        <v>0</v>
      </c>
    </row>
    <row collapsed="false" customFormat="false" customHeight="true" hidden="false" ht="15" outlineLevel="0" ph="false" r="43" s="0" thickBot="false" thickTop="false">
      <c cm="0" ph="false" r="B43" s="0" t="n" vm="0"/>
      <c cm="0" ph="false" r="C43" s="39" t="s" vm="0">
        <v>83</v>
      </c>
      <c cm="0" ph="false" r="D43" s="0" t="n" vm="0"/>
      <c cm="0" ph="false" r="E43" s="30" t="s" vm="0">
        <v>22</v>
      </c>
      <c cm="0" ph="false" r="F43" s="31" t="n" vm="0"/>
      <c cm="0" ph="false" r="G43" s="32" t="n" vm="0"/>
      <c cm="0" ph="false" r="H43" s="30" t="s" vm="0">
        <v>22</v>
      </c>
      <c cm="0" ph="false" r="I43" s="24" t="n" vm="0">
        <v>0</v>
      </c>
      <c cm="0" ph="false" r="J43" s="24" t="n" vm="0">
        <v>0</v>
      </c>
      <c cm="0" ph="false" r="K43" s="24" t="n" vm="0">
        <v>0</v>
      </c>
      <c cm="0" ph="false" r="L43" s="24" t="n" vm="0">
        <v>0</v>
      </c>
      <c cm="0" ph="false" r="M43" s="24" t="n" vm="0">
        <v>0</v>
      </c>
      <c cm="0" ph="false" r="N43" s="24" t="n" vm="0">
        <v>0</v>
      </c>
      <c cm="0" ph="false" r="O43" s="24" t="n" vm="0">
        <v>0</v>
      </c>
      <c cm="0" ph="false" r="P43" s="24" t="n" vm="0">
        <v>0</v>
      </c>
      <c cm="0" ph="false" r="Q43" s="24" t="n" vm="0">
        <v>0</v>
      </c>
      <c cm="0" ph="false" r="R43" s="24" t="n" vm="0">
        <v>0</v>
      </c>
      <c cm="0" ph="false" r="S43" s="24" t="n" vm="0">
        <v>0</v>
      </c>
      <c cm="0" ph="false" r="T43" s="24" t="n" vm="0">
        <v>0</v>
      </c>
      <c cm="0" ph="false" r="U43" s="24" t="n" vm="0">
        <v>0</v>
      </c>
      <c cm="0" ph="false" r="V43" s="0" t="n" vm="0"/>
      <c cm="0" ph="false" r="W43" s="30" t="s" vm="0">
        <v>22</v>
      </c>
      <c cm="0" ph="false" r="X43" s="24" t="n" vm="0">
        <v>0</v>
      </c>
      <c cm="0" ph="false" r="Y43" s="0" t="n" vm="0"/>
      <c cm="0" ph="false" r="Z43" s="30" t="s" vm="0">
        <v>22</v>
      </c>
      <c cm="0" ph="false" r="AA43" s="25" t="n" vm="0">
        <v>0</v>
      </c>
    </row>
    <row collapsed="false" customFormat="false" customHeight="true" hidden="false" ht="15" outlineLevel="0" ph="false" r="44" s="0" thickBot="false" thickTop="false">
      <c cm="0" ph="false" r="B44" s="0" t="n" vm="0"/>
      <c cm="0" ph="false" r="C44" s="39" t="s" vm="0">
        <v>84</v>
      </c>
      <c cm="0" ph="false" r="D44" s="0" t="n" vm="0"/>
      <c cm="0" ph="false" r="E44" s="30" t="s" vm="0">
        <v>22</v>
      </c>
      <c cm="0" ph="false" r="F44" s="31" t="n" vm="0"/>
      <c cm="0" ph="false" r="G44" s="32" t="n" vm="0"/>
      <c cm="0" ph="false" r="H44" s="30" t="s" vm="0">
        <v>22</v>
      </c>
      <c cm="0" ph="false" r="I44" s="24" t="n" vm="0">
        <v>0</v>
      </c>
      <c cm="0" ph="false" r="J44" s="24" t="n" vm="0">
        <v>0</v>
      </c>
      <c cm="0" ph="false" r="K44" s="24" t="n" vm="0">
        <v>0</v>
      </c>
      <c cm="0" ph="false" r="L44" s="24" t="n" vm="0">
        <v>0</v>
      </c>
      <c cm="0" ph="false" r="M44" s="24" t="n" vm="0">
        <v>0</v>
      </c>
      <c cm="0" ph="false" r="N44" s="24" t="n" vm="0">
        <v>0</v>
      </c>
      <c cm="0" ph="false" r="O44" s="24" t="n" vm="0">
        <v>0</v>
      </c>
      <c cm="0" ph="false" r="P44" s="24" t="n" vm="0">
        <v>0</v>
      </c>
      <c cm="0" ph="false" r="Q44" s="24" t="n" vm="0">
        <v>0</v>
      </c>
      <c cm="0" ph="false" r="R44" s="24" t="n" vm="0">
        <v>0</v>
      </c>
      <c cm="0" ph="false" r="S44" s="24" t="n" vm="0">
        <v>0</v>
      </c>
      <c cm="0" ph="false" r="T44" s="24" t="n" vm="0">
        <v>0</v>
      </c>
      <c cm="0" ph="false" r="U44" s="24" t="n" vm="0">
        <v>0</v>
      </c>
      <c cm="0" ph="false" r="V44" s="0" t="n" vm="0"/>
      <c cm="0" ph="false" r="W44" s="30" t="s" vm="0">
        <v>22</v>
      </c>
      <c cm="0" ph="false" r="X44" s="24" t="n" vm="0">
        <v>0</v>
      </c>
      <c cm="0" ph="false" r="Y44" s="0" t="n" vm="0"/>
      <c cm="0" ph="false" r="Z44" s="30" t="s" vm="0">
        <v>22</v>
      </c>
      <c cm="0" ph="false" r="AA44" s="25" t="n" vm="0">
        <v>0</v>
      </c>
    </row>
    <row collapsed="false" customFormat="false" customHeight="true" hidden="false" ht="15" outlineLevel="0" ph="false" r="45" s="0" thickBot="false" thickTop="false">
      <c cm="0" ph="false" r="B45" s="0" t="n" vm="0"/>
      <c cm="0" ph="false" r="C45" s="39" t="s" vm="0">
        <v>85</v>
      </c>
      <c cm="0" ph="false" r="D45" s="0" t="n" vm="0"/>
      <c cm="0" ph="false" r="E45" s="30" t="s" vm="0">
        <v>22</v>
      </c>
      <c cm="0" ph="false" r="F45" s="31" t="n" vm="0"/>
      <c cm="0" ph="false" r="G45" s="32" t="n" vm="0"/>
      <c cm="0" ph="false" r="H45" s="30" t="s" vm="0">
        <v>22</v>
      </c>
      <c cm="0" ph="false" r="I45" s="24" t="n" vm="0">
        <v>0</v>
      </c>
      <c cm="0" ph="false" r="J45" s="24" t="n" vm="0">
        <v>0</v>
      </c>
      <c cm="0" ph="false" r="K45" s="24" t="n" vm="0">
        <v>0</v>
      </c>
      <c cm="0" ph="false" r="L45" s="24" t="n" vm="0">
        <v>0</v>
      </c>
      <c cm="0" ph="false" r="M45" s="24" t="n" vm="0">
        <v>0</v>
      </c>
      <c cm="0" ph="false" r="N45" s="24" t="n" vm="0">
        <v>0</v>
      </c>
      <c cm="0" ph="false" r="O45" s="24" t="n" vm="0">
        <v>0</v>
      </c>
      <c cm="0" ph="false" r="P45" s="24" t="n" vm="0">
        <v>0</v>
      </c>
      <c cm="0" ph="false" r="Q45" s="24" t="n" vm="0">
        <v>0</v>
      </c>
      <c cm="0" ph="false" r="R45" s="24" t="n" vm="0">
        <v>0</v>
      </c>
      <c cm="0" ph="false" r="S45" s="24" t="n" vm="0">
        <v>0</v>
      </c>
      <c cm="0" ph="false" r="T45" s="24" t="n" vm="0">
        <v>0</v>
      </c>
      <c cm="0" ph="false" r="U45" s="24" t="n" vm="0">
        <v>0</v>
      </c>
      <c cm="0" ph="false" r="V45" s="0" t="n" vm="0"/>
      <c cm="0" ph="false" r="W45" s="30" t="s" vm="0">
        <v>22</v>
      </c>
      <c cm="0" ph="false" r="X45" s="24" t="n" vm="0">
        <v>0</v>
      </c>
      <c cm="0" ph="false" r="Y45" s="0" t="n" vm="0"/>
      <c cm="0" ph="false" r="Z45" s="30" t="s" vm="0">
        <v>22</v>
      </c>
      <c cm="0" ph="false" r="AA45" s="25" t="n" vm="0">
        <v>0</v>
      </c>
    </row>
    <row collapsed="false" customFormat="false" customHeight="true" hidden="false" ht="15" outlineLevel="0" ph="false" r="46" s="0" thickBot="false" thickTop="false">
      <c cm="0" ph="false" r="B46" s="0" t="n" vm="0"/>
      <c cm="0" ph="false" r="C46" s="39" t="s" vm="0">
        <v>86</v>
      </c>
      <c cm="0" ph="false" r="D46" s="0" t="n" vm="0"/>
      <c cm="0" ph="false" r="E46" s="30" t="s" vm="0">
        <v>22</v>
      </c>
      <c cm="0" ph="false" r="F46" s="31" t="n" vm="0"/>
      <c cm="0" ph="false" r="G46" s="32" t="n" vm="0"/>
      <c cm="0" ph="false" r="H46" s="30" t="s" vm="0">
        <v>22</v>
      </c>
      <c cm="0" ph="false" r="I46" s="24" t="n" vm="0">
        <v>0</v>
      </c>
      <c cm="0" ph="false" r="J46" s="24" t="n" vm="0">
        <v>0</v>
      </c>
      <c cm="0" ph="false" r="K46" s="24" t="n" vm="0">
        <v>0</v>
      </c>
      <c cm="0" ph="false" r="L46" s="24" t="n" vm="0">
        <v>0</v>
      </c>
      <c cm="0" ph="false" r="M46" s="24" t="n" vm="0">
        <v>0</v>
      </c>
      <c cm="0" ph="false" r="N46" s="24" t="n" vm="0">
        <v>0</v>
      </c>
      <c cm="0" ph="false" r="O46" s="24" t="n" vm="0">
        <v>0</v>
      </c>
      <c cm="0" ph="false" r="P46" s="24" t="n" vm="0">
        <v>0</v>
      </c>
      <c cm="0" ph="false" r="Q46" s="24" t="n" vm="0">
        <v>0</v>
      </c>
      <c cm="0" ph="false" r="R46" s="24" t="n" vm="0">
        <v>0</v>
      </c>
      <c cm="0" ph="false" r="S46" s="24" t="n" vm="0">
        <v>0</v>
      </c>
      <c cm="0" ph="false" r="T46" s="24" t="n" vm="0">
        <v>0</v>
      </c>
      <c cm="0" ph="false" r="U46" s="24" t="n" vm="0">
        <v>0</v>
      </c>
      <c cm="0" ph="false" r="V46" s="0" t="n" vm="0"/>
      <c cm="0" ph="false" r="W46" s="30" t="s" vm="0">
        <v>22</v>
      </c>
      <c cm="0" ph="false" r="X46" s="24" t="n" vm="0">
        <v>0</v>
      </c>
      <c cm="0" ph="false" r="Y46" s="0" t="n" vm="0"/>
      <c cm="0" ph="false" r="Z46" s="30" t="s" vm="0">
        <v>22</v>
      </c>
      <c cm="0" ph="false" r="AA46" s="25" t="n" vm="0">
        <v>0</v>
      </c>
    </row>
    <row collapsed="false" customFormat="false" customHeight="true" hidden="false" ht="15" outlineLevel="0" ph="false" r="47" s="0" thickBot="false" thickTop="false">
      <c cm="0" ph="false" r="B47" s="0" t="n" vm="0"/>
      <c cm="0" ph="false" r="C47" s="39" t="s" vm="0">
        <v>87</v>
      </c>
      <c cm="0" ph="false" r="D47" s="0" t="n" vm="0"/>
      <c cm="0" ph="false" r="E47" s="30" t="s" vm="0">
        <v>22</v>
      </c>
      <c cm="0" ph="false" r="F47" s="31" t="n" vm="0"/>
      <c cm="0" ph="false" r="G47" s="32" t="n" vm="0"/>
      <c cm="0" ph="false" r="H47" s="30" t="s" vm="0">
        <v>22</v>
      </c>
      <c cm="0" ph="false" r="I47" s="24" t="n" vm="0">
        <v>0</v>
      </c>
      <c cm="0" ph="false" r="J47" s="24" t="n" vm="0">
        <v>0</v>
      </c>
      <c cm="0" ph="false" r="K47" s="24" t="n" vm="0">
        <v>0</v>
      </c>
      <c cm="0" ph="false" r="L47" s="24" t="n" vm="0">
        <v>0</v>
      </c>
      <c cm="0" ph="false" r="M47" s="24" t="n" vm="0">
        <v>0</v>
      </c>
      <c cm="0" ph="false" r="N47" s="24" t="n" vm="0">
        <v>0</v>
      </c>
      <c cm="0" ph="false" r="O47" s="24" t="n" vm="0">
        <v>0</v>
      </c>
      <c cm="0" ph="false" r="P47" s="24" t="n" vm="0">
        <v>0</v>
      </c>
      <c cm="0" ph="false" r="Q47" s="24" t="n" vm="0">
        <v>0</v>
      </c>
      <c cm="0" ph="false" r="R47" s="24" t="n" vm="0">
        <v>0</v>
      </c>
      <c cm="0" ph="false" r="S47" s="24" t="n" vm="0">
        <v>0</v>
      </c>
      <c cm="0" ph="false" r="T47" s="24" t="n" vm="0">
        <v>0</v>
      </c>
      <c cm="0" ph="false" r="U47" s="24" t="n" vm="0">
        <v>0</v>
      </c>
      <c cm="0" ph="false" r="V47" s="0" t="n" vm="0"/>
      <c cm="0" ph="false" r="W47" s="30" t="s" vm="0">
        <v>22</v>
      </c>
      <c cm="0" ph="false" r="X47" s="24" t="n" vm="0">
        <v>0</v>
      </c>
      <c cm="0" ph="false" r="Y47" s="0" t="n" vm="0"/>
      <c cm="0" ph="false" r="Z47" s="30" t="s" vm="0">
        <v>22</v>
      </c>
      <c cm="0" ph="false" r="AA47" s="25" t="n" vm="0">
        <v>0</v>
      </c>
    </row>
    <row collapsed="false" customFormat="false" customHeight="true" hidden="false" ht="15" outlineLevel="0" ph="false" r="48" s="0" thickBot="false" thickTop="false">
      <c cm="0" ph="false" r="B48" s="0" t="n" vm="0"/>
      <c cm="0" ph="false" r="C48" s="39" t="s" vm="0">
        <v>88</v>
      </c>
      <c cm="0" ph="false" r="D48" s="0" t="n" vm="0"/>
      <c cm="0" ph="false" r="E48" s="30" t="s" vm="0">
        <v>22</v>
      </c>
      <c cm="0" ph="false" r="F48" s="31" t="n" vm="0"/>
      <c cm="0" ph="false" r="G48" s="32" t="n" vm="0"/>
      <c cm="0" ph="false" r="H48" s="30" t="s" vm="0">
        <v>22</v>
      </c>
      <c cm="0" ph="false" r="I48" s="24" t="n" vm="0">
        <v>0</v>
      </c>
      <c cm="0" ph="false" r="J48" s="24" t="n" vm="0">
        <v>0</v>
      </c>
      <c cm="0" ph="false" r="K48" s="24" t="n" vm="0">
        <v>0</v>
      </c>
      <c cm="0" ph="false" r="L48" s="24" t="n" vm="0">
        <v>0</v>
      </c>
      <c cm="0" ph="false" r="M48" s="24" t="n" vm="0">
        <v>0</v>
      </c>
      <c cm="0" ph="false" r="N48" s="24" t="n" vm="0">
        <v>0</v>
      </c>
      <c cm="0" ph="false" r="O48" s="24" t="n" vm="0">
        <v>0</v>
      </c>
      <c cm="0" ph="false" r="P48" s="24" t="n" vm="0">
        <v>0</v>
      </c>
      <c cm="0" ph="false" r="Q48" s="24" t="n" vm="0">
        <v>0</v>
      </c>
      <c cm="0" ph="false" r="R48" s="24" t="n" vm="0">
        <v>0</v>
      </c>
      <c cm="0" ph="false" r="S48" s="24" t="n" vm="0">
        <v>0</v>
      </c>
      <c cm="0" ph="false" r="T48" s="24" t="n" vm="0">
        <v>0</v>
      </c>
      <c cm="0" ph="false" r="U48" s="24" t="n" vm="0">
        <v>0</v>
      </c>
      <c cm="0" ph="false" r="V48" s="0" t="n" vm="0"/>
      <c cm="0" ph="false" r="W48" s="30" t="s" vm="0">
        <v>22</v>
      </c>
      <c cm="0" ph="false" r="X48" s="24" t="n" vm="0">
        <v>0</v>
      </c>
      <c cm="0" ph="false" r="Y48" s="0" t="n" vm="0"/>
      <c cm="0" ph="false" r="Z48" s="30" t="s" vm="0">
        <v>22</v>
      </c>
      <c cm="0" ph="false" r="AA48" s="25" t="n" vm="0">
        <v>0</v>
      </c>
    </row>
    <row collapsed="false" customFormat="false" customHeight="true" hidden="false" ht="15" outlineLevel="0" ph="false" r="49" s="0" thickBot="false" thickTop="false">
      <c cm="0" ph="false" r="B49" s="0" t="n" vm="0"/>
      <c cm="0" ph="false" r="C49" s="39" t="s" vm="0">
        <v>89</v>
      </c>
      <c cm="0" ph="false" r="D49" s="0" t="n" vm="0"/>
      <c cm="0" ph="false" r="E49" s="30" t="s" vm="0">
        <v>22</v>
      </c>
      <c cm="0" ph="false" r="F49" s="31" t="n" vm="0"/>
      <c cm="0" ph="false" r="G49" s="32" t="n" vm="0"/>
      <c cm="0" ph="false" r="H49" s="30" t="s" vm="0">
        <v>22</v>
      </c>
      <c cm="0" ph="false" r="I49" s="24" t="n" vm="0">
        <v>0</v>
      </c>
      <c cm="0" ph="false" r="J49" s="24" t="n" vm="0">
        <v>0</v>
      </c>
      <c cm="0" ph="false" r="K49" s="24" t="n" vm="0">
        <v>0</v>
      </c>
      <c cm="0" ph="false" r="L49" s="24" t="n" vm="0">
        <v>0</v>
      </c>
      <c cm="0" ph="false" r="M49" s="24" t="n" vm="0">
        <v>0</v>
      </c>
      <c cm="0" ph="false" r="N49" s="24" t="n" vm="0">
        <v>0</v>
      </c>
      <c cm="0" ph="false" r="O49" s="24" t="n" vm="0">
        <v>0</v>
      </c>
      <c cm="0" ph="false" r="P49" s="24" t="n" vm="0">
        <v>0</v>
      </c>
      <c cm="0" ph="false" r="Q49" s="24" t="n" vm="0">
        <v>0</v>
      </c>
      <c cm="0" ph="false" r="R49" s="24" t="n" vm="0">
        <v>0</v>
      </c>
      <c cm="0" ph="false" r="S49" s="24" t="n" vm="0">
        <v>0</v>
      </c>
      <c cm="0" ph="false" r="T49" s="24" t="n" vm="0">
        <v>0</v>
      </c>
      <c cm="0" ph="false" r="U49" s="24" t="n" vm="0">
        <v>0</v>
      </c>
      <c cm="0" ph="false" r="V49" s="0" t="n" vm="0"/>
      <c cm="0" ph="false" r="W49" s="30" t="s" vm="0">
        <v>22</v>
      </c>
      <c cm="0" ph="false" r="X49" s="24" t="n" vm="0">
        <v>0</v>
      </c>
      <c cm="0" ph="false" r="Y49" s="0" t="n" vm="0"/>
      <c cm="0" ph="false" r="Z49" s="30" t="s" vm="0">
        <v>22</v>
      </c>
      <c cm="0" ph="false" r="AA49" s="25" t="n" vm="0">
        <v>0</v>
      </c>
    </row>
    <row collapsed="false" customFormat="false" customHeight="true" hidden="false" ht="15" outlineLevel="0" ph="false" r="50" s="0" thickBot="false" thickTop="false">
      <c cm="0" ph="false" r="B50" s="0" t="n" vm="0"/>
      <c cm="0" ph="false" r="C50" s="39" t="s" vm="0">
        <v>90</v>
      </c>
      <c cm="0" ph="false" r="D50" s="0" t="n" vm="0"/>
      <c cm="0" ph="false" r="E50" s="30" t="s" vm="0">
        <v>22</v>
      </c>
      <c cm="0" ph="false" r="F50" s="31" t="n" vm="0"/>
      <c cm="0" ph="false" r="G50" s="32" t="n" vm="0"/>
      <c cm="0" ph="false" r="H50" s="30" t="s" vm="0">
        <v>22</v>
      </c>
      <c cm="0" ph="false" r="I50" s="24" t="n" vm="0">
        <v>0</v>
      </c>
      <c cm="0" ph="false" r="J50" s="24" t="n" vm="0">
        <v>0</v>
      </c>
      <c cm="0" ph="false" r="K50" s="24" t="n" vm="0">
        <v>0</v>
      </c>
      <c cm="0" ph="false" r="L50" s="24" t="n" vm="0">
        <v>0</v>
      </c>
      <c cm="0" ph="false" r="M50" s="24" t="n" vm="0">
        <v>0</v>
      </c>
      <c cm="0" ph="false" r="N50" s="24" t="n" vm="0">
        <v>0</v>
      </c>
      <c cm="0" ph="false" r="O50" s="24" t="n" vm="0">
        <v>0</v>
      </c>
      <c cm="0" ph="false" r="P50" s="24" t="n" vm="0">
        <v>0</v>
      </c>
      <c cm="0" ph="false" r="Q50" s="24" t="n" vm="0">
        <v>0</v>
      </c>
      <c cm="0" ph="false" r="R50" s="24" t="n" vm="0">
        <v>0</v>
      </c>
      <c cm="0" ph="false" r="S50" s="24" t="n" vm="0">
        <v>0</v>
      </c>
      <c cm="0" ph="false" r="T50" s="24" t="n" vm="0">
        <v>0</v>
      </c>
      <c cm="0" ph="false" r="U50" s="24" t="n" vm="0">
        <v>0</v>
      </c>
      <c cm="0" ph="false" r="V50" s="0" t="n" vm="0"/>
      <c cm="0" ph="false" r="W50" s="30" t="s" vm="0">
        <v>22</v>
      </c>
      <c cm="0" ph="false" r="X50" s="24" t="n" vm="0">
        <v>0</v>
      </c>
      <c cm="0" ph="false" r="Y50" s="0" t="n" vm="0"/>
      <c cm="0" ph="false" r="Z50" s="30" t="s" vm="0">
        <v>22</v>
      </c>
      <c cm="0" ph="false" r="AA50" s="25" t="n" vm="0">
        <v>0</v>
      </c>
    </row>
    <row collapsed="false" customFormat="false" customHeight="true" hidden="false" ht="15" outlineLevel="0" ph="false" r="51" s="0" thickBot="false" thickTop="false">
      <c cm="0" ph="false" r="B51" s="0" t="n" vm="0"/>
      <c cm="0" ph="false" r="C51" s="39" t="s" vm="0">
        <v>91</v>
      </c>
      <c cm="0" ph="false" r="D51" s="0" t="n" vm="0"/>
      <c cm="0" ph="false" r="E51" s="30" t="s" vm="0">
        <v>22</v>
      </c>
      <c cm="0" ph="false" r="F51" s="31" t="n" vm="0"/>
      <c cm="0" ph="false" r="G51" s="32" t="n" vm="0"/>
      <c cm="0" ph="false" r="H51" s="30" t="s" vm="0">
        <v>22</v>
      </c>
      <c cm="0" ph="false" r="I51" s="24" t="n" vm="0">
        <v>0</v>
      </c>
      <c cm="0" ph="false" r="J51" s="24" t="n" vm="0">
        <v>0</v>
      </c>
      <c cm="0" ph="false" r="K51" s="24" t="n" vm="0">
        <v>0</v>
      </c>
      <c cm="0" ph="false" r="L51" s="24" t="n" vm="0">
        <v>0</v>
      </c>
      <c cm="0" ph="false" r="M51" s="24" t="n" vm="0">
        <v>0</v>
      </c>
      <c cm="0" ph="false" r="N51" s="24" t="n" vm="0">
        <v>0</v>
      </c>
      <c cm="0" ph="false" r="O51" s="24" t="n" vm="0">
        <v>0</v>
      </c>
      <c cm="0" ph="false" r="P51" s="24" t="n" vm="0">
        <v>0</v>
      </c>
      <c cm="0" ph="false" r="Q51" s="24" t="n" vm="0">
        <v>0</v>
      </c>
      <c cm="0" ph="false" r="R51" s="24" t="n" vm="0">
        <v>0</v>
      </c>
      <c cm="0" ph="false" r="S51" s="24" t="n" vm="0">
        <v>0</v>
      </c>
      <c cm="0" ph="false" r="T51" s="24" t="n" vm="0">
        <v>0</v>
      </c>
      <c cm="0" ph="false" r="U51" s="24" t="n" vm="0">
        <v>0</v>
      </c>
      <c cm="0" ph="false" r="V51" s="0" t="n" vm="0"/>
      <c cm="0" ph="false" r="W51" s="30" t="s" vm="0">
        <v>22</v>
      </c>
      <c cm="0" ph="false" r="X51" s="24" t="n" vm="0">
        <v>0</v>
      </c>
      <c cm="0" ph="false" r="Y51" s="0" t="n" vm="0"/>
      <c cm="0" ph="false" r="Z51" s="30" t="s" vm="0">
        <v>22</v>
      </c>
      <c cm="0" ph="false" r="AA51" s="25" t="n" vm="0">
        <v>0</v>
      </c>
    </row>
    <row collapsed="false" customFormat="false" customHeight="true" hidden="false" ht="15" outlineLevel="0" ph="false" r="52" s="0" thickBot="false" thickTop="false">
      <c cm="0" ph="false" r="B52" s="0" t="n" vm="0"/>
      <c cm="0" ph="false" r="C52" s="39" t="s" vm="0">
        <v>92</v>
      </c>
      <c cm="0" ph="false" r="D52" s="0" t="n" vm="0"/>
      <c cm="0" ph="false" r="E52" s="30" t="s" vm="0">
        <v>22</v>
      </c>
      <c cm="0" ph="false" r="F52" s="31" t="n" vm="0"/>
      <c cm="0" ph="false" r="G52" s="32" t="n" vm="0"/>
      <c cm="0" ph="false" r="H52" s="30" t="s" vm="0">
        <v>22</v>
      </c>
      <c cm="0" ph="false" r="I52" s="24" t="n" vm="0">
        <v>0</v>
      </c>
      <c cm="0" ph="false" r="J52" s="24" t="n" vm="0">
        <v>0</v>
      </c>
      <c cm="0" ph="false" r="K52" s="24" t="n" vm="0">
        <v>0</v>
      </c>
      <c cm="0" ph="false" r="L52" s="24" t="n" vm="0">
        <v>0</v>
      </c>
      <c cm="0" ph="false" r="M52" s="24" t="n" vm="0">
        <v>0</v>
      </c>
      <c cm="0" ph="false" r="N52" s="24" t="n" vm="0">
        <v>0</v>
      </c>
      <c cm="0" ph="false" r="O52" s="24" t="n" vm="0">
        <v>0</v>
      </c>
      <c cm="0" ph="false" r="P52" s="24" t="n" vm="0">
        <v>0</v>
      </c>
      <c cm="0" ph="false" r="Q52" s="24" t="n" vm="0">
        <v>0</v>
      </c>
      <c cm="0" ph="false" r="R52" s="24" t="n" vm="0">
        <v>0</v>
      </c>
      <c cm="0" ph="false" r="S52" s="24" t="n" vm="0">
        <v>0</v>
      </c>
      <c cm="0" ph="false" r="T52" s="24" t="n" vm="0">
        <v>0</v>
      </c>
      <c cm="0" ph="false" r="U52" s="24" t="n" vm="0">
        <v>0</v>
      </c>
      <c cm="0" ph="false" r="V52" s="0" t="n" vm="0"/>
      <c cm="0" ph="false" r="W52" s="30" t="s" vm="0">
        <v>22</v>
      </c>
      <c cm="0" ph="false" r="X52" s="24" t="n" vm="0">
        <v>0</v>
      </c>
      <c cm="0" ph="false" r="Y52" s="0" t="n" vm="0"/>
      <c cm="0" ph="false" r="Z52" s="30" t="s" vm="0">
        <v>22</v>
      </c>
      <c cm="0" ph="false" r="AA52" s="25" t="n" vm="0">
        <v>0</v>
      </c>
    </row>
    <row collapsed="false" customFormat="false" customHeight="true" hidden="false" ht="15" outlineLevel="0" ph="false" r="53" s="0" thickBot="false" thickTop="false">
      <c cm="0" ph="false" r="B53" s="0" t="n" vm="0"/>
      <c cm="0" ph="false" r="C53" s="39" t="s" vm="0">
        <v>93</v>
      </c>
      <c cm="0" ph="false" r="D53" s="0" t="n" vm="0"/>
      <c cm="0" ph="false" r="E53" s="30" t="s" vm="0">
        <v>22</v>
      </c>
      <c cm="0" ph="false" r="F53" s="31" t="n" vm="0"/>
      <c cm="0" ph="false" r="G53" s="32" t="n" vm="0"/>
      <c cm="0" ph="false" r="H53" s="30" t="s" vm="0">
        <v>22</v>
      </c>
      <c cm="0" ph="false" r="I53" s="24" t="n" vm="0">
        <v>0</v>
      </c>
      <c cm="0" ph="false" r="J53" s="24" t="n" vm="0">
        <v>0</v>
      </c>
      <c cm="0" ph="false" r="K53" s="24" t="n" vm="0">
        <v>0</v>
      </c>
      <c cm="0" ph="false" r="L53" s="24" t="n" vm="0">
        <v>0</v>
      </c>
      <c cm="0" ph="false" r="M53" s="24" t="n" vm="0">
        <v>0</v>
      </c>
      <c cm="0" ph="false" r="N53" s="24" t="n" vm="0">
        <v>0</v>
      </c>
      <c cm="0" ph="false" r="O53" s="24" t="n" vm="0">
        <v>0</v>
      </c>
      <c cm="0" ph="false" r="P53" s="24" t="n" vm="0">
        <v>0</v>
      </c>
      <c cm="0" ph="false" r="Q53" s="24" t="n" vm="0">
        <v>0</v>
      </c>
      <c cm="0" ph="false" r="R53" s="24" t="n" vm="0">
        <v>0</v>
      </c>
      <c cm="0" ph="false" r="S53" s="24" t="n" vm="0">
        <v>0</v>
      </c>
      <c cm="0" ph="false" r="T53" s="24" t="n" vm="0">
        <v>0</v>
      </c>
      <c cm="0" ph="false" r="U53" s="24" t="n" vm="0">
        <v>0</v>
      </c>
      <c cm="0" ph="false" r="V53" s="0" t="n" vm="0"/>
      <c cm="0" ph="false" r="W53" s="30" t="s" vm="0">
        <v>22</v>
      </c>
      <c cm="0" ph="false" r="X53" s="24" t="n" vm="0">
        <v>0</v>
      </c>
      <c cm="0" ph="false" r="Y53" s="0" t="n" vm="0"/>
      <c cm="0" ph="false" r="Z53" s="30" t="s" vm="0">
        <v>22</v>
      </c>
      <c cm="0" ph="false" r="AA53" s="25" t="n" vm="0">
        <v>0</v>
      </c>
    </row>
    <row collapsed="false" customFormat="false" customHeight="true" hidden="false" ht="15" outlineLevel="0" ph="false" r="54" s="0" thickBot="false" thickTop="false">
      <c cm="0" ph="false" r="B54" s="0" t="n" vm="0"/>
      <c cm="0" ph="false" r="C54" s="39" t="s" vm="0">
        <v>94</v>
      </c>
      <c cm="0" ph="false" r="D54" s="0" t="n" vm="0"/>
      <c cm="0" ph="false" r="E54" s="30" t="s" vm="0">
        <v>22</v>
      </c>
      <c cm="0" ph="false" r="F54" s="31" t="n" vm="0"/>
      <c cm="0" ph="false" r="G54" s="32" t="n" vm="0"/>
      <c cm="0" ph="false" r="H54" s="30" t="s" vm="0">
        <v>22</v>
      </c>
      <c cm="0" ph="false" r="I54" s="24" t="n" vm="0">
        <v>0</v>
      </c>
      <c cm="0" ph="false" r="J54" s="24" t="n" vm="0">
        <v>0</v>
      </c>
      <c cm="0" ph="false" r="K54" s="24" t="n" vm="0">
        <v>0</v>
      </c>
      <c cm="0" ph="false" r="L54" s="24" t="n" vm="0">
        <v>0</v>
      </c>
      <c cm="0" ph="false" r="M54" s="24" t="n" vm="0">
        <v>0</v>
      </c>
      <c cm="0" ph="false" r="N54" s="24" t="n" vm="0">
        <v>0</v>
      </c>
      <c cm="0" ph="false" r="O54" s="24" t="n" vm="0">
        <v>0</v>
      </c>
      <c cm="0" ph="false" r="P54" s="24" t="n" vm="0">
        <v>0</v>
      </c>
      <c cm="0" ph="false" r="Q54" s="24" t="n" vm="0">
        <v>0</v>
      </c>
      <c cm="0" ph="false" r="R54" s="24" t="n" vm="0">
        <v>0</v>
      </c>
      <c cm="0" ph="false" r="S54" s="24" t="n" vm="0">
        <v>0</v>
      </c>
      <c cm="0" ph="false" r="T54" s="24" t="n" vm="0">
        <v>0</v>
      </c>
      <c cm="0" ph="false" r="U54" s="24" t="n" vm="0">
        <v>0</v>
      </c>
      <c cm="0" ph="false" r="V54" s="0" t="n" vm="0"/>
      <c cm="0" ph="false" r="W54" s="30" t="s" vm="0">
        <v>22</v>
      </c>
      <c cm="0" ph="false" r="X54" s="24" t="n" vm="0">
        <v>0</v>
      </c>
      <c cm="0" ph="false" r="Y54" s="0" t="n" vm="0"/>
      <c cm="0" ph="false" r="Z54" s="30" t="s" vm="0">
        <v>22</v>
      </c>
      <c cm="0" ph="false" r="AA54" s="25" t="n" vm="0">
        <v>0</v>
      </c>
    </row>
    <row collapsed="false" customFormat="false" customHeight="true" hidden="false" ht="15" outlineLevel="0" ph="false" r="55" s="0" thickBot="false" thickTop="false">
      <c cm="0" ph="false" r="B55" s="0" t="n" vm="0"/>
      <c cm="0" ph="false" r="C55" s="39" t="s" vm="0">
        <v>95</v>
      </c>
      <c cm="0" ph="false" r="D55" s="0" t="n" vm="0"/>
      <c cm="0" ph="false" r="E55" s="30" t="s" vm="0">
        <v>22</v>
      </c>
      <c cm="0" ph="false" r="F55" s="31" t="n" vm="0"/>
      <c cm="0" ph="false" r="G55" s="32" t="n" vm="0"/>
      <c cm="0" ph="false" r="H55" s="30" t="s" vm="0">
        <v>22</v>
      </c>
      <c cm="0" ph="false" r="I55" s="24" t="n" vm="0">
        <v>0</v>
      </c>
      <c cm="0" ph="false" r="J55" s="24" t="n" vm="0">
        <v>0</v>
      </c>
      <c cm="0" ph="false" r="K55" s="24" t="n" vm="0">
        <v>0</v>
      </c>
      <c cm="0" ph="false" r="L55" s="24" t="n" vm="0">
        <v>0</v>
      </c>
      <c cm="0" ph="false" r="M55" s="24" t="n" vm="0">
        <v>0</v>
      </c>
      <c cm="0" ph="false" r="N55" s="24" t="n" vm="0">
        <v>0</v>
      </c>
      <c cm="0" ph="false" r="O55" s="24" t="n" vm="0">
        <v>0</v>
      </c>
      <c cm="0" ph="false" r="P55" s="24" t="n" vm="0">
        <v>0</v>
      </c>
      <c cm="0" ph="false" r="Q55" s="24" t="n" vm="0">
        <v>0</v>
      </c>
      <c cm="0" ph="false" r="R55" s="24" t="n" vm="0">
        <v>0</v>
      </c>
      <c cm="0" ph="false" r="S55" s="24" t="n" vm="0">
        <v>0</v>
      </c>
      <c cm="0" ph="false" r="T55" s="24" t="n" vm="0">
        <v>0</v>
      </c>
      <c cm="0" ph="false" r="U55" s="24" t="n" vm="0">
        <v>0</v>
      </c>
      <c cm="0" ph="false" r="V55" s="0" t="n" vm="0"/>
      <c cm="0" ph="false" r="W55" s="30" t="s" vm="0">
        <v>22</v>
      </c>
      <c cm="0" ph="false" r="X55" s="24" t="n" vm="0">
        <v>0</v>
      </c>
      <c cm="0" ph="false" r="Y55" s="0" t="n" vm="0"/>
      <c cm="0" ph="false" r="Z55" s="30" t="s" vm="0">
        <v>22</v>
      </c>
      <c cm="0" ph="false" r="AA55" s="25" t="n" vm="0">
        <v>0</v>
      </c>
    </row>
    <row collapsed="false" customFormat="false" customHeight="true" hidden="false" ht="15" outlineLevel="0" ph="false" r="56" s="0" thickBot="false" thickTop="false">
      <c cm="0" ph="false" r="B56" s="0" t="n" vm="0"/>
      <c cm="0" ph="false" r="C56" s="39" t="s" vm="0">
        <v>96</v>
      </c>
      <c cm="0" ph="false" r="D56" s="0" t="n" vm="0"/>
      <c cm="0" ph="false" r="E56" s="30" t="s" vm="0">
        <v>22</v>
      </c>
      <c cm="0" ph="false" r="F56" s="31" t="n" vm="0"/>
      <c cm="0" ph="false" r="G56" s="32" t="n" vm="0"/>
      <c cm="0" ph="false" r="H56" s="30" t="s" vm="0">
        <v>22</v>
      </c>
      <c cm="0" ph="false" r="I56" s="24" t="n" vm="0">
        <v>0</v>
      </c>
      <c cm="0" ph="false" r="J56" s="24" t="n" vm="0">
        <v>0</v>
      </c>
      <c cm="0" ph="false" r="K56" s="24" t="n" vm="0">
        <v>0</v>
      </c>
      <c cm="0" ph="false" r="L56" s="24" t="n" vm="0">
        <v>0</v>
      </c>
      <c cm="0" ph="false" r="M56" s="24" t="n" vm="0">
        <v>0</v>
      </c>
      <c cm="0" ph="false" r="N56" s="24" t="n" vm="0">
        <v>0</v>
      </c>
      <c cm="0" ph="false" r="O56" s="24" t="n" vm="0">
        <v>0</v>
      </c>
      <c cm="0" ph="false" r="P56" s="24" t="n" vm="0">
        <v>0</v>
      </c>
      <c cm="0" ph="false" r="Q56" s="24" t="n" vm="0">
        <v>0</v>
      </c>
      <c cm="0" ph="false" r="R56" s="24" t="n" vm="0">
        <v>0</v>
      </c>
      <c cm="0" ph="false" r="S56" s="24" t="n" vm="0">
        <v>0</v>
      </c>
      <c cm="0" ph="false" r="T56" s="24" t="n" vm="0">
        <v>0</v>
      </c>
      <c cm="0" ph="false" r="U56" s="24" t="n" vm="0">
        <v>0</v>
      </c>
      <c cm="0" ph="false" r="V56" s="0" t="n" vm="0"/>
      <c cm="0" ph="false" r="W56" s="30" t="s" vm="0">
        <v>22</v>
      </c>
      <c cm="0" ph="false" r="X56" s="24" t="n" vm="0">
        <v>0</v>
      </c>
      <c cm="0" ph="false" r="Y56" s="0" t="n" vm="0"/>
      <c cm="0" ph="false" r="Z56" s="30" t="s" vm="0">
        <v>22</v>
      </c>
      <c cm="0" ph="false" r="AA56" s="25" t="n" vm="0">
        <v>0</v>
      </c>
    </row>
    <row collapsed="false" customFormat="false" customHeight="true" hidden="false" ht="15" outlineLevel="0" ph="false" r="57" s="0" thickBot="false" thickTop="false">
      <c cm="0" ph="false" r="B57" s="0" t="n" vm="0"/>
      <c cm="0" ph="false" r="C57" s="39" t="s" vm="0">
        <v>97</v>
      </c>
      <c cm="0" ph="false" r="D57" s="0" t="n" vm="0"/>
      <c cm="0" ph="false" r="E57" s="30" t="s" vm="0">
        <v>22</v>
      </c>
      <c cm="0" ph="false" r="F57" s="31" t="n" vm="0"/>
      <c cm="0" ph="false" r="G57" s="32" t="n" vm="0"/>
      <c cm="0" ph="false" r="H57" s="30" t="s" vm="0">
        <v>22</v>
      </c>
      <c cm="0" ph="false" r="I57" s="24" t="n" vm="0">
        <v>0</v>
      </c>
      <c cm="0" ph="false" r="J57" s="24" t="n" vm="0">
        <v>0</v>
      </c>
      <c cm="0" ph="false" r="K57" s="24" t="n" vm="0">
        <v>0</v>
      </c>
      <c cm="0" ph="false" r="L57" s="24" t="n" vm="0">
        <v>0</v>
      </c>
      <c cm="0" ph="false" r="M57" s="24" t="n" vm="0">
        <v>0</v>
      </c>
      <c cm="0" ph="false" r="N57" s="24" t="n" vm="0">
        <v>0</v>
      </c>
      <c cm="0" ph="false" r="O57" s="24" t="n" vm="0">
        <v>0</v>
      </c>
      <c cm="0" ph="false" r="P57" s="24" t="n" vm="0">
        <v>0</v>
      </c>
      <c cm="0" ph="false" r="Q57" s="24" t="n" vm="0">
        <v>0</v>
      </c>
      <c cm="0" ph="false" r="R57" s="24" t="n" vm="0">
        <v>0</v>
      </c>
      <c cm="0" ph="false" r="S57" s="24" t="n" vm="0">
        <v>0</v>
      </c>
      <c cm="0" ph="false" r="T57" s="24" t="n" vm="0">
        <v>0</v>
      </c>
      <c cm="0" ph="false" r="U57" s="24" t="n" vm="0">
        <v>0</v>
      </c>
      <c cm="0" ph="false" r="V57" s="0" t="n" vm="0"/>
      <c cm="0" ph="false" r="W57" s="30" t="s" vm="0">
        <v>22</v>
      </c>
      <c cm="0" ph="false" r="X57" s="24" t="n" vm="0">
        <v>0</v>
      </c>
      <c cm="0" ph="false" r="Y57" s="0" t="n" vm="0"/>
      <c cm="0" ph="false" r="Z57" s="30" t="s" vm="0">
        <v>22</v>
      </c>
      <c cm="0" ph="false" r="AA57" s="25" t="n" vm="0">
        <v>0</v>
      </c>
    </row>
    <row collapsed="false" customFormat="false" customHeight="true" hidden="false" ht="15" outlineLevel="0" ph="false" r="58" s="0" thickBot="false" thickTop="false">
      <c cm="0" ph="false" r="B58" s="0" t="n" vm="0"/>
      <c cm="0" ph="false" r="C58" s="39" t="s" vm="0">
        <v>98</v>
      </c>
      <c cm="0" ph="false" r="D58" s="0" t="n" vm="0"/>
      <c cm="0" ph="false" r="E58" s="30" t="s" vm="0">
        <v>22</v>
      </c>
      <c cm="0" ph="false" r="F58" s="31" t="n" vm="0"/>
      <c cm="0" ph="false" r="G58" s="32" t="n" vm="0"/>
      <c cm="0" ph="false" r="H58" s="30" t="s" vm="0">
        <v>22</v>
      </c>
      <c cm="0" ph="false" r="I58" s="24" t="n" vm="0">
        <v>0</v>
      </c>
      <c cm="0" ph="false" r="J58" s="24" t="n" vm="0">
        <v>0</v>
      </c>
      <c cm="0" ph="false" r="K58" s="24" t="n" vm="0">
        <v>0</v>
      </c>
      <c cm="0" ph="false" r="L58" s="24" t="n" vm="0">
        <v>0</v>
      </c>
      <c cm="0" ph="false" r="M58" s="24" t="n" vm="0">
        <v>0</v>
      </c>
      <c cm="0" ph="false" r="N58" s="24" t="n" vm="0">
        <v>0</v>
      </c>
      <c cm="0" ph="false" r="O58" s="24" t="n" vm="0">
        <v>0</v>
      </c>
      <c cm="0" ph="false" r="P58" s="24" t="n" vm="0">
        <v>0</v>
      </c>
      <c cm="0" ph="false" r="Q58" s="24" t="n" vm="0">
        <v>0</v>
      </c>
      <c cm="0" ph="false" r="R58" s="24" t="n" vm="0">
        <v>0</v>
      </c>
      <c cm="0" ph="false" r="S58" s="24" t="n" vm="0">
        <v>0</v>
      </c>
      <c cm="0" ph="false" r="T58" s="24" t="n" vm="0">
        <v>0</v>
      </c>
      <c cm="0" ph="false" r="U58" s="24" t="n" vm="0">
        <v>0</v>
      </c>
      <c cm="0" ph="false" r="V58" s="0" t="n" vm="0"/>
      <c cm="0" ph="false" r="W58" s="30" t="s" vm="0">
        <v>22</v>
      </c>
      <c cm="0" ph="false" r="X58" s="24" t="n" vm="0">
        <v>0</v>
      </c>
      <c cm="0" ph="false" r="Y58" s="0" t="n" vm="0"/>
      <c cm="0" ph="false" r="Z58" s="30" t="s" vm="0">
        <v>22</v>
      </c>
      <c cm="0" ph="false" r="AA58" s="25" t="n" vm="0">
        <v>0</v>
      </c>
    </row>
    <row collapsed="false" customFormat="false" customHeight="true" hidden="false" ht="15" outlineLevel="0" ph="false" r="59" s="0" thickBot="false" thickTop="false">
      <c cm="0" ph="false" r="B59" s="0" t="n" vm="0"/>
      <c cm="0" ph="false" r="C59" s="39" t="s" vm="0">
        <v>99</v>
      </c>
      <c cm="0" ph="false" r="D59" s="0" t="n" vm="0"/>
      <c cm="0" ph="false" r="E59" s="30" t="s" vm="0">
        <v>22</v>
      </c>
      <c cm="0" ph="false" r="F59" s="31" t="n" vm="0"/>
      <c cm="0" ph="false" r="G59" s="32" t="n" vm="0"/>
      <c cm="0" ph="false" r="H59" s="30" t="s" vm="0">
        <v>22</v>
      </c>
      <c cm="0" ph="false" r="I59" s="24" t="n" vm="0">
        <v>0</v>
      </c>
      <c cm="0" ph="false" r="J59" s="24" t="n" vm="0">
        <v>0</v>
      </c>
      <c cm="0" ph="false" r="K59" s="24" t="n" vm="0">
        <v>0</v>
      </c>
      <c cm="0" ph="false" r="L59" s="24" t="n" vm="0">
        <v>0</v>
      </c>
      <c cm="0" ph="false" r="M59" s="24" t="n" vm="0">
        <v>0</v>
      </c>
      <c cm="0" ph="false" r="N59" s="24" t="n" vm="0">
        <v>0</v>
      </c>
      <c cm="0" ph="false" r="O59" s="24" t="n" vm="0">
        <v>0</v>
      </c>
      <c cm="0" ph="false" r="P59" s="24" t="n" vm="0">
        <v>0</v>
      </c>
      <c cm="0" ph="false" r="Q59" s="24" t="n" vm="0">
        <v>0</v>
      </c>
      <c cm="0" ph="false" r="R59" s="24" t="n" vm="0">
        <v>0</v>
      </c>
      <c cm="0" ph="false" r="S59" s="24" t="n" vm="0">
        <v>0</v>
      </c>
      <c cm="0" ph="false" r="T59" s="24" t="n" vm="0">
        <v>0</v>
      </c>
      <c cm="0" ph="false" r="U59" s="24" t="n" vm="0">
        <v>0</v>
      </c>
      <c cm="0" ph="false" r="V59" s="0" t="n" vm="0"/>
      <c cm="0" ph="false" r="W59" s="30" t="s" vm="0">
        <v>22</v>
      </c>
      <c cm="0" ph="false" r="X59" s="24" t="n" vm="0">
        <v>0</v>
      </c>
      <c cm="0" ph="false" r="Y59" s="0" t="n" vm="0"/>
      <c cm="0" ph="false" r="Z59" s="30" t="s" vm="0">
        <v>22</v>
      </c>
      <c cm="0" ph="false" r="AA59" s="25" t="n" vm="0">
        <v>0</v>
      </c>
    </row>
    <row collapsed="false" customFormat="false" customHeight="true" hidden="false" ht="15" outlineLevel="0" ph="false" r="60" s="0" thickBot="false" thickTop="false">
      <c cm="0" ph="false" r="B60" s="0" t="n" vm="0"/>
      <c cm="0" ph="false" r="C60" s="39" t="s" vm="0">
        <v>100</v>
      </c>
      <c cm="0" ph="false" r="D60" s="0" t="n" vm="0"/>
      <c cm="0" ph="false" r="E60" s="30" t="s" vm="0">
        <v>22</v>
      </c>
      <c cm="0" ph="false" r="F60" s="31" t="n" vm="0"/>
      <c cm="0" ph="false" r="G60" s="32" t="n" vm="0"/>
      <c cm="0" ph="false" r="H60" s="30" t="s" vm="0">
        <v>22</v>
      </c>
      <c cm="0" ph="false" r="I60" s="24" t="n" vm="0">
        <v>0</v>
      </c>
      <c cm="0" ph="false" r="J60" s="24" t="n" vm="0">
        <v>0</v>
      </c>
      <c cm="0" ph="false" r="K60" s="24" t="n" vm="0">
        <v>0</v>
      </c>
      <c cm="0" ph="false" r="L60" s="24" t="n" vm="0">
        <v>0</v>
      </c>
      <c cm="0" ph="false" r="M60" s="24" t="n" vm="0">
        <v>0</v>
      </c>
      <c cm="0" ph="false" r="N60" s="24" t="n" vm="0">
        <v>0</v>
      </c>
      <c cm="0" ph="false" r="O60" s="24" t="n" vm="0">
        <v>0</v>
      </c>
      <c cm="0" ph="false" r="P60" s="24" t="n" vm="0">
        <v>0</v>
      </c>
      <c cm="0" ph="false" r="Q60" s="24" t="n" vm="0">
        <v>0</v>
      </c>
      <c cm="0" ph="false" r="R60" s="24" t="n" vm="0">
        <v>0</v>
      </c>
      <c cm="0" ph="false" r="S60" s="24" t="n" vm="0">
        <v>0</v>
      </c>
      <c cm="0" ph="false" r="T60" s="24" t="n" vm="0">
        <v>0</v>
      </c>
      <c cm="0" ph="false" r="U60" s="24" t="n" vm="0">
        <v>0</v>
      </c>
      <c cm="0" ph="false" r="V60" s="0" t="n" vm="0"/>
      <c cm="0" ph="false" r="W60" s="30" t="s" vm="0">
        <v>22</v>
      </c>
      <c cm="0" ph="false" r="X60" s="24" t="n" vm="0">
        <v>0</v>
      </c>
      <c cm="0" ph="false" r="Y60" s="0" t="n" vm="0"/>
      <c cm="0" ph="false" r="Z60" s="30" t="s" vm="0">
        <v>22</v>
      </c>
      <c cm="0" ph="false" r="AA60" s="25" t="n" vm="0">
        <v>0</v>
      </c>
    </row>
    <row collapsed="false" customFormat="false" customHeight="true" hidden="false" ht="15" outlineLevel="0" ph="false" r="61" s="0" thickBot="false" thickTop="false">
      <c cm="0" ph="false" r="B61" s="0" t="n" vm="0"/>
      <c cm="0" ph="false" r="C61" s="39" t="s" vm="0">
        <v>101</v>
      </c>
      <c cm="0" ph="false" r="D61" s="0" t="n" vm="0"/>
      <c cm="0" ph="false" r="E61" s="30" t="s" vm="0">
        <v>22</v>
      </c>
      <c cm="0" ph="false" r="F61" s="31" t="n" vm="0"/>
      <c cm="0" ph="false" r="G61" s="32" t="n" vm="0"/>
      <c cm="0" ph="false" r="H61" s="30" t="s" vm="0">
        <v>22</v>
      </c>
      <c cm="0" ph="false" r="I61" s="24" t="n" vm="0">
        <v>0</v>
      </c>
      <c cm="0" ph="false" r="J61" s="24" t="n" vm="0">
        <v>0</v>
      </c>
      <c cm="0" ph="false" r="K61" s="24" t="n" vm="0">
        <v>0</v>
      </c>
      <c cm="0" ph="false" r="L61" s="24" t="n" vm="0">
        <v>0</v>
      </c>
      <c cm="0" ph="false" r="M61" s="24" t="n" vm="0">
        <v>0</v>
      </c>
      <c cm="0" ph="false" r="N61" s="24" t="n" vm="0">
        <v>0</v>
      </c>
      <c cm="0" ph="false" r="O61" s="24" t="n" vm="0">
        <v>0</v>
      </c>
      <c cm="0" ph="false" r="P61" s="24" t="n" vm="0">
        <v>0</v>
      </c>
      <c cm="0" ph="false" r="Q61" s="24" t="n" vm="0">
        <v>0</v>
      </c>
      <c cm="0" ph="false" r="R61" s="24" t="n" vm="0">
        <v>0</v>
      </c>
      <c cm="0" ph="false" r="S61" s="24" t="n" vm="0">
        <v>0</v>
      </c>
      <c cm="0" ph="false" r="T61" s="24" t="n" vm="0">
        <v>0</v>
      </c>
      <c cm="0" ph="false" r="U61" s="24" t="n" vm="0">
        <v>0</v>
      </c>
      <c cm="0" ph="false" r="V61" s="0" t="n" vm="0"/>
      <c cm="0" ph="false" r="W61" s="30" t="s" vm="0">
        <v>22</v>
      </c>
      <c cm="0" ph="false" r="X61" s="24" t="n" vm="0">
        <v>0</v>
      </c>
      <c cm="0" ph="false" r="Y61" s="0" t="n" vm="0"/>
      <c cm="0" ph="false" r="Z61" s="30" t="s" vm="0">
        <v>22</v>
      </c>
      <c cm="0" ph="false" r="AA61" s="25" t="n" vm="0">
        <v>0</v>
      </c>
    </row>
    <row collapsed="false" customFormat="false" customHeight="true" hidden="false" ht="15" outlineLevel="0" ph="false" r="62" s="0" thickBot="false" thickTop="false">
      <c cm="0" ph="false" r="B62" s="0" t="n" vm="0"/>
      <c cm="0" ph="false" r="C62" s="39" t="s" vm="0">
        <v>102</v>
      </c>
      <c cm="0" ph="false" r="D62" s="0" t="n" vm="0"/>
      <c cm="0" ph="false" r="E62" s="30" t="s" vm="0">
        <v>22</v>
      </c>
      <c cm="0" ph="false" r="F62" s="31" t="n" vm="0"/>
      <c cm="0" ph="false" r="G62" s="32" t="n" vm="0"/>
      <c cm="0" ph="false" r="H62" s="30" t="s" vm="0">
        <v>22</v>
      </c>
      <c cm="0" ph="false" r="I62" s="24" t="n" vm="0">
        <v>0</v>
      </c>
      <c cm="0" ph="false" r="J62" s="24" t="n" vm="0">
        <v>0</v>
      </c>
      <c cm="0" ph="false" r="K62" s="24" t="n" vm="0">
        <v>0</v>
      </c>
      <c cm="0" ph="false" r="L62" s="24" t="n" vm="0">
        <v>0</v>
      </c>
      <c cm="0" ph="false" r="M62" s="24" t="n" vm="0">
        <v>0</v>
      </c>
      <c cm="0" ph="false" r="N62" s="24" t="n" vm="0">
        <v>0</v>
      </c>
      <c cm="0" ph="false" r="O62" s="24" t="n" vm="0">
        <v>0</v>
      </c>
      <c cm="0" ph="false" r="P62" s="24" t="n" vm="0">
        <v>0</v>
      </c>
      <c cm="0" ph="false" r="Q62" s="24" t="n" vm="0">
        <v>0</v>
      </c>
      <c cm="0" ph="false" r="R62" s="24" t="n" vm="0">
        <v>0</v>
      </c>
      <c cm="0" ph="false" r="S62" s="24" t="n" vm="0">
        <v>0</v>
      </c>
      <c cm="0" ph="false" r="T62" s="24" t="n" vm="0">
        <v>0</v>
      </c>
      <c cm="0" ph="false" r="U62" s="24" t="n" vm="0">
        <v>0</v>
      </c>
      <c cm="0" ph="false" r="V62" s="0" t="n" vm="0"/>
      <c cm="0" ph="false" r="W62" s="30" t="s" vm="0">
        <v>22</v>
      </c>
      <c cm="0" ph="false" r="X62" s="24" t="n" vm="0">
        <v>0</v>
      </c>
      <c cm="0" ph="false" r="Y62" s="0" t="n" vm="0"/>
      <c cm="0" ph="false" r="Z62" s="30" t="s" vm="0">
        <v>22</v>
      </c>
      <c cm="0" ph="false" r="AA62" s="25" t="n" vm="0">
        <v>0</v>
      </c>
    </row>
    <row collapsed="false" customFormat="false" customHeight="true" hidden="false" ht="15" outlineLevel="0" ph="false" r="63" s="0" thickBot="false" thickTop="false">
      <c cm="0" ph="false" r="B63" s="0" t="n" vm="0"/>
      <c cm="0" ph="false" r="C63" s="39" t="s" vm="0">
        <v>103</v>
      </c>
      <c cm="0" ph="false" r="D63" s="0" t="n" vm="0"/>
      <c cm="0" ph="false" r="E63" s="30" t="s" vm="0">
        <v>22</v>
      </c>
      <c cm="0" ph="false" r="F63" s="31" t="n" vm="0"/>
      <c cm="0" ph="false" r="G63" s="32" t="n" vm="0"/>
      <c cm="0" ph="false" r="H63" s="30" t="s" vm="0">
        <v>22</v>
      </c>
      <c cm="0" ph="false" r="I63" s="24" t="n" vm="0">
        <v>0</v>
      </c>
      <c cm="0" ph="false" r="J63" s="24" t="n" vm="0">
        <v>0</v>
      </c>
      <c cm="0" ph="false" r="K63" s="24" t="n" vm="0">
        <v>0</v>
      </c>
      <c cm="0" ph="false" r="L63" s="24" t="n" vm="0">
        <v>0</v>
      </c>
      <c cm="0" ph="false" r="M63" s="24" t="n" vm="0">
        <v>0</v>
      </c>
      <c cm="0" ph="false" r="N63" s="24" t="n" vm="0">
        <v>0</v>
      </c>
      <c cm="0" ph="false" r="O63" s="24" t="n" vm="0">
        <v>0</v>
      </c>
      <c cm="0" ph="false" r="P63" s="24" t="n" vm="0">
        <v>0</v>
      </c>
      <c cm="0" ph="false" r="Q63" s="24" t="n" vm="0">
        <v>0</v>
      </c>
      <c cm="0" ph="false" r="R63" s="24" t="n" vm="0">
        <v>0</v>
      </c>
      <c cm="0" ph="false" r="S63" s="24" t="n" vm="0">
        <v>0</v>
      </c>
      <c cm="0" ph="false" r="T63" s="24" t="n" vm="0">
        <v>0</v>
      </c>
      <c cm="0" ph="false" r="U63" s="24" t="n" vm="0">
        <v>0</v>
      </c>
      <c cm="0" ph="false" r="V63" s="0" t="n" vm="0"/>
      <c cm="0" ph="false" r="W63" s="30" t="s" vm="0">
        <v>22</v>
      </c>
      <c cm="0" ph="false" r="X63" s="24" t="n" vm="0">
        <v>0</v>
      </c>
      <c cm="0" ph="false" r="Y63" s="0" t="n" vm="0"/>
      <c cm="0" ph="false" r="Z63" s="30" t="s" vm="0">
        <v>22</v>
      </c>
      <c cm="0" ph="false" r="AA63" s="25" t="n" vm="0">
        <v>0</v>
      </c>
    </row>
    <row collapsed="false" customFormat="false" customHeight="true" hidden="false" ht="15" outlineLevel="0" ph="false" r="64" s="0" thickBot="false" thickTop="false">
      <c cm="0" ph="false" r="B64" s="0" t="n" vm="0"/>
      <c cm="0" ph="false" r="C64" s="39" t="s" vm="0">
        <v>104</v>
      </c>
      <c cm="0" ph="false" r="D64" s="0" t="n" vm="0"/>
      <c cm="0" ph="false" r="E64" s="30" t="s" vm="0">
        <v>22</v>
      </c>
      <c cm="0" ph="false" r="F64" s="31" t="n" vm="0"/>
      <c cm="0" ph="false" r="G64" s="32" t="n" vm="0"/>
      <c cm="0" ph="false" r="H64" s="30" t="s" vm="0">
        <v>22</v>
      </c>
      <c cm="0" ph="false" r="I64" s="24" t="n" vm="0">
        <v>0</v>
      </c>
      <c cm="0" ph="false" r="J64" s="24" t="n" vm="0">
        <v>0</v>
      </c>
      <c cm="0" ph="false" r="K64" s="24" t="n" vm="0">
        <v>0</v>
      </c>
      <c cm="0" ph="false" r="L64" s="24" t="n" vm="0">
        <v>0</v>
      </c>
      <c cm="0" ph="false" r="M64" s="24" t="n" vm="0">
        <v>0</v>
      </c>
      <c cm="0" ph="false" r="N64" s="24" t="n" vm="0">
        <v>0</v>
      </c>
      <c cm="0" ph="false" r="O64" s="24" t="n" vm="0">
        <v>0</v>
      </c>
      <c cm="0" ph="false" r="P64" s="24" t="n" vm="0">
        <v>0</v>
      </c>
      <c cm="0" ph="false" r="Q64" s="24" t="n" vm="0">
        <v>0</v>
      </c>
      <c cm="0" ph="false" r="R64" s="24" t="n" vm="0">
        <v>0</v>
      </c>
      <c cm="0" ph="false" r="S64" s="24" t="n" vm="0">
        <v>0</v>
      </c>
      <c cm="0" ph="false" r="T64" s="24" t="n" vm="0">
        <v>0</v>
      </c>
      <c cm="0" ph="false" r="U64" s="24" t="n" vm="0">
        <v>0</v>
      </c>
      <c cm="0" ph="false" r="V64" s="0" t="n" vm="0"/>
      <c cm="0" ph="false" r="W64" s="30" t="s" vm="0">
        <v>22</v>
      </c>
      <c cm="0" ph="false" r="X64" s="24" t="n" vm="0">
        <v>0</v>
      </c>
      <c cm="0" ph="false" r="Y64" s="0" t="n" vm="0"/>
      <c cm="0" ph="false" r="Z64" s="30" t="s" vm="0">
        <v>22</v>
      </c>
      <c cm="0" ph="false" r="AA64" s="25" t="n" vm="0">
        <v>0</v>
      </c>
    </row>
    <row collapsed="false" customFormat="false" customHeight="true" hidden="false" ht="15" outlineLevel="0" ph="false" r="65" s="0" thickBot="false" thickTop="false">
      <c cm="0" ph="false" r="B65" s="0" t="n" vm="0"/>
      <c cm="0" ph="false" r="C65" s="39" t="s" vm="0">
        <v>105</v>
      </c>
      <c cm="0" ph="false" r="D65" s="0" t="n" vm="0"/>
      <c cm="0" ph="false" r="E65" s="30" t="s" vm="0">
        <v>22</v>
      </c>
      <c cm="0" ph="false" r="F65" s="31" t="n" vm="0"/>
      <c cm="0" ph="false" r="G65" s="32" t="n" vm="0"/>
      <c cm="0" ph="false" r="H65" s="30" t="s" vm="0">
        <v>22</v>
      </c>
      <c cm="0" ph="false" r="I65" s="24" t="n" vm="0">
        <v>0</v>
      </c>
      <c cm="0" ph="false" r="J65" s="24" t="n" vm="0">
        <v>0</v>
      </c>
      <c cm="0" ph="false" r="K65" s="24" t="n" vm="0">
        <v>0</v>
      </c>
      <c cm="0" ph="false" r="L65" s="24" t="n" vm="0">
        <v>0</v>
      </c>
      <c cm="0" ph="false" r="M65" s="24" t="n" vm="0">
        <v>0</v>
      </c>
      <c cm="0" ph="false" r="N65" s="24" t="n" vm="0">
        <v>0</v>
      </c>
      <c cm="0" ph="false" r="O65" s="24" t="n" vm="0">
        <v>0</v>
      </c>
      <c cm="0" ph="false" r="P65" s="24" t="n" vm="0">
        <v>0</v>
      </c>
      <c cm="0" ph="false" r="Q65" s="24" t="n" vm="0">
        <v>0</v>
      </c>
      <c cm="0" ph="false" r="R65" s="24" t="n" vm="0">
        <v>0</v>
      </c>
      <c cm="0" ph="false" r="S65" s="24" t="n" vm="0">
        <v>0</v>
      </c>
      <c cm="0" ph="false" r="T65" s="24" t="n" vm="0">
        <v>0</v>
      </c>
      <c cm="0" ph="false" r="U65" s="24" t="n" vm="0">
        <v>0</v>
      </c>
      <c cm="0" ph="false" r="V65" s="0" t="n" vm="0"/>
      <c cm="0" ph="false" r="W65" s="30" t="s" vm="0">
        <v>22</v>
      </c>
      <c cm="0" ph="false" r="X65" s="24" t="n" vm="0">
        <v>0</v>
      </c>
      <c cm="0" ph="false" r="Y65" s="0" t="n" vm="0"/>
      <c cm="0" ph="false" r="Z65" s="30" t="s" vm="0">
        <v>22</v>
      </c>
      <c cm="0" ph="false" r="AA65" s="25" t="n" vm="0">
        <v>0</v>
      </c>
    </row>
    <row collapsed="false" customFormat="false" customHeight="true" hidden="false" ht="15" outlineLevel="0" ph="false" r="66" s="0" thickBot="false" thickTop="false">
      <c cm="0" ph="false" r="B66" s="0" t="n" vm="0"/>
      <c cm="0" ph="false" r="C66" s="39" t="s" vm="0">
        <v>106</v>
      </c>
      <c cm="0" ph="false" r="D66" s="0" t="n" vm="0"/>
      <c cm="0" ph="false" r="E66" s="30" t="s" vm="0">
        <v>22</v>
      </c>
      <c cm="0" ph="false" r="F66" s="31" t="n" vm="0"/>
      <c cm="0" ph="false" r="G66" s="32" t="n" vm="0"/>
      <c cm="0" ph="false" r="H66" s="30" t="s" vm="0">
        <v>22</v>
      </c>
      <c cm="0" ph="false" r="I66" s="24" t="n" vm="0">
        <v>0</v>
      </c>
      <c cm="0" ph="false" r="J66" s="24" t="n" vm="0">
        <v>0</v>
      </c>
      <c cm="0" ph="false" r="K66" s="24" t="n" vm="0">
        <v>0</v>
      </c>
      <c cm="0" ph="false" r="L66" s="24" t="n" vm="0">
        <v>0</v>
      </c>
      <c cm="0" ph="false" r="M66" s="24" t="n" vm="0">
        <v>0</v>
      </c>
      <c cm="0" ph="false" r="N66" s="24" t="n" vm="0">
        <v>0</v>
      </c>
      <c cm="0" ph="false" r="O66" s="24" t="n" vm="0">
        <v>0</v>
      </c>
      <c cm="0" ph="false" r="P66" s="24" t="n" vm="0">
        <v>0</v>
      </c>
      <c cm="0" ph="false" r="Q66" s="24" t="n" vm="0">
        <v>0</v>
      </c>
      <c cm="0" ph="false" r="R66" s="24" t="n" vm="0">
        <v>0</v>
      </c>
      <c cm="0" ph="false" r="S66" s="24" t="n" vm="0">
        <v>0</v>
      </c>
      <c cm="0" ph="false" r="T66" s="24" t="n" vm="0">
        <v>0</v>
      </c>
      <c cm="0" ph="false" r="U66" s="24" t="n" vm="0">
        <v>0</v>
      </c>
      <c cm="0" ph="false" r="V66" s="0" t="n" vm="0"/>
      <c cm="0" ph="false" r="W66" s="30" t="s" vm="0">
        <v>22</v>
      </c>
      <c cm="0" ph="false" r="X66" s="24" t="n" vm="0">
        <v>0</v>
      </c>
      <c cm="0" ph="false" r="Y66" s="0" t="n" vm="0"/>
      <c cm="0" ph="false" r="Z66" s="30" t="s" vm="0">
        <v>22</v>
      </c>
      <c cm="0" ph="false" r="AA66" s="25" t="n" vm="0">
        <v>0</v>
      </c>
    </row>
    <row collapsed="false" customFormat="false" customHeight="true" hidden="false" ht="15" outlineLevel="0" ph="false" r="67" s="0" thickBot="false" thickTop="false">
      <c cm="0" ph="false" r="B67" s="0" t="n" vm="0"/>
      <c cm="0" ph="false" r="C67" s="39" t="s" vm="0">
        <v>107</v>
      </c>
      <c cm="0" ph="false" r="D67" s="0" t="n" vm="0"/>
      <c cm="0" ph="false" r="E67" s="30" t="s" vm="0">
        <v>22</v>
      </c>
      <c cm="0" ph="false" r="F67" s="31" t="n" vm="0"/>
      <c cm="0" ph="false" r="G67" s="32" t="n" vm="0"/>
      <c cm="0" ph="false" r="H67" s="30" t="s" vm="0">
        <v>22</v>
      </c>
      <c cm="0" ph="false" r="I67" s="24" t="n" vm="0">
        <v>0</v>
      </c>
      <c cm="0" ph="false" r="J67" s="24" t="n" vm="0">
        <v>0</v>
      </c>
      <c cm="0" ph="false" r="K67" s="24" t="n" vm="0">
        <v>0</v>
      </c>
      <c cm="0" ph="false" r="L67" s="24" t="n" vm="0">
        <v>0</v>
      </c>
      <c cm="0" ph="false" r="M67" s="24" t="n" vm="0">
        <v>0</v>
      </c>
      <c cm="0" ph="false" r="N67" s="24" t="n" vm="0">
        <v>0</v>
      </c>
      <c cm="0" ph="false" r="O67" s="24" t="n" vm="0">
        <v>0</v>
      </c>
      <c cm="0" ph="false" r="P67" s="24" t="n" vm="0">
        <v>0</v>
      </c>
      <c cm="0" ph="false" r="Q67" s="24" t="n" vm="0">
        <v>0</v>
      </c>
      <c cm="0" ph="false" r="R67" s="24" t="n" vm="0">
        <v>0</v>
      </c>
      <c cm="0" ph="false" r="S67" s="24" t="n" vm="0">
        <v>0</v>
      </c>
      <c cm="0" ph="false" r="T67" s="24" t="n" vm="0">
        <v>0</v>
      </c>
      <c cm="0" ph="false" r="U67" s="24" t="n" vm="0">
        <v>0</v>
      </c>
      <c cm="0" ph="false" r="V67" s="0" t="n" vm="0"/>
      <c cm="0" ph="false" r="W67" s="30" t="s" vm="0">
        <v>22</v>
      </c>
      <c cm="0" ph="false" r="X67" s="24" t="n" vm="0">
        <v>0</v>
      </c>
      <c cm="0" ph="false" r="Y67" s="0" t="n" vm="0"/>
      <c cm="0" ph="false" r="Z67" s="30" t="s" vm="0">
        <v>22</v>
      </c>
      <c cm="0" ph="false" r="AA67" s="25" t="n" vm="0">
        <v>0</v>
      </c>
    </row>
    <row collapsed="false" customFormat="false" customHeight="true" hidden="false" ht="15" outlineLevel="0" ph="false" r="68" s="0" thickBot="false" thickTop="false">
      <c cm="0" ph="false" r="B68" s="0" t="n" vm="0"/>
      <c cm="0" ph="false" r="C68" s="39" t="s" vm="0">
        <v>108</v>
      </c>
      <c cm="0" ph="false" r="D68" s="0" t="n" vm="0"/>
      <c cm="0" ph="false" r="E68" s="30" t="s" vm="0">
        <v>22</v>
      </c>
      <c cm="0" ph="false" r="F68" s="31" t="n" vm="0"/>
      <c cm="0" ph="false" r="G68" s="32" t="n" vm="0"/>
      <c cm="0" ph="false" r="H68" s="30" t="s" vm="0">
        <v>22</v>
      </c>
      <c cm="0" ph="false" r="I68" s="24" t="n" vm="0">
        <v>0</v>
      </c>
      <c cm="0" ph="false" r="J68" s="24" t="n" vm="0">
        <v>0</v>
      </c>
      <c cm="0" ph="false" r="K68" s="24" t="n" vm="0">
        <v>0</v>
      </c>
      <c cm="0" ph="false" r="L68" s="24" t="n" vm="0">
        <v>0</v>
      </c>
      <c cm="0" ph="false" r="M68" s="24" t="n" vm="0">
        <v>0</v>
      </c>
      <c cm="0" ph="false" r="N68" s="24" t="n" vm="0">
        <v>0</v>
      </c>
      <c cm="0" ph="false" r="O68" s="24" t="n" vm="0">
        <v>0</v>
      </c>
      <c cm="0" ph="false" r="P68" s="24" t="n" vm="0">
        <v>0</v>
      </c>
      <c cm="0" ph="false" r="Q68" s="24" t="n" vm="0">
        <v>0</v>
      </c>
      <c cm="0" ph="false" r="R68" s="24" t="n" vm="0">
        <v>0</v>
      </c>
      <c cm="0" ph="false" r="S68" s="24" t="n" vm="0">
        <v>0</v>
      </c>
      <c cm="0" ph="false" r="T68" s="24" t="n" vm="0">
        <v>0</v>
      </c>
      <c cm="0" ph="false" r="U68" s="24" t="n" vm="0">
        <v>0</v>
      </c>
      <c cm="0" ph="false" r="V68" s="0" t="n" vm="0"/>
      <c cm="0" ph="false" r="W68" s="30" t="s" vm="0">
        <v>22</v>
      </c>
      <c cm="0" ph="false" r="X68" s="24" t="n" vm="0">
        <v>0</v>
      </c>
      <c cm="0" ph="false" r="Y68" s="0" t="n" vm="0"/>
      <c cm="0" ph="false" r="Z68" s="30" t="s" vm="0">
        <v>22</v>
      </c>
      <c cm="0" ph="false" r="AA68" s="25" t="n" vm="0">
        <v>0</v>
      </c>
    </row>
    <row collapsed="false" customFormat="false" customHeight="true" hidden="false" ht="15" outlineLevel="0" ph="false" r="69" s="0" thickBot="false" thickTop="false">
      <c cm="0" ph="false" r="B69" s="0" t="n" vm="0"/>
      <c cm="0" ph="false" r="C69" s="39" t="s" vm="0">
        <v>109</v>
      </c>
      <c cm="0" ph="false" r="D69" s="0" t="n" vm="0"/>
      <c cm="0" ph="false" r="E69" s="30" t="s" vm="0">
        <v>22</v>
      </c>
      <c cm="0" ph="false" r="F69" s="31" t="n" vm="0"/>
      <c cm="0" ph="false" r="G69" s="32" t="n" vm="0"/>
      <c cm="0" ph="false" r="H69" s="30" t="s" vm="0">
        <v>22</v>
      </c>
      <c cm="0" ph="false" r="I69" s="24" t="n" vm="0">
        <v>0</v>
      </c>
      <c cm="0" ph="false" r="J69" s="24" t="n" vm="0">
        <v>0</v>
      </c>
      <c cm="0" ph="false" r="K69" s="24" t="n" vm="0">
        <v>0</v>
      </c>
      <c cm="0" ph="false" r="L69" s="24" t="n" vm="0">
        <v>0</v>
      </c>
      <c cm="0" ph="false" r="M69" s="24" t="n" vm="0">
        <v>0</v>
      </c>
      <c cm="0" ph="false" r="N69" s="24" t="n" vm="0">
        <v>0</v>
      </c>
      <c cm="0" ph="false" r="O69" s="24" t="n" vm="0">
        <v>0</v>
      </c>
      <c cm="0" ph="false" r="P69" s="24" t="n" vm="0">
        <v>0</v>
      </c>
      <c cm="0" ph="false" r="Q69" s="24" t="n" vm="0">
        <v>0</v>
      </c>
      <c cm="0" ph="false" r="R69" s="24" t="n" vm="0">
        <v>0</v>
      </c>
      <c cm="0" ph="false" r="S69" s="24" t="n" vm="0">
        <v>0</v>
      </c>
      <c cm="0" ph="false" r="T69" s="24" t="n" vm="0">
        <v>0</v>
      </c>
      <c cm="0" ph="false" r="U69" s="24" t="n" vm="0">
        <v>0</v>
      </c>
      <c cm="0" ph="false" r="V69" s="0" t="n" vm="0"/>
      <c cm="0" ph="false" r="W69" s="30" t="s" vm="0">
        <v>22</v>
      </c>
      <c cm="0" ph="false" r="X69" s="24" t="n" vm="0">
        <v>0</v>
      </c>
      <c cm="0" ph="false" r="Y69" s="0" t="n" vm="0"/>
      <c cm="0" ph="false" r="Z69" s="30" t="s" vm="0">
        <v>22</v>
      </c>
      <c cm="0" ph="false" r="AA69" s="25" t="n" vm="0">
        <v>0</v>
      </c>
    </row>
    <row collapsed="false" customFormat="false" customHeight="true" hidden="false" ht="15" outlineLevel="0" ph="false" r="70" s="0" thickBot="false" thickTop="false">
      <c cm="0" ph="false" r="B70" s="0" t="n" vm="0"/>
      <c cm="0" ph="false" r="C70" s="39" t="s" vm="0">
        <v>110</v>
      </c>
      <c cm="0" ph="false" r="D70" s="0" t="n" vm="0"/>
      <c cm="0" ph="false" r="E70" s="30" t="s" vm="0">
        <v>22</v>
      </c>
      <c cm="0" ph="false" r="F70" s="31" t="n" vm="0"/>
      <c cm="0" ph="false" r="G70" s="32" t="n" vm="0"/>
      <c cm="0" ph="false" r="H70" s="30" t="s" vm="0">
        <v>22</v>
      </c>
      <c cm="0" ph="false" r="I70" s="24" t="n" vm="0">
        <v>0</v>
      </c>
      <c cm="0" ph="false" r="J70" s="24" t="n" vm="0">
        <v>0</v>
      </c>
      <c cm="0" ph="false" r="K70" s="24" t="n" vm="0">
        <v>0</v>
      </c>
      <c cm="0" ph="false" r="L70" s="24" t="n" vm="0">
        <v>0</v>
      </c>
      <c cm="0" ph="false" r="M70" s="24" t="n" vm="0">
        <v>0</v>
      </c>
      <c cm="0" ph="false" r="N70" s="24" t="n" vm="0">
        <v>0</v>
      </c>
      <c cm="0" ph="false" r="O70" s="24" t="n" vm="0">
        <v>0</v>
      </c>
      <c cm="0" ph="false" r="P70" s="24" t="n" vm="0">
        <v>0</v>
      </c>
      <c cm="0" ph="false" r="Q70" s="24" t="n" vm="0">
        <v>0</v>
      </c>
      <c cm="0" ph="false" r="R70" s="24" t="n" vm="0">
        <v>0</v>
      </c>
      <c cm="0" ph="false" r="S70" s="24" t="n" vm="0">
        <v>0</v>
      </c>
      <c cm="0" ph="false" r="T70" s="24" t="n" vm="0">
        <v>0</v>
      </c>
      <c cm="0" ph="false" r="U70" s="24" t="n" vm="0">
        <v>0</v>
      </c>
      <c cm="0" ph="false" r="V70" s="0" t="n" vm="0"/>
      <c cm="0" ph="false" r="W70" s="30" t="s" vm="0">
        <v>22</v>
      </c>
      <c cm="0" ph="false" r="X70" s="24" t="n" vm="0">
        <v>0</v>
      </c>
      <c cm="0" ph="false" r="Y70" s="0" t="n" vm="0"/>
      <c cm="0" ph="false" r="Z70" s="30" t="s" vm="0">
        <v>22</v>
      </c>
      <c cm="0" ph="false" r="AA70" s="25" t="n" vm="0">
        <v>0</v>
      </c>
    </row>
    <row collapsed="false" customFormat="false" customHeight="true" hidden="false" ht="15" outlineLevel="0" ph="false" r="71" s="0" thickBot="false" thickTop="false">
      <c cm="0" ph="false" r="B71" s="0" t="n" vm="0"/>
      <c cm="0" ph="false" r="C71" s="39" t="s" vm="0">
        <v>111</v>
      </c>
      <c cm="0" ph="false" r="D71" s="0" t="n" vm="0"/>
      <c cm="0" ph="false" r="E71" s="30" t="s" vm="0">
        <v>22</v>
      </c>
      <c cm="0" ph="false" r="F71" s="31" t="n" vm="0"/>
      <c cm="0" ph="false" r="G71" s="32" t="n" vm="0"/>
      <c cm="0" ph="false" r="H71" s="30" t="s" vm="0">
        <v>22</v>
      </c>
      <c cm="0" ph="false" r="I71" s="24" t="n" vm="0">
        <v>0</v>
      </c>
      <c cm="0" ph="false" r="J71" s="24" t="n" vm="0">
        <v>0</v>
      </c>
      <c cm="0" ph="false" r="K71" s="24" t="n" vm="0">
        <v>0</v>
      </c>
      <c cm="0" ph="false" r="L71" s="24" t="n" vm="0">
        <v>0</v>
      </c>
      <c cm="0" ph="false" r="M71" s="24" t="n" vm="0">
        <v>0</v>
      </c>
      <c cm="0" ph="false" r="N71" s="24" t="n" vm="0">
        <v>0</v>
      </c>
      <c cm="0" ph="false" r="O71" s="24" t="n" vm="0">
        <v>0</v>
      </c>
      <c cm="0" ph="false" r="P71" s="24" t="n" vm="0">
        <v>0</v>
      </c>
      <c cm="0" ph="false" r="Q71" s="24" t="n" vm="0">
        <v>0</v>
      </c>
      <c cm="0" ph="false" r="R71" s="24" t="n" vm="0">
        <v>0</v>
      </c>
      <c cm="0" ph="false" r="S71" s="24" t="n" vm="0">
        <v>0</v>
      </c>
      <c cm="0" ph="false" r="T71" s="24" t="n" vm="0">
        <v>0</v>
      </c>
      <c cm="0" ph="false" r="U71" s="24" t="n" vm="0">
        <v>0</v>
      </c>
      <c cm="0" ph="false" r="V71" s="0" t="n" vm="0"/>
      <c cm="0" ph="false" r="W71" s="30" t="s" vm="0">
        <v>22</v>
      </c>
      <c cm="0" ph="false" r="X71" s="24" t="n" vm="0">
        <v>0</v>
      </c>
      <c cm="0" ph="false" r="Y71" s="0" t="n" vm="0"/>
      <c cm="0" ph="false" r="Z71" s="30" t="s" vm="0">
        <v>22</v>
      </c>
      <c cm="0" ph="false" r="AA71" s="25" t="n" vm="0">
        <v>0</v>
      </c>
    </row>
    <row collapsed="false" customFormat="false" customHeight="true" hidden="false" ht="15" outlineLevel="0" ph="false" r="72" s="0" thickBot="false" thickTop="false">
      <c cm="0" ph="false" r="B72" s="0" t="n" vm="0"/>
      <c cm="0" ph="false" r="C72" s="39" t="s" vm="0">
        <v>112</v>
      </c>
      <c cm="0" ph="false" r="D72" s="0" t="n" vm="0"/>
      <c cm="0" ph="false" r="E72" s="30" t="s" vm="0">
        <v>22</v>
      </c>
      <c cm="0" ph="false" r="F72" s="31" t="n" vm="0"/>
      <c cm="0" ph="false" r="G72" s="32" t="n" vm="0"/>
      <c cm="0" ph="false" r="H72" s="30" t="s" vm="0">
        <v>22</v>
      </c>
      <c cm="0" ph="false" r="I72" s="24" t="n" vm="0">
        <v>0</v>
      </c>
      <c cm="0" ph="false" r="J72" s="24" t="n" vm="0">
        <v>0</v>
      </c>
      <c cm="0" ph="false" r="K72" s="24" t="n" vm="0">
        <v>0</v>
      </c>
      <c cm="0" ph="false" r="L72" s="24" t="n" vm="0">
        <v>0</v>
      </c>
      <c cm="0" ph="false" r="M72" s="24" t="n" vm="0">
        <v>0</v>
      </c>
      <c cm="0" ph="false" r="N72" s="24" t="n" vm="0">
        <v>0</v>
      </c>
      <c cm="0" ph="false" r="O72" s="24" t="n" vm="0">
        <v>0</v>
      </c>
      <c cm="0" ph="false" r="P72" s="24" t="n" vm="0">
        <v>0</v>
      </c>
      <c cm="0" ph="false" r="Q72" s="24" t="n" vm="0">
        <v>0</v>
      </c>
      <c cm="0" ph="false" r="R72" s="24" t="n" vm="0">
        <v>0</v>
      </c>
      <c cm="0" ph="false" r="S72" s="24" t="n" vm="0">
        <v>0</v>
      </c>
      <c cm="0" ph="false" r="T72" s="24" t="n" vm="0">
        <v>0</v>
      </c>
      <c cm="0" ph="false" r="U72" s="24" t="n" vm="0">
        <v>0</v>
      </c>
      <c cm="0" ph="false" r="V72" s="0" t="n" vm="0"/>
      <c cm="0" ph="false" r="W72" s="30" t="s" vm="0">
        <v>22</v>
      </c>
      <c cm="0" ph="false" r="X72" s="24" t="n" vm="0">
        <v>0</v>
      </c>
      <c cm="0" ph="false" r="Y72" s="0" t="n" vm="0"/>
      <c cm="0" ph="false" r="Z72" s="30" t="s" vm="0">
        <v>22</v>
      </c>
      <c cm="0" ph="false" r="AA72" s="25" t="n" vm="0">
        <v>0</v>
      </c>
    </row>
    <row collapsed="false" customFormat="false" customHeight="true" hidden="false" ht="15" outlineLevel="0" ph="false" r="73" s="0" thickBot="false" thickTop="false">
      <c cm="0" ph="false" r="B73" s="0" t="n" vm="0"/>
      <c cm="0" ph="false" r="C73" s="39" t="s" vm="0">
        <v>113</v>
      </c>
      <c cm="0" ph="false" r="D73" s="0" t="n" vm="0"/>
      <c cm="0" ph="false" r="E73" s="30" t="s" vm="0">
        <v>22</v>
      </c>
      <c cm="0" ph="false" r="F73" s="31" t="n" vm="0"/>
      <c cm="0" ph="false" r="G73" s="32" t="n" vm="0"/>
      <c cm="0" ph="false" r="H73" s="30" t="s" vm="0">
        <v>22</v>
      </c>
      <c cm="0" ph="false" r="I73" s="24" t="n" vm="0">
        <v>0</v>
      </c>
      <c cm="0" ph="false" r="J73" s="24" t="n" vm="0">
        <v>0</v>
      </c>
      <c cm="0" ph="false" r="K73" s="24" t="n" vm="0">
        <v>0</v>
      </c>
      <c cm="0" ph="false" r="L73" s="24" t="n" vm="0">
        <v>0</v>
      </c>
      <c cm="0" ph="false" r="M73" s="24" t="n" vm="0">
        <v>0</v>
      </c>
      <c cm="0" ph="false" r="N73" s="24" t="n" vm="0">
        <v>0</v>
      </c>
      <c cm="0" ph="false" r="O73" s="24" t="n" vm="0">
        <v>0</v>
      </c>
      <c cm="0" ph="false" r="P73" s="24" t="n" vm="0">
        <v>0</v>
      </c>
      <c cm="0" ph="false" r="Q73" s="24" t="n" vm="0">
        <v>0</v>
      </c>
      <c cm="0" ph="false" r="R73" s="24" t="n" vm="0">
        <v>0</v>
      </c>
      <c cm="0" ph="false" r="S73" s="24" t="n" vm="0">
        <v>0</v>
      </c>
      <c cm="0" ph="false" r="T73" s="24" t="n" vm="0">
        <v>0</v>
      </c>
      <c cm="0" ph="false" r="U73" s="24" t="n" vm="0">
        <v>0</v>
      </c>
      <c cm="0" ph="false" r="V73" s="0" t="n" vm="0"/>
      <c cm="0" ph="false" r="W73" s="30" t="s" vm="0">
        <v>22</v>
      </c>
      <c cm="0" ph="false" r="X73" s="24" t="n" vm="0">
        <v>0</v>
      </c>
      <c cm="0" ph="false" r="Y73" s="0" t="n" vm="0"/>
      <c cm="0" ph="false" r="Z73" s="30" t="s" vm="0">
        <v>22</v>
      </c>
      <c cm="0" ph="false" r="AA73" s="25" t="n" vm="0">
        <v>0</v>
      </c>
    </row>
    <row collapsed="false" customFormat="false" customHeight="true" hidden="false" ht="15" outlineLevel="0" ph="false" r="74" s="0" thickBot="false" thickTop="false">
      <c cm="0" ph="false" r="B74" s="0" t="n" vm="0"/>
      <c cm="0" ph="false" r="C74" s="39" t="s" vm="0">
        <v>114</v>
      </c>
      <c cm="0" ph="false" r="D74" s="0" t="n" vm="0"/>
      <c cm="0" ph="false" r="E74" s="30" t="s" vm="0">
        <v>22</v>
      </c>
      <c cm="0" ph="false" r="F74" s="31" t="n" vm="0"/>
      <c cm="0" ph="false" r="G74" s="32" t="n" vm="0"/>
      <c cm="0" ph="false" r="H74" s="30" t="s" vm="0">
        <v>22</v>
      </c>
      <c cm="0" ph="false" r="I74" s="24" t="n" vm="0">
        <v>0</v>
      </c>
      <c cm="0" ph="false" r="J74" s="24" t="n" vm="0">
        <v>0</v>
      </c>
      <c cm="0" ph="false" r="K74" s="24" t="n" vm="0">
        <v>0</v>
      </c>
      <c cm="0" ph="false" r="L74" s="24" t="n" vm="0">
        <v>0</v>
      </c>
      <c cm="0" ph="false" r="M74" s="24" t="n" vm="0">
        <v>0</v>
      </c>
      <c cm="0" ph="false" r="N74" s="24" t="n" vm="0">
        <v>0</v>
      </c>
      <c cm="0" ph="false" r="O74" s="24" t="n" vm="0">
        <v>0</v>
      </c>
      <c cm="0" ph="false" r="P74" s="24" t="n" vm="0">
        <v>0</v>
      </c>
      <c cm="0" ph="false" r="Q74" s="24" t="n" vm="0">
        <v>0</v>
      </c>
      <c cm="0" ph="false" r="R74" s="24" t="n" vm="0">
        <v>0</v>
      </c>
      <c cm="0" ph="false" r="S74" s="24" t="n" vm="0">
        <v>0</v>
      </c>
      <c cm="0" ph="false" r="T74" s="24" t="n" vm="0">
        <v>0</v>
      </c>
      <c cm="0" ph="false" r="U74" s="24" t="n" vm="0">
        <v>0</v>
      </c>
      <c cm="0" ph="false" r="V74" s="0" t="n" vm="0"/>
      <c cm="0" ph="false" r="W74" s="30" t="s" vm="0">
        <v>22</v>
      </c>
      <c cm="0" ph="false" r="X74" s="24" t="n" vm="0">
        <v>0</v>
      </c>
      <c cm="0" ph="false" r="Y74" s="0" t="n" vm="0"/>
      <c cm="0" ph="false" r="Z74" s="30" t="s" vm="0">
        <v>22</v>
      </c>
      <c cm="0" ph="false" r="AA74" s="25" t="n" vm="0">
        <v>0</v>
      </c>
    </row>
    <row collapsed="false" customFormat="false" customHeight="true" hidden="false" ht="15" outlineLevel="0" ph="false" r="75" s="0" thickBot="false" thickTop="false">
      <c cm="0" ph="false" r="B75" s="0" t="n" vm="0"/>
      <c cm="0" ph="false" r="C75" s="39" t="s" vm="0">
        <v>115</v>
      </c>
      <c cm="0" ph="false" r="D75" s="0" t="n" vm="0"/>
      <c cm="0" ph="false" r="E75" s="30" t="s" vm="0">
        <v>22</v>
      </c>
      <c cm="0" ph="false" r="F75" s="31" t="n" vm="0"/>
      <c cm="0" ph="false" r="G75" s="32" t="n" vm="0"/>
      <c cm="0" ph="false" r="H75" s="30" t="s" vm="0">
        <v>22</v>
      </c>
      <c cm="0" ph="false" r="I75" s="24" t="n" vm="0">
        <v>0</v>
      </c>
      <c cm="0" ph="false" r="J75" s="24" t="n" vm="0">
        <v>0</v>
      </c>
      <c cm="0" ph="false" r="K75" s="24" t="n" vm="0">
        <v>0</v>
      </c>
      <c cm="0" ph="false" r="L75" s="24" t="n" vm="0">
        <v>0</v>
      </c>
      <c cm="0" ph="false" r="M75" s="24" t="n" vm="0">
        <v>0</v>
      </c>
      <c cm="0" ph="false" r="N75" s="24" t="n" vm="0">
        <v>0</v>
      </c>
      <c cm="0" ph="false" r="O75" s="24" t="n" vm="0">
        <v>0</v>
      </c>
      <c cm="0" ph="false" r="P75" s="24" t="n" vm="0">
        <v>0</v>
      </c>
      <c cm="0" ph="false" r="Q75" s="24" t="n" vm="0">
        <v>0</v>
      </c>
      <c cm="0" ph="false" r="R75" s="24" t="n" vm="0">
        <v>0</v>
      </c>
      <c cm="0" ph="false" r="S75" s="24" t="n" vm="0">
        <v>0</v>
      </c>
      <c cm="0" ph="false" r="T75" s="24" t="n" vm="0">
        <v>0</v>
      </c>
      <c cm="0" ph="false" r="U75" s="24" t="n" vm="0">
        <v>0</v>
      </c>
      <c cm="0" ph="false" r="V75" s="0" t="n" vm="0"/>
      <c cm="0" ph="false" r="W75" s="30" t="s" vm="0">
        <v>22</v>
      </c>
      <c cm="0" ph="false" r="X75" s="24" t="n" vm="0">
        <v>0</v>
      </c>
      <c cm="0" ph="false" r="Y75" s="0" t="n" vm="0"/>
      <c cm="0" ph="false" r="Z75" s="30" t="s" vm="0">
        <v>22</v>
      </c>
      <c cm="0" ph="false" r="AA75" s="25" t="n" vm="0">
        <v>0</v>
      </c>
    </row>
    <row collapsed="false" customFormat="false" customHeight="true" hidden="false" ht="15" outlineLevel="0" ph="false" r="76" s="0" thickBot="false" thickTop="false">
      <c cm="0" ph="false" r="B76" s="0" t="n" vm="0"/>
      <c cm="0" ph="false" r="C76" s="39" t="s" vm="0">
        <v>116</v>
      </c>
      <c cm="0" ph="false" r="D76" s="0" t="n" vm="0"/>
      <c cm="0" ph="false" r="E76" s="30" t="s" vm="0">
        <v>22</v>
      </c>
      <c cm="0" ph="false" r="F76" s="31" t="n" vm="0"/>
      <c cm="0" ph="false" r="G76" s="32" t="n" vm="0"/>
      <c cm="0" ph="false" r="H76" s="30" t="s" vm="0">
        <v>22</v>
      </c>
      <c cm="0" ph="false" r="I76" s="24" t="n" vm="0">
        <v>0</v>
      </c>
      <c cm="0" ph="false" r="J76" s="24" t="n" vm="0">
        <v>0</v>
      </c>
      <c cm="0" ph="false" r="K76" s="24" t="n" vm="0">
        <v>0</v>
      </c>
      <c cm="0" ph="false" r="L76" s="24" t="n" vm="0">
        <v>0</v>
      </c>
      <c cm="0" ph="false" r="M76" s="24" t="n" vm="0">
        <v>0</v>
      </c>
      <c cm="0" ph="false" r="N76" s="24" t="n" vm="0">
        <v>0</v>
      </c>
      <c cm="0" ph="false" r="O76" s="24" t="n" vm="0">
        <v>0</v>
      </c>
      <c cm="0" ph="false" r="P76" s="24" t="n" vm="0">
        <v>0</v>
      </c>
      <c cm="0" ph="false" r="Q76" s="24" t="n" vm="0">
        <v>0</v>
      </c>
      <c cm="0" ph="false" r="R76" s="24" t="n" vm="0">
        <v>0</v>
      </c>
      <c cm="0" ph="false" r="S76" s="24" t="n" vm="0">
        <v>0</v>
      </c>
      <c cm="0" ph="false" r="T76" s="24" t="n" vm="0">
        <v>0</v>
      </c>
      <c cm="0" ph="false" r="U76" s="24" t="n" vm="0">
        <v>0</v>
      </c>
      <c cm="0" ph="false" r="V76" s="0" t="n" vm="0"/>
      <c cm="0" ph="false" r="W76" s="30" t="s" vm="0">
        <v>22</v>
      </c>
      <c cm="0" ph="false" r="X76" s="24" t="n" vm="0">
        <v>0</v>
      </c>
      <c cm="0" ph="false" r="Y76" s="0" t="n" vm="0"/>
      <c cm="0" ph="false" r="Z76" s="30" t="s" vm="0">
        <v>22</v>
      </c>
      <c cm="0" ph="false" r="AA76" s="25" t="n" vm="0">
        <v>0</v>
      </c>
    </row>
    <row collapsed="false" customFormat="false" customHeight="true" hidden="false" ht="15" outlineLevel="0" ph="false" r="77" s="0" thickBot="false" thickTop="false">
      <c cm="0" ph="false" r="B77" s="0" t="n" vm="0"/>
      <c cm="0" ph="false" r="C77" s="39" t="s" vm="0">
        <v>117</v>
      </c>
      <c cm="0" ph="false" r="D77" s="0" t="n" vm="0"/>
      <c cm="0" ph="false" r="E77" s="30" t="s" vm="0">
        <v>22</v>
      </c>
      <c cm="0" ph="false" r="F77" s="31" t="n" vm="0"/>
      <c cm="0" ph="false" r="G77" s="32" t="n" vm="0"/>
      <c cm="0" ph="false" r="H77" s="30" t="s" vm="0">
        <v>22</v>
      </c>
      <c cm="0" ph="false" r="I77" s="24" t="n" vm="0">
        <v>0</v>
      </c>
      <c cm="0" ph="false" r="J77" s="24" t="n" vm="0">
        <v>0</v>
      </c>
      <c cm="0" ph="false" r="K77" s="24" t="n" vm="0">
        <v>0</v>
      </c>
      <c cm="0" ph="false" r="L77" s="24" t="n" vm="0">
        <v>0</v>
      </c>
      <c cm="0" ph="false" r="M77" s="24" t="n" vm="0">
        <v>0</v>
      </c>
      <c cm="0" ph="false" r="N77" s="24" t="n" vm="0">
        <v>0</v>
      </c>
      <c cm="0" ph="false" r="O77" s="24" t="n" vm="0">
        <v>0</v>
      </c>
      <c cm="0" ph="false" r="P77" s="24" t="n" vm="0">
        <v>0</v>
      </c>
      <c cm="0" ph="false" r="Q77" s="24" t="n" vm="0">
        <v>0</v>
      </c>
      <c cm="0" ph="false" r="R77" s="24" t="n" vm="0">
        <v>0</v>
      </c>
      <c cm="0" ph="false" r="S77" s="24" t="n" vm="0">
        <v>0</v>
      </c>
      <c cm="0" ph="false" r="T77" s="24" t="n" vm="0">
        <v>0</v>
      </c>
      <c cm="0" ph="false" r="U77" s="24" t="n" vm="0">
        <v>0</v>
      </c>
      <c cm="0" ph="false" r="V77" s="0" t="n" vm="0"/>
      <c cm="0" ph="false" r="W77" s="30" t="s" vm="0">
        <v>22</v>
      </c>
      <c cm="0" ph="false" r="X77" s="24" t="n" vm="0">
        <v>0</v>
      </c>
      <c cm="0" ph="false" r="Y77" s="0" t="n" vm="0"/>
      <c cm="0" ph="false" r="Z77" s="30" t="s" vm="0">
        <v>22</v>
      </c>
      <c cm="0" ph="false" r="AA77" s="25" t="n" vm="0">
        <v>0</v>
      </c>
    </row>
    <row collapsed="false" customFormat="false" customHeight="true" hidden="false" ht="15" outlineLevel="0" ph="false" r="78" s="0" thickBot="false" thickTop="false">
      <c cm="0" ph="false" r="B78" s="0" t="n" vm="0"/>
      <c cm="0" ph="false" r="C78" s="39" t="s" vm="0">
        <v>118</v>
      </c>
      <c cm="0" ph="false" r="D78" s="0" t="n" vm="0"/>
      <c cm="0" ph="false" r="E78" s="30" t="s" vm="0">
        <v>22</v>
      </c>
      <c cm="0" ph="false" r="F78" s="31" t="n" vm="0"/>
      <c cm="0" ph="false" r="G78" s="32" t="n" vm="0"/>
      <c cm="0" ph="false" r="H78" s="30" t="s" vm="0">
        <v>22</v>
      </c>
      <c cm="0" ph="false" r="I78" s="24" t="n" vm="0">
        <v>0</v>
      </c>
      <c cm="0" ph="false" r="J78" s="24" t="n" vm="0">
        <v>0</v>
      </c>
      <c cm="0" ph="false" r="K78" s="24" t="n" vm="0">
        <v>0</v>
      </c>
      <c cm="0" ph="false" r="L78" s="24" t="n" vm="0">
        <v>0</v>
      </c>
      <c cm="0" ph="false" r="M78" s="24" t="n" vm="0">
        <v>0</v>
      </c>
      <c cm="0" ph="false" r="N78" s="24" t="n" vm="0">
        <v>0</v>
      </c>
      <c cm="0" ph="false" r="O78" s="24" t="n" vm="0">
        <v>0</v>
      </c>
      <c cm="0" ph="false" r="P78" s="24" t="n" vm="0">
        <v>0</v>
      </c>
      <c cm="0" ph="false" r="Q78" s="24" t="n" vm="0">
        <v>0</v>
      </c>
      <c cm="0" ph="false" r="R78" s="24" t="n" vm="0">
        <v>0</v>
      </c>
      <c cm="0" ph="false" r="S78" s="24" t="n" vm="0">
        <v>0</v>
      </c>
      <c cm="0" ph="false" r="T78" s="24" t="n" vm="0">
        <v>0</v>
      </c>
      <c cm="0" ph="false" r="U78" s="24" t="n" vm="0">
        <v>0</v>
      </c>
      <c cm="0" ph="false" r="V78" s="0" t="n" vm="0"/>
      <c cm="0" ph="false" r="W78" s="30" t="s" vm="0">
        <v>22</v>
      </c>
      <c cm="0" ph="false" r="X78" s="24" t="n" vm="0">
        <v>0</v>
      </c>
      <c cm="0" ph="false" r="Y78" s="0" t="n" vm="0"/>
      <c cm="0" ph="false" r="Z78" s="30" t="s" vm="0">
        <v>22</v>
      </c>
      <c cm="0" ph="false" r="AA78" s="25" t="n" vm="0">
        <v>0</v>
      </c>
    </row>
    <row collapsed="false" customFormat="false" customHeight="true" hidden="false" ht="15" outlineLevel="0" ph="false" r="79" s="0" thickBot="false" thickTop="false">
      <c cm="0" ph="false" r="B79" s="0" t="n" vm="0"/>
      <c cm="0" ph="false" r="C79" s="39" t="s" vm="0">
        <v>119</v>
      </c>
      <c cm="0" ph="false" r="D79" s="0" t="n" vm="0"/>
      <c cm="0" ph="false" r="E79" s="30" t="s" vm="0">
        <v>22</v>
      </c>
      <c cm="0" ph="false" r="F79" s="31" t="n" vm="0"/>
      <c cm="0" ph="false" r="G79" s="32" t="n" vm="0"/>
      <c cm="0" ph="false" r="H79" s="30" t="s" vm="0">
        <v>22</v>
      </c>
      <c cm="0" ph="false" r="I79" s="24" t="n" vm="0">
        <v>0</v>
      </c>
      <c cm="0" ph="false" r="J79" s="24" t="n" vm="0">
        <v>0</v>
      </c>
      <c cm="0" ph="false" r="K79" s="24" t="n" vm="0">
        <v>0</v>
      </c>
      <c cm="0" ph="false" r="L79" s="24" t="n" vm="0">
        <v>0</v>
      </c>
      <c cm="0" ph="false" r="M79" s="24" t="n" vm="0">
        <v>0</v>
      </c>
      <c cm="0" ph="false" r="N79" s="24" t="n" vm="0">
        <v>0</v>
      </c>
      <c cm="0" ph="false" r="O79" s="24" t="n" vm="0">
        <v>0</v>
      </c>
      <c cm="0" ph="false" r="P79" s="24" t="n" vm="0">
        <v>0</v>
      </c>
      <c cm="0" ph="false" r="Q79" s="24" t="n" vm="0">
        <v>0</v>
      </c>
      <c cm="0" ph="false" r="R79" s="24" t="n" vm="0">
        <v>0</v>
      </c>
      <c cm="0" ph="false" r="S79" s="24" t="n" vm="0">
        <v>0</v>
      </c>
      <c cm="0" ph="false" r="T79" s="24" t="n" vm="0">
        <v>0</v>
      </c>
      <c cm="0" ph="false" r="U79" s="24" t="n" vm="0">
        <v>0</v>
      </c>
      <c cm="0" ph="false" r="V79" s="0" t="n" vm="0"/>
      <c cm="0" ph="false" r="W79" s="30" t="s" vm="0">
        <v>22</v>
      </c>
      <c cm="0" ph="false" r="X79" s="24" t="n" vm="0">
        <v>0</v>
      </c>
      <c cm="0" ph="false" r="Y79" s="0" t="n" vm="0"/>
      <c cm="0" ph="false" r="Z79" s="30" t="s" vm="0">
        <v>22</v>
      </c>
      <c cm="0" ph="false" r="AA79" s="25" t="n" vm="0">
        <v>0</v>
      </c>
    </row>
    <row collapsed="false" customFormat="false" customHeight="true" hidden="false" ht="15" outlineLevel="0" ph="false" r="80" s="0" thickBot="false" thickTop="false">
      <c cm="0" ph="false" r="B80" s="0" t="n" vm="0"/>
      <c cm="0" ph="false" r="C80" s="39" t="s" vm="0">
        <v>120</v>
      </c>
      <c cm="0" ph="false" r="D80" s="0" t="n" vm="0"/>
      <c cm="0" ph="false" r="E80" s="30" t="s" vm="0">
        <v>22</v>
      </c>
      <c cm="0" ph="false" r="F80" s="31" t="n" vm="0"/>
      <c cm="0" ph="false" r="G80" s="32" t="n" vm="0"/>
      <c cm="0" ph="false" r="H80" s="30" t="s" vm="0">
        <v>22</v>
      </c>
      <c cm="0" ph="false" r="I80" s="24" t="n" vm="0">
        <v>0</v>
      </c>
      <c cm="0" ph="false" r="J80" s="24" t="n" vm="0">
        <v>0</v>
      </c>
      <c cm="0" ph="false" r="K80" s="24" t="n" vm="0">
        <v>0</v>
      </c>
      <c cm="0" ph="false" r="L80" s="24" t="n" vm="0">
        <v>0</v>
      </c>
      <c cm="0" ph="false" r="M80" s="24" t="n" vm="0">
        <v>0</v>
      </c>
      <c cm="0" ph="false" r="N80" s="24" t="n" vm="0">
        <v>0</v>
      </c>
      <c cm="0" ph="false" r="O80" s="24" t="n" vm="0">
        <v>0</v>
      </c>
      <c cm="0" ph="false" r="P80" s="24" t="n" vm="0">
        <v>0</v>
      </c>
      <c cm="0" ph="false" r="Q80" s="24" t="n" vm="0">
        <v>0</v>
      </c>
      <c cm="0" ph="false" r="R80" s="24" t="n" vm="0">
        <v>0</v>
      </c>
      <c cm="0" ph="false" r="S80" s="24" t="n" vm="0">
        <v>0</v>
      </c>
      <c cm="0" ph="false" r="T80" s="24" t="n" vm="0">
        <v>0</v>
      </c>
      <c cm="0" ph="false" r="U80" s="24" t="n" vm="0">
        <v>0</v>
      </c>
      <c cm="0" ph="false" r="V80" s="0" t="n" vm="0"/>
      <c cm="0" ph="false" r="W80" s="30" t="s" vm="0">
        <v>22</v>
      </c>
      <c cm="0" ph="false" r="X80" s="24" t="n" vm="0">
        <v>0</v>
      </c>
      <c cm="0" ph="false" r="Y80" s="0" t="n" vm="0"/>
      <c cm="0" ph="false" r="Z80" s="30" t="s" vm="0">
        <v>22</v>
      </c>
      <c cm="0" ph="false" r="AA80" s="25" t="n" vm="0">
        <v>0</v>
      </c>
    </row>
    <row collapsed="false" customFormat="false" customHeight="true" hidden="false" ht="15" outlineLevel="0" ph="false" r="81" s="0" thickBot="false" thickTop="false">
      <c cm="0" ph="false" r="B81" s="0" t="n" vm="0"/>
      <c cm="0" ph="false" r="C81" s="39" t="s" vm="0">
        <v>121</v>
      </c>
      <c cm="0" ph="false" r="D81" s="0" t="n" vm="0"/>
      <c cm="0" ph="false" r="E81" s="30" t="s" vm="0">
        <v>22</v>
      </c>
      <c cm="0" ph="false" r="F81" s="31" t="n" vm="0"/>
      <c cm="0" ph="false" r="G81" s="32" t="n" vm="0"/>
      <c cm="0" ph="false" r="H81" s="30" t="s" vm="0">
        <v>22</v>
      </c>
      <c cm="0" ph="false" r="I81" s="24" t="n" vm="0">
        <v>0</v>
      </c>
      <c cm="0" ph="false" r="J81" s="24" t="n" vm="0">
        <v>0</v>
      </c>
      <c cm="0" ph="false" r="K81" s="24" t="n" vm="0">
        <v>0</v>
      </c>
      <c cm="0" ph="false" r="L81" s="24" t="n" vm="0">
        <v>0</v>
      </c>
      <c cm="0" ph="false" r="M81" s="24" t="n" vm="0">
        <v>0</v>
      </c>
      <c cm="0" ph="false" r="N81" s="24" t="n" vm="0">
        <v>0</v>
      </c>
      <c cm="0" ph="false" r="O81" s="24" t="n" vm="0">
        <v>0</v>
      </c>
      <c cm="0" ph="false" r="P81" s="24" t="n" vm="0">
        <v>0</v>
      </c>
      <c cm="0" ph="false" r="Q81" s="24" t="n" vm="0">
        <v>0</v>
      </c>
      <c cm="0" ph="false" r="R81" s="24" t="n" vm="0">
        <v>0</v>
      </c>
      <c cm="0" ph="false" r="S81" s="24" t="n" vm="0">
        <v>0</v>
      </c>
      <c cm="0" ph="false" r="T81" s="24" t="n" vm="0">
        <v>0</v>
      </c>
      <c cm="0" ph="false" r="U81" s="24" t="n" vm="0">
        <v>0</v>
      </c>
      <c cm="0" ph="false" r="V81" s="0" t="n" vm="0"/>
      <c cm="0" ph="false" r="W81" s="30" t="s" vm="0">
        <v>22</v>
      </c>
      <c cm="0" ph="false" r="X81" s="24" t="n" vm="0">
        <v>0</v>
      </c>
      <c cm="0" ph="false" r="Y81" s="0" t="n" vm="0"/>
      <c cm="0" ph="false" r="Z81" s="30" t="s" vm="0">
        <v>22</v>
      </c>
      <c cm="0" ph="false" r="AA81" s="25" t="n" vm="0">
        <v>0</v>
      </c>
    </row>
    <row collapsed="false" customFormat="false" customHeight="true" hidden="false" ht="15" outlineLevel="0" ph="false" r="82" s="0" thickBot="false" thickTop="false">
      <c cm="0" ph="false" r="B82" s="0" t="n" vm="0"/>
      <c cm="0" ph="false" r="C82" s="39" t="s" vm="0">
        <v>122</v>
      </c>
      <c cm="0" ph="false" r="D82" s="0" t="n" vm="0"/>
      <c cm="0" ph="false" r="E82" s="30" t="s" vm="0">
        <v>22</v>
      </c>
      <c cm="0" ph="false" r="F82" s="31" t="n" vm="0"/>
      <c cm="0" ph="false" r="G82" s="32" t="n" vm="0"/>
      <c cm="0" ph="false" r="H82" s="30" t="s" vm="0">
        <v>22</v>
      </c>
      <c cm="0" ph="false" r="I82" s="24" t="n" vm="0">
        <v>0</v>
      </c>
      <c cm="0" ph="false" r="J82" s="24" t="n" vm="0">
        <v>0</v>
      </c>
      <c cm="0" ph="false" r="K82" s="24" t="n" vm="0">
        <v>0</v>
      </c>
      <c cm="0" ph="false" r="L82" s="24" t="n" vm="0">
        <v>0</v>
      </c>
      <c cm="0" ph="false" r="M82" s="24" t="n" vm="0">
        <v>0</v>
      </c>
      <c cm="0" ph="false" r="N82" s="24" t="n" vm="0">
        <v>0</v>
      </c>
      <c cm="0" ph="false" r="O82" s="24" t="n" vm="0">
        <v>0</v>
      </c>
      <c cm="0" ph="false" r="P82" s="24" t="n" vm="0">
        <v>0</v>
      </c>
      <c cm="0" ph="false" r="Q82" s="24" t="n" vm="0">
        <v>0</v>
      </c>
      <c cm="0" ph="false" r="R82" s="24" t="n" vm="0">
        <v>0</v>
      </c>
      <c cm="0" ph="false" r="S82" s="24" t="n" vm="0">
        <v>0</v>
      </c>
      <c cm="0" ph="false" r="T82" s="24" t="n" vm="0">
        <v>0</v>
      </c>
      <c cm="0" ph="false" r="U82" s="24" t="n" vm="0">
        <v>0</v>
      </c>
      <c cm="0" ph="false" r="V82" s="0" t="n" vm="0"/>
      <c cm="0" ph="false" r="W82" s="30" t="s" vm="0">
        <v>22</v>
      </c>
      <c cm="0" ph="false" r="X82" s="24" t="n" vm="0">
        <v>0</v>
      </c>
      <c cm="0" ph="false" r="Y82" s="0" t="n" vm="0"/>
      <c cm="0" ph="false" r="Z82" s="30" t="s" vm="0">
        <v>22</v>
      </c>
      <c cm="0" ph="false" r="AA82" s="25" t="n" vm="0">
        <v>0</v>
      </c>
    </row>
    <row collapsed="false" customFormat="false" customHeight="true" hidden="false" ht="15" outlineLevel="0" ph="false" r="83" s="0" thickBot="false" thickTop="false">
      <c cm="0" ph="false" r="B83" s="0" t="n" vm="0"/>
      <c cm="0" ph="false" r="C83" s="39" t="s" vm="0">
        <v>123</v>
      </c>
      <c cm="0" ph="false" r="D83" s="0" t="n" vm="0"/>
      <c cm="0" ph="false" r="E83" s="30" t="s" vm="0">
        <v>22</v>
      </c>
      <c cm="0" ph="false" r="F83" s="31" t="n" vm="0"/>
      <c cm="0" ph="false" r="G83" s="32" t="n" vm="0"/>
      <c cm="0" ph="false" r="H83" s="30" t="s" vm="0">
        <v>22</v>
      </c>
      <c cm="0" ph="false" r="I83" s="24" t="n" vm="0">
        <v>0</v>
      </c>
      <c cm="0" ph="false" r="J83" s="24" t="n" vm="0">
        <v>0</v>
      </c>
      <c cm="0" ph="false" r="K83" s="24" t="n" vm="0">
        <v>0</v>
      </c>
      <c cm="0" ph="false" r="L83" s="24" t="n" vm="0">
        <v>0</v>
      </c>
      <c cm="0" ph="false" r="M83" s="24" t="n" vm="0">
        <v>0</v>
      </c>
      <c cm="0" ph="false" r="N83" s="24" t="n" vm="0">
        <v>0</v>
      </c>
      <c cm="0" ph="false" r="O83" s="24" t="n" vm="0">
        <v>0</v>
      </c>
      <c cm="0" ph="false" r="P83" s="24" t="n" vm="0">
        <v>0</v>
      </c>
      <c cm="0" ph="false" r="Q83" s="24" t="n" vm="0">
        <v>0</v>
      </c>
      <c cm="0" ph="false" r="R83" s="24" t="n" vm="0">
        <v>0</v>
      </c>
      <c cm="0" ph="false" r="S83" s="24" t="n" vm="0">
        <v>0</v>
      </c>
      <c cm="0" ph="false" r="T83" s="24" t="n" vm="0">
        <v>0</v>
      </c>
      <c cm="0" ph="false" r="U83" s="24" t="n" vm="0">
        <v>0</v>
      </c>
      <c cm="0" ph="false" r="V83" s="0" t="n" vm="0"/>
      <c cm="0" ph="false" r="W83" s="30" t="s" vm="0">
        <v>22</v>
      </c>
      <c cm="0" ph="false" r="X83" s="24" t="n" vm="0">
        <v>0</v>
      </c>
      <c cm="0" ph="false" r="Y83" s="0" t="n" vm="0"/>
      <c cm="0" ph="false" r="Z83" s="30" t="s" vm="0">
        <v>22</v>
      </c>
      <c cm="0" ph="false" r="AA83" s="25" t="n" vm="0">
        <v>0</v>
      </c>
    </row>
    <row collapsed="false" customFormat="false" customHeight="true" hidden="false" ht="15" outlineLevel="0" ph="false" r="84" s="0" thickBot="false" thickTop="false">
      <c cm="0" ph="false" r="B84" s="0" t="n" vm="0"/>
      <c cm="0" ph="false" r="C84" s="39" t="s" vm="0">
        <v>124</v>
      </c>
      <c cm="0" ph="false" r="D84" s="0" t="n" vm="0"/>
      <c cm="0" ph="false" r="E84" s="30" t="s" vm="0">
        <v>22</v>
      </c>
      <c cm="0" ph="false" r="F84" s="31" t="n" vm="0"/>
      <c cm="0" ph="false" r="G84" s="32" t="n" vm="0"/>
      <c cm="0" ph="false" r="H84" s="30" t="s" vm="0">
        <v>22</v>
      </c>
      <c cm="0" ph="false" r="I84" s="24" t="n" vm="0">
        <v>0</v>
      </c>
      <c cm="0" ph="false" r="J84" s="24" t="n" vm="0">
        <v>0</v>
      </c>
      <c cm="0" ph="false" r="K84" s="24" t="n" vm="0">
        <v>0</v>
      </c>
      <c cm="0" ph="false" r="L84" s="24" t="n" vm="0">
        <v>0</v>
      </c>
      <c cm="0" ph="false" r="M84" s="24" t="n" vm="0">
        <v>0</v>
      </c>
      <c cm="0" ph="false" r="N84" s="24" t="n" vm="0">
        <v>0</v>
      </c>
      <c cm="0" ph="false" r="O84" s="24" t="n" vm="0">
        <v>0</v>
      </c>
      <c cm="0" ph="false" r="P84" s="24" t="n" vm="0">
        <v>0</v>
      </c>
      <c cm="0" ph="false" r="Q84" s="24" t="n" vm="0">
        <v>0</v>
      </c>
      <c cm="0" ph="false" r="R84" s="24" t="n" vm="0">
        <v>0</v>
      </c>
      <c cm="0" ph="false" r="S84" s="24" t="n" vm="0">
        <v>0</v>
      </c>
      <c cm="0" ph="false" r="T84" s="24" t="n" vm="0">
        <v>0</v>
      </c>
      <c cm="0" ph="false" r="U84" s="24" t="n" vm="0">
        <v>0</v>
      </c>
      <c cm="0" ph="false" r="V84" s="0" t="n" vm="0"/>
      <c cm="0" ph="false" r="W84" s="30" t="s" vm="0">
        <v>22</v>
      </c>
      <c cm="0" ph="false" r="X84" s="24" t="n" vm="0">
        <v>0</v>
      </c>
      <c cm="0" ph="false" r="Y84" s="0" t="n" vm="0"/>
      <c cm="0" ph="false" r="Z84" s="30" t="s" vm="0">
        <v>22</v>
      </c>
      <c cm="0" ph="false" r="AA84" s="25" t="n" vm="0">
        <v>0</v>
      </c>
    </row>
    <row collapsed="false" customFormat="false" customHeight="true" hidden="false" ht="15" outlineLevel="0" ph="false" r="85" s="0" thickBot="false" thickTop="false">
      <c cm="0" ph="false" r="B85" s="0" t="n" vm="0"/>
      <c cm="0" ph="false" r="C85" s="39" t="s" vm="0">
        <v>125</v>
      </c>
      <c cm="0" ph="false" r="D85" s="0" t="n" vm="0"/>
      <c cm="0" ph="false" r="E85" s="30" t="s" vm="0">
        <v>22</v>
      </c>
      <c cm="0" ph="false" r="F85" s="31" t="n" vm="0"/>
      <c cm="0" ph="false" r="G85" s="32" t="n" vm="0"/>
      <c cm="0" ph="false" r="H85" s="30" t="s" vm="0">
        <v>22</v>
      </c>
      <c cm="0" ph="false" r="I85" s="24" t="n" vm="0">
        <v>0</v>
      </c>
      <c cm="0" ph="false" r="J85" s="24" t="n" vm="0">
        <v>0</v>
      </c>
      <c cm="0" ph="false" r="K85" s="24" t="n" vm="0">
        <v>0</v>
      </c>
      <c cm="0" ph="false" r="L85" s="24" t="n" vm="0">
        <v>0</v>
      </c>
      <c cm="0" ph="false" r="M85" s="24" t="n" vm="0">
        <v>0</v>
      </c>
      <c cm="0" ph="false" r="N85" s="24" t="n" vm="0">
        <v>0</v>
      </c>
      <c cm="0" ph="false" r="O85" s="24" t="n" vm="0">
        <v>0</v>
      </c>
      <c cm="0" ph="false" r="P85" s="24" t="n" vm="0">
        <v>0</v>
      </c>
      <c cm="0" ph="false" r="Q85" s="24" t="n" vm="0">
        <v>0</v>
      </c>
      <c cm="0" ph="false" r="R85" s="24" t="n" vm="0">
        <v>0</v>
      </c>
      <c cm="0" ph="false" r="S85" s="24" t="n" vm="0">
        <v>0</v>
      </c>
      <c cm="0" ph="false" r="T85" s="24" t="n" vm="0">
        <v>0</v>
      </c>
      <c cm="0" ph="false" r="U85" s="24" t="n" vm="0">
        <v>0</v>
      </c>
      <c cm="0" ph="false" r="V85" s="0" t="n" vm="0"/>
      <c cm="0" ph="false" r="W85" s="30" t="s" vm="0">
        <v>22</v>
      </c>
      <c cm="0" ph="false" r="X85" s="24" t="n" vm="0">
        <v>0</v>
      </c>
      <c cm="0" ph="false" r="Y85" s="0" t="n" vm="0"/>
      <c cm="0" ph="false" r="Z85" s="30" t="s" vm="0">
        <v>22</v>
      </c>
      <c cm="0" ph="false" r="AA85" s="25" t="n" vm="0">
        <v>0</v>
      </c>
    </row>
    <row collapsed="false" customFormat="false" customHeight="true" hidden="false" ht="15" outlineLevel="0" ph="false" r="86" s="0" thickBot="false" thickTop="false">
      <c cm="0" ph="false" r="B86" s="0" t="n" vm="0"/>
      <c cm="0" ph="false" r="C86" s="39" t="s" vm="0">
        <v>126</v>
      </c>
      <c cm="0" ph="false" r="D86" s="0" t="n" vm="0"/>
      <c cm="0" ph="false" r="E86" s="30" t="s" vm="0">
        <v>22</v>
      </c>
      <c cm="0" ph="false" r="F86" s="31" t="n" vm="0"/>
      <c cm="0" ph="false" r="G86" s="32" t="n" vm="0"/>
      <c cm="0" ph="false" r="H86" s="30" t="s" vm="0">
        <v>22</v>
      </c>
      <c cm="0" ph="false" r="I86" s="24" t="n" vm="0">
        <v>0</v>
      </c>
      <c cm="0" ph="false" r="J86" s="24" t="n" vm="0">
        <v>0</v>
      </c>
      <c cm="0" ph="false" r="K86" s="24" t="n" vm="0">
        <v>0</v>
      </c>
      <c cm="0" ph="false" r="L86" s="24" t="n" vm="0">
        <v>0</v>
      </c>
      <c cm="0" ph="false" r="M86" s="24" t="n" vm="0">
        <v>0</v>
      </c>
      <c cm="0" ph="false" r="N86" s="24" t="n" vm="0">
        <v>0</v>
      </c>
      <c cm="0" ph="false" r="O86" s="24" t="n" vm="0">
        <v>0</v>
      </c>
      <c cm="0" ph="false" r="P86" s="24" t="n" vm="0">
        <v>0</v>
      </c>
      <c cm="0" ph="false" r="Q86" s="24" t="n" vm="0">
        <v>0</v>
      </c>
      <c cm="0" ph="false" r="R86" s="24" t="n" vm="0">
        <v>0</v>
      </c>
      <c cm="0" ph="false" r="S86" s="24" t="n" vm="0">
        <v>0</v>
      </c>
      <c cm="0" ph="false" r="T86" s="24" t="n" vm="0">
        <v>0</v>
      </c>
      <c cm="0" ph="false" r="U86" s="24" t="n" vm="0">
        <v>0</v>
      </c>
      <c cm="0" ph="false" r="V86" s="0" t="n" vm="0"/>
      <c cm="0" ph="false" r="W86" s="30" t="s" vm="0">
        <v>22</v>
      </c>
      <c cm="0" ph="false" r="X86" s="24" t="n" vm="0">
        <v>0</v>
      </c>
      <c cm="0" ph="false" r="Y86" s="0" t="n" vm="0"/>
      <c cm="0" ph="false" r="Z86" s="30" t="s" vm="0">
        <v>22</v>
      </c>
      <c cm="0" ph="false" r="AA86" s="25" t="n" vm="0">
        <v>0</v>
      </c>
    </row>
    <row collapsed="false" customFormat="false" customHeight="true" hidden="false" ht="15" outlineLevel="0" ph="false" r="87" s="0" thickBot="false" thickTop="false">
      <c cm="0" ph="false" r="B87" s="0" t="n" vm="0"/>
      <c cm="0" ph="false" r="C87" s="39" t="s" vm="0">
        <v>127</v>
      </c>
      <c cm="0" ph="false" r="D87" s="0" t="n" vm="0"/>
      <c cm="0" ph="false" r="E87" s="30" t="s" vm="0">
        <v>22</v>
      </c>
      <c cm="0" ph="false" r="F87" s="31" t="n" vm="0"/>
      <c cm="0" ph="false" r="G87" s="32" t="n" vm="0"/>
      <c cm="0" ph="false" r="H87" s="30" t="s" vm="0">
        <v>22</v>
      </c>
      <c cm="0" ph="false" r="I87" s="24" t="n" vm="0">
        <v>0</v>
      </c>
      <c cm="0" ph="false" r="J87" s="24" t="n" vm="0">
        <v>0</v>
      </c>
      <c cm="0" ph="false" r="K87" s="24" t="n" vm="0">
        <v>0</v>
      </c>
      <c cm="0" ph="false" r="L87" s="24" t="n" vm="0">
        <v>0</v>
      </c>
      <c cm="0" ph="false" r="M87" s="24" t="n" vm="0">
        <v>0</v>
      </c>
      <c cm="0" ph="false" r="N87" s="24" t="n" vm="0">
        <v>0</v>
      </c>
      <c cm="0" ph="false" r="O87" s="24" t="n" vm="0">
        <v>0</v>
      </c>
      <c cm="0" ph="false" r="P87" s="24" t="n" vm="0">
        <v>0</v>
      </c>
      <c cm="0" ph="false" r="Q87" s="24" t="n" vm="0">
        <v>0</v>
      </c>
      <c cm="0" ph="false" r="R87" s="24" t="n" vm="0">
        <v>0</v>
      </c>
      <c cm="0" ph="false" r="S87" s="24" t="n" vm="0">
        <v>0</v>
      </c>
      <c cm="0" ph="false" r="T87" s="24" t="n" vm="0">
        <v>0</v>
      </c>
      <c cm="0" ph="false" r="U87" s="24" t="n" vm="0">
        <v>0</v>
      </c>
      <c cm="0" ph="false" r="V87" s="0" t="n" vm="0"/>
      <c cm="0" ph="false" r="W87" s="30" t="s" vm="0">
        <v>22</v>
      </c>
      <c cm="0" ph="false" r="X87" s="24" t="n" vm="0">
        <v>0</v>
      </c>
      <c cm="0" ph="false" r="Y87" s="0" t="n" vm="0"/>
      <c cm="0" ph="false" r="Z87" s="30" t="s" vm="0">
        <v>22</v>
      </c>
      <c cm="0" ph="false" r="AA87" s="25" t="n" vm="0">
        <v>0</v>
      </c>
    </row>
    <row collapsed="false" customFormat="false" customHeight="true" hidden="false" ht="15" outlineLevel="0" ph="false" r="88" s="0" thickBot="false" thickTop="false">
      <c cm="0" ph="false" r="B88" s="0" t="n" vm="0"/>
      <c cm="0" ph="false" r="C88" s="39" t="s" vm="0">
        <v>128</v>
      </c>
      <c cm="0" ph="false" r="D88" s="0" t="n" vm="0"/>
      <c cm="0" ph="false" r="E88" s="30" t="s" vm="0">
        <v>22</v>
      </c>
      <c cm="0" ph="false" r="F88" s="31" t="n" vm="0"/>
      <c cm="0" ph="false" r="G88" s="32" t="n" vm="0"/>
      <c cm="0" ph="false" r="H88" s="30" t="s" vm="0">
        <v>22</v>
      </c>
      <c cm="0" ph="false" r="I88" s="24" t="n" vm="0">
        <v>0</v>
      </c>
      <c cm="0" ph="false" r="J88" s="24" t="n" vm="0">
        <v>0</v>
      </c>
      <c cm="0" ph="false" r="K88" s="24" t="n" vm="0">
        <v>0</v>
      </c>
      <c cm="0" ph="false" r="L88" s="24" t="n" vm="0">
        <v>0</v>
      </c>
      <c cm="0" ph="false" r="M88" s="24" t="n" vm="0">
        <v>0</v>
      </c>
      <c cm="0" ph="false" r="N88" s="24" t="n" vm="0">
        <v>0</v>
      </c>
      <c cm="0" ph="false" r="O88" s="24" t="n" vm="0">
        <v>0</v>
      </c>
      <c cm="0" ph="false" r="P88" s="24" t="n" vm="0">
        <v>0</v>
      </c>
      <c cm="0" ph="false" r="Q88" s="24" t="n" vm="0">
        <v>0</v>
      </c>
      <c cm="0" ph="false" r="R88" s="24" t="n" vm="0">
        <v>0</v>
      </c>
      <c cm="0" ph="false" r="S88" s="24" t="n" vm="0">
        <v>0</v>
      </c>
      <c cm="0" ph="false" r="T88" s="24" t="n" vm="0">
        <v>0</v>
      </c>
      <c cm="0" ph="false" r="U88" s="24" t="n" vm="0">
        <v>0</v>
      </c>
      <c cm="0" ph="false" r="V88" s="0" t="n" vm="0"/>
      <c cm="0" ph="false" r="W88" s="30" t="s" vm="0">
        <v>22</v>
      </c>
      <c cm="0" ph="false" r="X88" s="24" t="n" vm="0">
        <v>0</v>
      </c>
      <c cm="0" ph="false" r="Y88" s="0" t="n" vm="0"/>
      <c cm="0" ph="false" r="Z88" s="30" t="s" vm="0">
        <v>22</v>
      </c>
      <c cm="0" ph="false" r="AA88" s="25" t="n" vm="0">
        <v>0</v>
      </c>
    </row>
    <row collapsed="false" customFormat="false" customHeight="true" hidden="false" ht="15" outlineLevel="0" ph="false" r="89" s="0" thickBot="false" thickTop="false">
      <c cm="0" ph="false" r="B89" s="0" t="n" vm="0"/>
      <c cm="0" ph="false" r="C89" s="39" t="s" vm="0">
        <v>129</v>
      </c>
      <c cm="0" ph="false" r="D89" s="0" t="n" vm="0"/>
      <c cm="0" ph="false" r="E89" s="30" t="s" vm="0">
        <v>22</v>
      </c>
      <c cm="0" ph="false" r="F89" s="31" t="n" vm="0"/>
      <c cm="0" ph="false" r="G89" s="32" t="n" vm="0"/>
      <c cm="0" ph="false" r="H89" s="30" t="s" vm="0">
        <v>22</v>
      </c>
      <c cm="0" ph="false" r="I89" s="24" t="n" vm="0">
        <v>0</v>
      </c>
      <c cm="0" ph="false" r="J89" s="24" t="n" vm="0">
        <v>0</v>
      </c>
      <c cm="0" ph="false" r="K89" s="24" t="n" vm="0">
        <v>0</v>
      </c>
      <c cm="0" ph="false" r="L89" s="24" t="n" vm="0">
        <v>0</v>
      </c>
      <c cm="0" ph="false" r="M89" s="24" t="n" vm="0">
        <v>0</v>
      </c>
      <c cm="0" ph="false" r="N89" s="24" t="n" vm="0">
        <v>0</v>
      </c>
      <c cm="0" ph="false" r="O89" s="24" t="n" vm="0">
        <v>0</v>
      </c>
      <c cm="0" ph="false" r="P89" s="24" t="n" vm="0">
        <v>0</v>
      </c>
      <c cm="0" ph="false" r="Q89" s="24" t="n" vm="0">
        <v>0</v>
      </c>
      <c cm="0" ph="false" r="R89" s="24" t="n" vm="0">
        <v>0</v>
      </c>
      <c cm="0" ph="false" r="S89" s="24" t="n" vm="0">
        <v>0</v>
      </c>
      <c cm="0" ph="false" r="T89" s="24" t="n" vm="0">
        <v>0</v>
      </c>
      <c cm="0" ph="false" r="U89" s="24" t="n" vm="0">
        <v>0</v>
      </c>
      <c cm="0" ph="false" r="V89" s="0" t="n" vm="0"/>
      <c cm="0" ph="false" r="W89" s="30" t="s" vm="0">
        <v>22</v>
      </c>
      <c cm="0" ph="false" r="X89" s="24" t="n" vm="0">
        <v>0</v>
      </c>
      <c cm="0" ph="false" r="Y89" s="0" t="n" vm="0"/>
      <c cm="0" ph="false" r="Z89" s="30" t="s" vm="0">
        <v>22</v>
      </c>
      <c cm="0" ph="false" r="AA89" s="25" t="n" vm="0">
        <v>0</v>
      </c>
    </row>
    <row collapsed="false" customFormat="false" customHeight="true" hidden="false" ht="15" outlineLevel="0" ph="false" r="90" s="0" thickBot="false" thickTop="false">
      <c cm="0" ph="false" r="B90" s="0" t="n" vm="0"/>
      <c cm="0" ph="false" r="C90" s="39" t="s" vm="0">
        <v>130</v>
      </c>
      <c cm="0" ph="false" r="D90" s="0" t="n" vm="0"/>
      <c cm="0" ph="false" r="E90" s="30" t="s" vm="0">
        <v>22</v>
      </c>
      <c cm="0" ph="false" r="F90" s="31" t="n" vm="0"/>
      <c cm="0" ph="false" r="G90" s="32" t="n" vm="0"/>
      <c cm="0" ph="false" r="H90" s="30" t="s" vm="0">
        <v>22</v>
      </c>
      <c cm="0" ph="false" r="I90" s="24" t="n" vm="0">
        <v>0</v>
      </c>
      <c cm="0" ph="false" r="J90" s="24" t="n" vm="0">
        <v>0</v>
      </c>
      <c cm="0" ph="false" r="K90" s="24" t="n" vm="0">
        <v>0</v>
      </c>
      <c cm="0" ph="false" r="L90" s="24" t="n" vm="0">
        <v>0</v>
      </c>
      <c cm="0" ph="false" r="M90" s="24" t="n" vm="0">
        <v>0</v>
      </c>
      <c cm="0" ph="false" r="N90" s="24" t="n" vm="0">
        <v>0</v>
      </c>
      <c cm="0" ph="false" r="O90" s="24" t="n" vm="0">
        <v>0</v>
      </c>
      <c cm="0" ph="false" r="P90" s="24" t="n" vm="0">
        <v>0</v>
      </c>
      <c cm="0" ph="false" r="Q90" s="24" t="n" vm="0">
        <v>0</v>
      </c>
      <c cm="0" ph="false" r="R90" s="24" t="n" vm="0">
        <v>0</v>
      </c>
      <c cm="0" ph="false" r="S90" s="24" t="n" vm="0">
        <v>0</v>
      </c>
      <c cm="0" ph="false" r="T90" s="24" t="n" vm="0">
        <v>0</v>
      </c>
      <c cm="0" ph="false" r="U90" s="24" t="n" vm="0">
        <v>0</v>
      </c>
      <c cm="0" ph="false" r="V90" s="0" t="n" vm="0"/>
      <c cm="0" ph="false" r="W90" s="30" t="s" vm="0">
        <v>22</v>
      </c>
      <c cm="0" ph="false" r="X90" s="24" t="n" vm="0">
        <v>0</v>
      </c>
      <c cm="0" ph="false" r="Y90" s="0" t="n" vm="0"/>
      <c cm="0" ph="false" r="Z90" s="30" t="s" vm="0">
        <v>22</v>
      </c>
      <c cm="0" ph="false" r="AA90" s="25" t="n" vm="0">
        <v>0</v>
      </c>
    </row>
    <row collapsed="false" customFormat="false" customHeight="true" hidden="false" ht="15" outlineLevel="0" ph="false" r="91" s="0" thickBot="false" thickTop="false">
      <c cm="0" ph="false" r="B91" s="0" t="n" vm="0"/>
      <c cm="0" ph="false" r="C91" s="39" t="s" vm="0">
        <v>131</v>
      </c>
      <c cm="0" ph="false" r="D91" s="0" t="n" vm="0"/>
      <c cm="0" ph="false" r="E91" s="30" t="s" vm="0">
        <v>22</v>
      </c>
      <c cm="0" ph="false" r="F91" s="31" t="n" vm="0"/>
      <c cm="0" ph="false" r="G91" s="32" t="n" vm="0"/>
      <c cm="0" ph="false" r="H91" s="30" t="s" vm="0">
        <v>22</v>
      </c>
      <c cm="0" ph="false" r="I91" s="24" t="n" vm="0">
        <v>0</v>
      </c>
      <c cm="0" ph="false" r="J91" s="24" t="n" vm="0">
        <v>0</v>
      </c>
      <c cm="0" ph="false" r="K91" s="24" t="n" vm="0">
        <v>0</v>
      </c>
      <c cm="0" ph="false" r="L91" s="24" t="n" vm="0">
        <v>0</v>
      </c>
      <c cm="0" ph="false" r="M91" s="24" t="n" vm="0">
        <v>0</v>
      </c>
      <c cm="0" ph="false" r="N91" s="24" t="n" vm="0">
        <v>0</v>
      </c>
      <c cm="0" ph="false" r="O91" s="24" t="n" vm="0">
        <v>0</v>
      </c>
      <c cm="0" ph="false" r="P91" s="24" t="n" vm="0">
        <v>0</v>
      </c>
      <c cm="0" ph="false" r="Q91" s="24" t="n" vm="0">
        <v>0</v>
      </c>
      <c cm="0" ph="false" r="R91" s="24" t="n" vm="0">
        <v>0</v>
      </c>
      <c cm="0" ph="false" r="S91" s="24" t="n" vm="0">
        <v>0</v>
      </c>
      <c cm="0" ph="false" r="T91" s="24" t="n" vm="0">
        <v>0</v>
      </c>
      <c cm="0" ph="false" r="U91" s="24" t="n" vm="0">
        <v>0</v>
      </c>
      <c cm="0" ph="false" r="V91" s="0" t="n" vm="0"/>
      <c cm="0" ph="false" r="W91" s="30" t="s" vm="0">
        <v>22</v>
      </c>
      <c cm="0" ph="false" r="X91" s="24" t="n" vm="0">
        <v>0</v>
      </c>
      <c cm="0" ph="false" r="Y91" s="0" t="n" vm="0"/>
      <c cm="0" ph="false" r="Z91" s="30" t="s" vm="0">
        <v>22</v>
      </c>
      <c cm="0" ph="false" r="AA91" s="25" t="n" vm="0">
        <v>0</v>
      </c>
    </row>
    <row collapsed="false" customFormat="false" customHeight="true" hidden="false" ht="15" outlineLevel="0" ph="false" r="92" s="0" thickBot="false" thickTop="false">
      <c cm="0" ph="false" r="B92" s="0" t="n" vm="0"/>
      <c cm="0" ph="false" r="C92" s="39" t="s" vm="0">
        <v>132</v>
      </c>
      <c cm="0" ph="false" r="D92" s="0" t="n" vm="0"/>
      <c cm="0" ph="false" r="E92" s="30" t="s" vm="0">
        <v>22</v>
      </c>
      <c cm="0" ph="false" r="F92" s="31" t="n" vm="0"/>
      <c cm="0" ph="false" r="G92" s="32" t="n" vm="0"/>
      <c cm="0" ph="false" r="H92" s="30" t="s" vm="0">
        <v>22</v>
      </c>
      <c cm="0" ph="false" r="I92" s="24" t="n" vm="0">
        <v>0</v>
      </c>
      <c cm="0" ph="false" r="J92" s="24" t="n" vm="0">
        <v>0</v>
      </c>
      <c cm="0" ph="false" r="K92" s="24" t="n" vm="0">
        <v>0</v>
      </c>
      <c cm="0" ph="false" r="L92" s="24" t="n" vm="0">
        <v>0</v>
      </c>
      <c cm="0" ph="false" r="M92" s="24" t="n" vm="0">
        <v>0</v>
      </c>
      <c cm="0" ph="false" r="N92" s="24" t="n" vm="0">
        <v>0</v>
      </c>
      <c cm="0" ph="false" r="O92" s="24" t="n" vm="0">
        <v>0</v>
      </c>
      <c cm="0" ph="false" r="P92" s="24" t="n" vm="0">
        <v>0</v>
      </c>
      <c cm="0" ph="false" r="Q92" s="24" t="n" vm="0">
        <v>0</v>
      </c>
      <c cm="0" ph="false" r="R92" s="24" t="n" vm="0">
        <v>0</v>
      </c>
      <c cm="0" ph="false" r="S92" s="24" t="n" vm="0">
        <v>0</v>
      </c>
      <c cm="0" ph="false" r="T92" s="24" t="n" vm="0">
        <v>0</v>
      </c>
      <c cm="0" ph="false" r="U92" s="24" t="n" vm="0">
        <v>0</v>
      </c>
      <c cm="0" ph="false" r="V92" s="0" t="n" vm="0"/>
      <c cm="0" ph="false" r="W92" s="30" t="s" vm="0">
        <v>22</v>
      </c>
      <c cm="0" ph="false" r="X92" s="24" t="n" vm="0">
        <v>0</v>
      </c>
      <c cm="0" ph="false" r="Y92" s="0" t="n" vm="0"/>
      <c cm="0" ph="false" r="Z92" s="30" t="s" vm="0">
        <v>22</v>
      </c>
      <c cm="0" ph="false" r="AA92" s="25" t="n" vm="0">
        <v>0</v>
      </c>
    </row>
    <row collapsed="false" customFormat="false" customHeight="true" hidden="false" ht="15" outlineLevel="0" ph="false" r="93" s="0" thickBot="false" thickTop="false">
      <c cm="0" ph="false" r="B93" s="0" t="n" vm="0"/>
      <c cm="0" ph="false" r="C93" s="39" t="s" vm="0">
        <v>133</v>
      </c>
      <c cm="0" ph="false" r="D93" s="0" t="n" vm="0"/>
      <c cm="0" ph="false" r="E93" s="30" t="s" vm="0">
        <v>22</v>
      </c>
      <c cm="0" ph="false" r="F93" s="31" t="n" vm="0"/>
      <c cm="0" ph="false" r="G93" s="32" t="n" vm="0"/>
      <c cm="0" ph="false" r="H93" s="30" t="s" vm="0">
        <v>22</v>
      </c>
      <c cm="0" ph="false" r="I93" s="24" t="n" vm="0">
        <v>0</v>
      </c>
      <c cm="0" ph="false" r="J93" s="24" t="n" vm="0">
        <v>0</v>
      </c>
      <c cm="0" ph="false" r="K93" s="24" t="n" vm="0">
        <v>0</v>
      </c>
      <c cm="0" ph="false" r="L93" s="24" t="n" vm="0">
        <v>0</v>
      </c>
      <c cm="0" ph="false" r="M93" s="24" t="n" vm="0">
        <v>0</v>
      </c>
      <c cm="0" ph="false" r="N93" s="24" t="n" vm="0">
        <v>0</v>
      </c>
      <c cm="0" ph="false" r="O93" s="24" t="n" vm="0">
        <v>0</v>
      </c>
      <c cm="0" ph="false" r="P93" s="24" t="n" vm="0">
        <v>0</v>
      </c>
      <c cm="0" ph="false" r="Q93" s="24" t="n" vm="0">
        <v>0</v>
      </c>
      <c cm="0" ph="false" r="R93" s="24" t="n" vm="0">
        <v>0</v>
      </c>
      <c cm="0" ph="false" r="S93" s="24" t="n" vm="0">
        <v>0</v>
      </c>
      <c cm="0" ph="false" r="T93" s="24" t="n" vm="0">
        <v>0</v>
      </c>
      <c cm="0" ph="false" r="U93" s="24" t="n" vm="0">
        <v>0</v>
      </c>
      <c cm="0" ph="false" r="V93" s="0" t="n" vm="0"/>
      <c cm="0" ph="false" r="W93" s="30" t="s" vm="0">
        <v>22</v>
      </c>
      <c cm="0" ph="false" r="X93" s="24" t="n" vm="0">
        <v>0</v>
      </c>
      <c cm="0" ph="false" r="Y93" s="0" t="n" vm="0"/>
      <c cm="0" ph="false" r="Z93" s="30" t="s" vm="0">
        <v>22</v>
      </c>
      <c cm="0" ph="false" r="AA93" s="25" t="n" vm="0">
        <v>0</v>
      </c>
    </row>
    <row collapsed="false" customFormat="false" customHeight="true" hidden="false" ht="15" outlineLevel="0" ph="false" r="94" s="0" thickBot="false" thickTop="false">
      <c cm="0" ph="false" r="B94" s="0" t="n" vm="0"/>
      <c cm="0" ph="false" r="C94" s="39" t="s" vm="0">
        <v>134</v>
      </c>
      <c cm="0" ph="false" r="D94" s="0" t="n" vm="0"/>
      <c cm="0" ph="false" r="E94" s="30" t="s" vm="0">
        <v>22</v>
      </c>
      <c cm="0" ph="false" r="F94" s="31" t="n" vm="0"/>
      <c cm="0" ph="false" r="G94" s="32" t="n" vm="0"/>
      <c cm="0" ph="false" r="H94" s="30" t="s" vm="0">
        <v>22</v>
      </c>
      <c cm="0" ph="false" r="I94" s="24" t="n" vm="0">
        <v>0</v>
      </c>
      <c cm="0" ph="false" r="J94" s="24" t="n" vm="0">
        <v>0</v>
      </c>
      <c cm="0" ph="false" r="K94" s="24" t="n" vm="0">
        <v>0</v>
      </c>
      <c cm="0" ph="false" r="L94" s="24" t="n" vm="0">
        <v>0</v>
      </c>
      <c cm="0" ph="false" r="M94" s="24" t="n" vm="0">
        <v>0</v>
      </c>
      <c cm="0" ph="false" r="N94" s="24" t="n" vm="0">
        <v>0</v>
      </c>
      <c cm="0" ph="false" r="O94" s="24" t="n" vm="0">
        <v>0</v>
      </c>
      <c cm="0" ph="false" r="P94" s="24" t="n" vm="0">
        <v>0</v>
      </c>
      <c cm="0" ph="false" r="Q94" s="24" t="n" vm="0">
        <v>0</v>
      </c>
      <c cm="0" ph="false" r="R94" s="24" t="n" vm="0">
        <v>0</v>
      </c>
      <c cm="0" ph="false" r="S94" s="24" t="n" vm="0">
        <v>0</v>
      </c>
      <c cm="0" ph="false" r="T94" s="24" t="n" vm="0">
        <v>0</v>
      </c>
      <c cm="0" ph="false" r="U94" s="24" t="n" vm="0">
        <v>0</v>
      </c>
      <c cm="0" ph="false" r="V94" s="0" t="n" vm="0"/>
      <c cm="0" ph="false" r="W94" s="30" t="s" vm="0">
        <v>22</v>
      </c>
      <c cm="0" ph="false" r="X94" s="24" t="n" vm="0">
        <v>0</v>
      </c>
      <c cm="0" ph="false" r="Y94" s="0" t="n" vm="0"/>
      <c cm="0" ph="false" r="Z94" s="30" t="s" vm="0">
        <v>22</v>
      </c>
      <c cm="0" ph="false" r="AA94" s="25" t="n" vm="0">
        <v>0</v>
      </c>
    </row>
    <row collapsed="false" customFormat="false" customHeight="true" hidden="false" ht="15" outlineLevel="0" ph="false" r="95" s="0" thickBot="false" thickTop="false">
      <c cm="0" ph="false" r="B95" s="0" t="n" vm="0"/>
      <c cm="0" ph="false" r="C95" s="39" t="s" vm="0">
        <v>135</v>
      </c>
      <c cm="0" ph="false" r="D95" s="0" t="n" vm="0"/>
      <c cm="0" ph="false" r="E95" s="30" t="s" vm="0">
        <v>22</v>
      </c>
      <c cm="0" ph="false" r="F95" s="31" t="n" vm="0"/>
      <c cm="0" ph="false" r="G95" s="32" t="n" vm="0"/>
      <c cm="0" ph="false" r="H95" s="30" t="s" vm="0">
        <v>22</v>
      </c>
      <c cm="0" ph="false" r="I95" s="24" t="n" vm="0">
        <v>0</v>
      </c>
      <c cm="0" ph="false" r="J95" s="24" t="n" vm="0">
        <v>0</v>
      </c>
      <c cm="0" ph="false" r="K95" s="24" t="n" vm="0">
        <v>0</v>
      </c>
      <c cm="0" ph="false" r="L95" s="24" t="n" vm="0">
        <v>0</v>
      </c>
      <c cm="0" ph="false" r="M95" s="24" t="n" vm="0">
        <v>0</v>
      </c>
      <c cm="0" ph="false" r="N95" s="24" t="n" vm="0">
        <v>0</v>
      </c>
      <c cm="0" ph="false" r="O95" s="24" t="n" vm="0">
        <v>0</v>
      </c>
      <c cm="0" ph="false" r="P95" s="24" t="n" vm="0">
        <v>0</v>
      </c>
      <c cm="0" ph="false" r="Q95" s="24" t="n" vm="0">
        <v>0</v>
      </c>
      <c cm="0" ph="false" r="R95" s="24" t="n" vm="0">
        <v>0</v>
      </c>
      <c cm="0" ph="false" r="S95" s="24" t="n" vm="0">
        <v>0</v>
      </c>
      <c cm="0" ph="false" r="T95" s="24" t="n" vm="0">
        <v>0</v>
      </c>
      <c cm="0" ph="false" r="U95" s="24" t="n" vm="0">
        <v>0</v>
      </c>
      <c cm="0" ph="false" r="V95" s="0" t="n" vm="0"/>
      <c cm="0" ph="false" r="W95" s="30" t="s" vm="0">
        <v>22</v>
      </c>
      <c cm="0" ph="false" r="X95" s="24" t="n" vm="0">
        <v>0</v>
      </c>
      <c cm="0" ph="false" r="Y95" s="0" t="n" vm="0"/>
      <c cm="0" ph="false" r="Z95" s="30" t="s" vm="0">
        <v>22</v>
      </c>
      <c cm="0" ph="false" r="AA95" s="25" t="n" vm="0">
        <v>0</v>
      </c>
    </row>
    <row collapsed="false" customFormat="false" customHeight="true" hidden="false" ht="15" outlineLevel="0" ph="false" r="96" s="0" thickBot="false" thickTop="false">
      <c cm="0" ph="false" r="B96" s="0" t="n" vm="0"/>
      <c cm="0" ph="false" r="C96" s="39" t="s" vm="0">
        <v>136</v>
      </c>
      <c cm="0" ph="false" r="D96" s="0" t="n" vm="0"/>
      <c cm="0" ph="false" r="E96" s="30" t="s" vm="0">
        <v>22</v>
      </c>
      <c cm="0" ph="false" r="F96" s="31" t="n" vm="0"/>
      <c cm="0" ph="false" r="G96" s="32" t="n" vm="0"/>
      <c cm="0" ph="false" r="H96" s="30" t="s" vm="0">
        <v>22</v>
      </c>
      <c cm="0" ph="false" r="I96" s="24" t="n" vm="0">
        <v>0</v>
      </c>
      <c cm="0" ph="false" r="J96" s="24" t="n" vm="0">
        <v>0</v>
      </c>
      <c cm="0" ph="false" r="K96" s="24" t="n" vm="0">
        <v>0</v>
      </c>
      <c cm="0" ph="false" r="L96" s="24" t="n" vm="0">
        <v>0</v>
      </c>
      <c cm="0" ph="false" r="M96" s="24" t="n" vm="0">
        <v>0</v>
      </c>
      <c cm="0" ph="false" r="N96" s="24" t="n" vm="0">
        <v>0</v>
      </c>
      <c cm="0" ph="false" r="O96" s="24" t="n" vm="0">
        <v>0</v>
      </c>
      <c cm="0" ph="false" r="P96" s="24" t="n" vm="0">
        <v>0</v>
      </c>
      <c cm="0" ph="false" r="Q96" s="24" t="n" vm="0">
        <v>0</v>
      </c>
      <c cm="0" ph="false" r="R96" s="24" t="n" vm="0">
        <v>0</v>
      </c>
      <c cm="0" ph="false" r="S96" s="24" t="n" vm="0">
        <v>0</v>
      </c>
      <c cm="0" ph="false" r="T96" s="24" t="n" vm="0">
        <v>0</v>
      </c>
      <c cm="0" ph="false" r="U96" s="24" t="n" vm="0">
        <v>0</v>
      </c>
      <c cm="0" ph="false" r="V96" s="0" t="n" vm="0"/>
      <c cm="0" ph="false" r="W96" s="30" t="s" vm="0">
        <v>22</v>
      </c>
      <c cm="0" ph="false" r="X96" s="24" t="n" vm="0">
        <v>0</v>
      </c>
      <c cm="0" ph="false" r="Y96" s="0" t="n" vm="0"/>
      <c cm="0" ph="false" r="Z96" s="30" t="s" vm="0">
        <v>22</v>
      </c>
      <c cm="0" ph="false" r="AA96" s="25" t="n" vm="0">
        <v>0</v>
      </c>
    </row>
    <row collapsed="false" customFormat="false" customHeight="true" hidden="false" ht="15" outlineLevel="0" ph="false" r="97" s="0" thickBot="false" thickTop="false">
      <c cm="0" ph="false" r="B97" s="0" t="n" vm="0"/>
      <c cm="0" ph="false" r="C97" s="39" t="s" vm="0">
        <v>137</v>
      </c>
      <c cm="0" ph="false" r="D97" s="0" t="n" vm="0"/>
      <c cm="0" ph="false" r="E97" s="30" t="s" vm="0">
        <v>22</v>
      </c>
      <c cm="0" ph="false" r="F97" s="31" t="n" vm="0"/>
      <c cm="0" ph="false" r="G97" s="32" t="n" vm="0"/>
      <c cm="0" ph="false" r="H97" s="30" t="s" vm="0">
        <v>22</v>
      </c>
      <c cm="0" ph="false" r="I97" s="24" t="n" vm="0">
        <v>0</v>
      </c>
      <c cm="0" ph="false" r="J97" s="24" t="n" vm="0">
        <v>0</v>
      </c>
      <c cm="0" ph="false" r="K97" s="24" t="n" vm="0">
        <v>0</v>
      </c>
      <c cm="0" ph="false" r="L97" s="24" t="n" vm="0">
        <v>0</v>
      </c>
      <c cm="0" ph="false" r="M97" s="24" t="n" vm="0">
        <v>0</v>
      </c>
      <c cm="0" ph="false" r="N97" s="24" t="n" vm="0">
        <v>0</v>
      </c>
      <c cm="0" ph="false" r="O97" s="24" t="n" vm="0">
        <v>0</v>
      </c>
      <c cm="0" ph="false" r="P97" s="24" t="n" vm="0">
        <v>0</v>
      </c>
      <c cm="0" ph="false" r="Q97" s="24" t="n" vm="0">
        <v>0</v>
      </c>
      <c cm="0" ph="false" r="R97" s="24" t="n" vm="0">
        <v>0</v>
      </c>
      <c cm="0" ph="false" r="S97" s="24" t="n" vm="0">
        <v>0</v>
      </c>
      <c cm="0" ph="false" r="T97" s="24" t="n" vm="0">
        <v>0</v>
      </c>
      <c cm="0" ph="false" r="U97" s="24" t="n" vm="0">
        <v>0</v>
      </c>
      <c cm="0" ph="false" r="V97" s="0" t="n" vm="0"/>
      <c cm="0" ph="false" r="W97" s="30" t="s" vm="0">
        <v>22</v>
      </c>
      <c cm="0" ph="false" r="X97" s="24" t="n" vm="0">
        <v>0</v>
      </c>
      <c cm="0" ph="false" r="Y97" s="0" t="n" vm="0"/>
      <c cm="0" ph="false" r="Z97" s="30" t="s" vm="0">
        <v>22</v>
      </c>
      <c cm="0" ph="false" r="AA97" s="25" t="n" vm="0">
        <v>0</v>
      </c>
    </row>
    <row collapsed="false" customFormat="false" customHeight="true" hidden="false" ht="15" outlineLevel="0" ph="false" r="98" s="0" thickBot="false" thickTop="false">
      <c cm="0" ph="false" r="B98" s="0" t="n" vm="0"/>
      <c cm="0" ph="false" r="C98" s="39" t="s" vm="0">
        <v>138</v>
      </c>
      <c cm="0" ph="false" r="D98" s="0" t="n" vm="0"/>
      <c cm="0" ph="false" r="E98" s="30" t="s" vm="0">
        <v>22</v>
      </c>
      <c cm="0" ph="false" r="F98" s="31" t="n" vm="0"/>
      <c cm="0" ph="false" r="G98" s="32" t="n" vm="0"/>
      <c cm="0" ph="false" r="H98" s="30" t="s" vm="0">
        <v>22</v>
      </c>
      <c cm="0" ph="false" r="I98" s="24" t="n" vm="0">
        <v>0</v>
      </c>
      <c cm="0" ph="false" r="J98" s="24" t="n" vm="0">
        <v>0</v>
      </c>
      <c cm="0" ph="false" r="K98" s="24" t="n" vm="0">
        <v>0</v>
      </c>
      <c cm="0" ph="false" r="L98" s="24" t="n" vm="0">
        <v>0</v>
      </c>
      <c cm="0" ph="false" r="M98" s="24" t="n" vm="0">
        <v>0</v>
      </c>
      <c cm="0" ph="false" r="N98" s="24" t="n" vm="0">
        <v>0</v>
      </c>
      <c cm="0" ph="false" r="O98" s="24" t="n" vm="0">
        <v>0</v>
      </c>
      <c cm="0" ph="false" r="P98" s="24" t="n" vm="0">
        <v>0</v>
      </c>
      <c cm="0" ph="false" r="Q98" s="24" t="n" vm="0">
        <v>0</v>
      </c>
      <c cm="0" ph="false" r="R98" s="24" t="n" vm="0">
        <v>0</v>
      </c>
      <c cm="0" ph="false" r="S98" s="24" t="n" vm="0">
        <v>0</v>
      </c>
      <c cm="0" ph="false" r="T98" s="24" t="n" vm="0">
        <v>0</v>
      </c>
      <c cm="0" ph="false" r="U98" s="24" t="n" vm="0">
        <v>0</v>
      </c>
      <c cm="0" ph="false" r="V98" s="0" t="n" vm="0"/>
      <c cm="0" ph="false" r="W98" s="30" t="s" vm="0">
        <v>22</v>
      </c>
      <c cm="0" ph="false" r="X98" s="24" t="n" vm="0">
        <v>0</v>
      </c>
      <c cm="0" ph="false" r="Y98" s="0" t="n" vm="0"/>
      <c cm="0" ph="false" r="Z98" s="30" t="s" vm="0">
        <v>22</v>
      </c>
      <c cm="0" ph="false" r="AA98" s="25" t="n" vm="0">
        <v>0</v>
      </c>
    </row>
    <row collapsed="false" customFormat="false" customHeight="true" hidden="false" ht="15" outlineLevel="0" ph="false" r="99" s="0" thickBot="false" thickTop="false">
      <c cm="0" ph="false" r="B99" s="0" t="n" vm="0"/>
      <c cm="0" ph="false" r="C99" s="39" t="s" vm="0">
        <v>139</v>
      </c>
      <c cm="0" ph="false" r="D99" s="0" t="n" vm="0"/>
      <c cm="0" ph="false" r="E99" s="30" t="s" vm="0">
        <v>22</v>
      </c>
      <c cm="0" ph="false" r="F99" s="31" t="n" vm="0"/>
      <c cm="0" ph="false" r="G99" s="32" t="n" vm="0"/>
      <c cm="0" ph="false" r="H99" s="30" t="s" vm="0">
        <v>22</v>
      </c>
      <c cm="0" ph="false" r="I99" s="24" t="n" vm="0">
        <v>0</v>
      </c>
      <c cm="0" ph="false" r="J99" s="24" t="n" vm="0">
        <v>0</v>
      </c>
      <c cm="0" ph="false" r="K99" s="24" t="n" vm="0">
        <v>0</v>
      </c>
      <c cm="0" ph="false" r="L99" s="24" t="n" vm="0">
        <v>0</v>
      </c>
      <c cm="0" ph="false" r="M99" s="24" t="n" vm="0">
        <v>0</v>
      </c>
      <c cm="0" ph="false" r="N99" s="24" t="n" vm="0">
        <v>0</v>
      </c>
      <c cm="0" ph="false" r="O99" s="24" t="n" vm="0">
        <v>0</v>
      </c>
      <c cm="0" ph="false" r="P99" s="24" t="n" vm="0">
        <v>0</v>
      </c>
      <c cm="0" ph="false" r="Q99" s="24" t="n" vm="0">
        <v>0</v>
      </c>
      <c cm="0" ph="false" r="R99" s="24" t="n" vm="0">
        <v>0</v>
      </c>
      <c cm="0" ph="false" r="S99" s="24" t="n" vm="0">
        <v>0</v>
      </c>
      <c cm="0" ph="false" r="T99" s="24" t="n" vm="0">
        <v>0</v>
      </c>
      <c cm="0" ph="false" r="U99" s="24" t="n" vm="0">
        <v>0</v>
      </c>
      <c cm="0" ph="false" r="V99" s="0" t="n" vm="0"/>
      <c cm="0" ph="false" r="W99" s="30" t="s" vm="0">
        <v>22</v>
      </c>
      <c cm="0" ph="false" r="X99" s="24" t="n" vm="0">
        <v>0</v>
      </c>
      <c cm="0" ph="false" r="Y99" s="0" t="n" vm="0"/>
      <c cm="0" ph="false" r="Z99" s="30" t="s" vm="0">
        <v>22</v>
      </c>
      <c cm="0" ph="false" r="AA99" s="25" t="n" vm="0">
        <v>0</v>
      </c>
    </row>
    <row collapsed="false" customFormat="false" customHeight="true" hidden="false" ht="15" outlineLevel="0" ph="false" r="100" s="0" thickBot="false" thickTop="false">
      <c cm="0" ph="false" r="B100" s="0" t="n" vm="0"/>
      <c cm="0" ph="false" r="C100" s="39" t="s" vm="0">
        <v>140</v>
      </c>
      <c cm="0" ph="false" r="D100" s="0" t="n" vm="0"/>
      <c cm="0" ph="false" r="E100" s="30" t="s" vm="0">
        <v>22</v>
      </c>
      <c cm="0" ph="false" r="F100" s="31" t="n" vm="0"/>
      <c cm="0" ph="false" r="G100" s="32" t="n" vm="0"/>
      <c cm="0" ph="false" r="H100" s="30" t="s" vm="0">
        <v>22</v>
      </c>
      <c cm="0" ph="false" r="I100" s="24" t="n" vm="0">
        <v>0</v>
      </c>
      <c cm="0" ph="false" r="J100" s="24" t="n" vm="0">
        <v>0</v>
      </c>
      <c cm="0" ph="false" r="K100" s="24" t="n" vm="0">
        <v>0</v>
      </c>
      <c cm="0" ph="false" r="L100" s="24" t="n" vm="0">
        <v>0</v>
      </c>
      <c cm="0" ph="false" r="M100" s="24" t="n" vm="0">
        <v>0</v>
      </c>
      <c cm="0" ph="false" r="N100" s="24" t="n" vm="0">
        <v>0</v>
      </c>
      <c cm="0" ph="false" r="O100" s="24" t="n" vm="0">
        <v>0</v>
      </c>
      <c cm="0" ph="false" r="P100" s="24" t="n" vm="0">
        <v>0</v>
      </c>
      <c cm="0" ph="false" r="Q100" s="24" t="n" vm="0">
        <v>0</v>
      </c>
      <c cm="0" ph="false" r="R100" s="24" t="n" vm="0">
        <v>0</v>
      </c>
      <c cm="0" ph="false" r="S100" s="24" t="n" vm="0">
        <v>0</v>
      </c>
      <c cm="0" ph="false" r="T100" s="24" t="n" vm="0">
        <v>0</v>
      </c>
      <c cm="0" ph="false" r="U100" s="24" t="n" vm="0">
        <v>0</v>
      </c>
      <c cm="0" ph="false" r="V100" s="0" t="n" vm="0"/>
      <c cm="0" ph="false" r="W100" s="30" t="s" vm="0">
        <v>22</v>
      </c>
      <c cm="0" ph="false" r="X100" s="24" t="n" vm="0">
        <v>0</v>
      </c>
      <c cm="0" ph="false" r="Y100" s="0" t="n" vm="0"/>
      <c cm="0" ph="false" r="Z100" s="30" t="s" vm="0">
        <v>22</v>
      </c>
      <c cm="0" ph="false" r="AA100" s="25" t="n" vm="0">
        <v>0</v>
      </c>
    </row>
    <row collapsed="false" customFormat="false" customHeight="true" hidden="false" ht="15" outlineLevel="0" ph="false" r="101" s="0" thickBot="false" thickTop="false">
      <c cm="0" ph="false" r="B101" s="0" t="n" vm="0"/>
      <c cm="0" ph="false" r="C101" s="39" t="s" vm="0">
        <v>141</v>
      </c>
      <c cm="0" ph="false" r="D101" s="0" t="n" vm="0"/>
      <c cm="0" ph="false" r="E101" s="30" t="s" vm="0">
        <v>22</v>
      </c>
      <c cm="0" ph="false" r="F101" s="31" t="n" vm="0"/>
      <c cm="0" ph="false" r="G101" s="32" t="n" vm="0"/>
      <c cm="0" ph="false" r="H101" s="30" t="s" vm="0">
        <v>22</v>
      </c>
      <c cm="0" ph="false" r="I101" s="24" t="n" vm="0">
        <v>0</v>
      </c>
      <c cm="0" ph="false" r="J101" s="24" t="n" vm="0">
        <v>0</v>
      </c>
      <c cm="0" ph="false" r="K101" s="24" t="n" vm="0">
        <v>0</v>
      </c>
      <c cm="0" ph="false" r="L101" s="24" t="n" vm="0">
        <v>0</v>
      </c>
      <c cm="0" ph="false" r="M101" s="24" t="n" vm="0">
        <v>0</v>
      </c>
      <c cm="0" ph="false" r="N101" s="24" t="n" vm="0">
        <v>0</v>
      </c>
      <c cm="0" ph="false" r="O101" s="24" t="n" vm="0">
        <v>0</v>
      </c>
      <c cm="0" ph="false" r="P101" s="24" t="n" vm="0">
        <v>0</v>
      </c>
      <c cm="0" ph="false" r="Q101" s="24" t="n" vm="0">
        <v>0</v>
      </c>
      <c cm="0" ph="false" r="R101" s="24" t="n" vm="0">
        <v>0</v>
      </c>
      <c cm="0" ph="false" r="S101" s="24" t="n" vm="0">
        <v>0</v>
      </c>
      <c cm="0" ph="false" r="T101" s="24" t="n" vm="0">
        <v>0</v>
      </c>
      <c cm="0" ph="false" r="U101" s="24" t="n" vm="0">
        <v>0</v>
      </c>
      <c cm="0" ph="false" r="V101" s="0" t="n" vm="0"/>
      <c cm="0" ph="false" r="W101" s="30" t="s" vm="0">
        <v>22</v>
      </c>
      <c cm="0" ph="false" r="X101" s="24" t="n" vm="0">
        <v>0</v>
      </c>
      <c cm="0" ph="false" r="Y101" s="0" t="n" vm="0"/>
      <c cm="0" ph="false" r="Z101" s="30" t="s" vm="0">
        <v>22</v>
      </c>
      <c cm="0" ph="false" r="AA101" s="25" t="n" vm="0">
        <v>0</v>
      </c>
    </row>
    <row collapsed="false" customFormat="false" customHeight="true" hidden="false" ht="15" outlineLevel="0" ph="false" r="102" s="0" thickBot="false" thickTop="false">
      <c cm="0" ph="false" r="B102" s="0" t="n" vm="0"/>
      <c cm="0" ph="false" r="C102" s="39" t="s" vm="0">
        <v>142</v>
      </c>
      <c cm="0" ph="false" r="D102" s="0" t="n" vm="0"/>
      <c cm="0" ph="false" r="E102" s="30" t="s" vm="0">
        <v>22</v>
      </c>
      <c cm="0" ph="false" r="F102" s="31" t="n" vm="0"/>
      <c cm="0" ph="false" r="G102" s="32" t="n" vm="0"/>
      <c cm="0" ph="false" r="H102" s="30" t="s" vm="0">
        <v>22</v>
      </c>
      <c cm="0" ph="false" r="I102" s="24" t="n" vm="0">
        <v>0</v>
      </c>
      <c cm="0" ph="false" r="J102" s="24" t="n" vm="0">
        <v>0</v>
      </c>
      <c cm="0" ph="false" r="K102" s="24" t="n" vm="0">
        <v>0</v>
      </c>
      <c cm="0" ph="false" r="L102" s="24" t="n" vm="0">
        <v>0</v>
      </c>
      <c cm="0" ph="false" r="M102" s="24" t="n" vm="0">
        <v>0</v>
      </c>
      <c cm="0" ph="false" r="N102" s="24" t="n" vm="0">
        <v>0</v>
      </c>
      <c cm="0" ph="false" r="O102" s="24" t="n" vm="0">
        <v>0</v>
      </c>
      <c cm="0" ph="false" r="P102" s="24" t="n" vm="0">
        <v>0</v>
      </c>
      <c cm="0" ph="false" r="Q102" s="24" t="n" vm="0">
        <v>0</v>
      </c>
      <c cm="0" ph="false" r="R102" s="24" t="n" vm="0">
        <v>0</v>
      </c>
      <c cm="0" ph="false" r="S102" s="24" t="n" vm="0">
        <v>0</v>
      </c>
      <c cm="0" ph="false" r="T102" s="24" t="n" vm="0">
        <v>0</v>
      </c>
      <c cm="0" ph="false" r="U102" s="24" t="n" vm="0">
        <v>0</v>
      </c>
      <c cm="0" ph="false" r="V102" s="0" t="n" vm="0"/>
      <c cm="0" ph="false" r="W102" s="30" t="s" vm="0">
        <v>22</v>
      </c>
      <c cm="0" ph="false" r="X102" s="24" t="n" vm="0">
        <v>0</v>
      </c>
      <c cm="0" ph="false" r="Y102" s="0" t="n" vm="0"/>
      <c cm="0" ph="false" r="Z102" s="30" t="s" vm="0">
        <v>22</v>
      </c>
      <c cm="0" ph="false" r="AA102" s="25" t="n" vm="0">
        <v>0</v>
      </c>
    </row>
    <row collapsed="false" customFormat="false" customHeight="true" hidden="false" ht="15" outlineLevel="0" ph="false" r="103" s="0" thickBot="false" thickTop="false">
      <c cm="0" ph="false" r="B103" s="0" t="n" vm="0"/>
      <c cm="0" ph="false" r="C103" s="39" t="s" vm="0">
        <v>143</v>
      </c>
      <c cm="0" ph="false" r="D103" s="0" t="n" vm="0"/>
      <c cm="0" ph="false" r="E103" s="30" t="s" vm="0">
        <v>22</v>
      </c>
      <c cm="0" ph="false" r="F103" s="31" t="n" vm="0"/>
      <c cm="0" ph="false" r="G103" s="32" t="n" vm="0"/>
      <c cm="0" ph="false" r="H103" s="30" t="s" vm="0">
        <v>22</v>
      </c>
      <c cm="0" ph="false" r="I103" s="24" t="n" vm="0">
        <v>0</v>
      </c>
      <c cm="0" ph="false" r="J103" s="24" t="n" vm="0">
        <v>0</v>
      </c>
      <c cm="0" ph="false" r="K103" s="24" t="n" vm="0">
        <v>0</v>
      </c>
      <c cm="0" ph="false" r="L103" s="24" t="n" vm="0">
        <v>0</v>
      </c>
      <c cm="0" ph="false" r="M103" s="24" t="n" vm="0">
        <v>0</v>
      </c>
      <c cm="0" ph="false" r="N103" s="24" t="n" vm="0">
        <v>0</v>
      </c>
      <c cm="0" ph="false" r="O103" s="24" t="n" vm="0">
        <v>0</v>
      </c>
      <c cm="0" ph="false" r="P103" s="24" t="n" vm="0">
        <v>0</v>
      </c>
      <c cm="0" ph="false" r="Q103" s="24" t="n" vm="0">
        <v>0</v>
      </c>
      <c cm="0" ph="false" r="R103" s="24" t="n" vm="0">
        <v>0</v>
      </c>
      <c cm="0" ph="false" r="S103" s="24" t="n" vm="0">
        <v>0</v>
      </c>
      <c cm="0" ph="false" r="T103" s="24" t="n" vm="0">
        <v>0</v>
      </c>
      <c cm="0" ph="false" r="U103" s="24" t="n" vm="0">
        <v>0</v>
      </c>
      <c cm="0" ph="false" r="V103" s="0" t="n" vm="0"/>
      <c cm="0" ph="false" r="W103" s="30" t="s" vm="0">
        <v>22</v>
      </c>
      <c cm="0" ph="false" r="X103" s="24" t="n" vm="0">
        <v>0</v>
      </c>
      <c cm="0" ph="false" r="Y103" s="0" t="n" vm="0"/>
      <c cm="0" ph="false" r="Z103" s="30" t="s" vm="0">
        <v>22</v>
      </c>
      <c cm="0" ph="false" r="AA103" s="25" t="n" vm="0">
        <v>0</v>
      </c>
    </row>
    <row collapsed="false" customFormat="false" customHeight="true" hidden="false" ht="15" outlineLevel="0" ph="false" r="104" s="0" thickBot="false" thickTop="false">
      <c cm="0" ph="false" r="B104" s="0" t="n" vm="0"/>
      <c cm="0" ph="false" r="C104" s="39" t="s" vm="0">
        <v>144</v>
      </c>
      <c cm="0" ph="false" r="D104" s="0" t="n" vm="0"/>
      <c cm="0" ph="false" r="E104" s="30" t="s" vm="0">
        <v>22</v>
      </c>
      <c cm="0" ph="false" r="F104" s="31" t="n" vm="0"/>
      <c cm="0" ph="false" r="G104" s="32" t="n" vm="0"/>
      <c cm="0" ph="false" r="H104" s="30" t="s" vm="0">
        <v>22</v>
      </c>
      <c cm="0" ph="false" r="I104" s="24" t="n" vm="0">
        <v>0</v>
      </c>
      <c cm="0" ph="false" r="J104" s="24" t="n" vm="0">
        <v>0</v>
      </c>
      <c cm="0" ph="false" r="K104" s="24" t="n" vm="0">
        <v>0</v>
      </c>
      <c cm="0" ph="false" r="L104" s="24" t="n" vm="0">
        <v>0</v>
      </c>
      <c cm="0" ph="false" r="M104" s="24" t="n" vm="0">
        <v>0</v>
      </c>
      <c cm="0" ph="false" r="N104" s="24" t="n" vm="0">
        <v>0</v>
      </c>
      <c cm="0" ph="false" r="O104" s="24" t="n" vm="0">
        <v>0</v>
      </c>
      <c cm="0" ph="false" r="P104" s="24" t="n" vm="0">
        <v>0</v>
      </c>
      <c cm="0" ph="false" r="Q104" s="24" t="n" vm="0">
        <v>0</v>
      </c>
      <c cm="0" ph="false" r="R104" s="24" t="n" vm="0">
        <v>0</v>
      </c>
      <c cm="0" ph="false" r="S104" s="24" t="n" vm="0">
        <v>0</v>
      </c>
      <c cm="0" ph="false" r="T104" s="24" t="n" vm="0">
        <v>0</v>
      </c>
      <c cm="0" ph="false" r="U104" s="24" t="n" vm="0">
        <v>0</v>
      </c>
      <c cm="0" ph="false" r="V104" s="0" t="n" vm="0"/>
      <c cm="0" ph="false" r="W104" s="30" t="s" vm="0">
        <v>22</v>
      </c>
      <c cm="0" ph="false" r="X104" s="24" t="n" vm="0">
        <v>0</v>
      </c>
      <c cm="0" ph="false" r="Y104" s="0" t="n" vm="0"/>
      <c cm="0" ph="false" r="Z104" s="30" t="s" vm="0">
        <v>22</v>
      </c>
      <c cm="0" ph="false" r="AA104" s="25" t="n" vm="0">
        <v>0</v>
      </c>
    </row>
    <row collapsed="false" customFormat="false" customHeight="true" hidden="false" ht="15" outlineLevel="0" ph="false" r="105" s="0" thickBot="false" thickTop="false">
      <c cm="0" ph="false" r="B105" s="0" t="n" vm="0"/>
      <c cm="0" ph="false" r="C105" s="39" t="s" vm="0">
        <v>145</v>
      </c>
      <c cm="0" ph="false" r="D105" s="0" t="n" vm="0"/>
      <c cm="0" ph="false" r="E105" s="30" t="s" vm="0">
        <v>22</v>
      </c>
      <c cm="0" ph="false" r="F105" s="31" t="n" vm="0"/>
      <c cm="0" ph="false" r="G105" s="32" t="n" vm="0"/>
      <c cm="0" ph="false" r="H105" s="30" t="s" vm="0">
        <v>22</v>
      </c>
      <c cm="0" ph="false" r="I105" s="24" t="n" vm="0">
        <v>0</v>
      </c>
      <c cm="0" ph="false" r="J105" s="24" t="n" vm="0">
        <v>0</v>
      </c>
      <c cm="0" ph="false" r="K105" s="24" t="n" vm="0">
        <v>0</v>
      </c>
      <c cm="0" ph="false" r="L105" s="24" t="n" vm="0">
        <v>0</v>
      </c>
      <c cm="0" ph="false" r="M105" s="24" t="n" vm="0">
        <v>0</v>
      </c>
      <c cm="0" ph="false" r="N105" s="24" t="n" vm="0">
        <v>0</v>
      </c>
      <c cm="0" ph="false" r="O105" s="24" t="n" vm="0">
        <v>0</v>
      </c>
      <c cm="0" ph="false" r="P105" s="24" t="n" vm="0">
        <v>0</v>
      </c>
      <c cm="0" ph="false" r="Q105" s="24" t="n" vm="0">
        <v>0</v>
      </c>
      <c cm="0" ph="false" r="R105" s="24" t="n" vm="0">
        <v>0</v>
      </c>
      <c cm="0" ph="false" r="S105" s="24" t="n" vm="0">
        <v>0</v>
      </c>
      <c cm="0" ph="false" r="T105" s="24" t="n" vm="0">
        <v>0</v>
      </c>
      <c cm="0" ph="false" r="U105" s="24" t="n" vm="0">
        <v>0</v>
      </c>
      <c cm="0" ph="false" r="V105" s="0" t="n" vm="0"/>
      <c cm="0" ph="false" r="W105" s="30" t="s" vm="0">
        <v>22</v>
      </c>
      <c cm="0" ph="false" r="X105" s="24" t="n" vm="0">
        <v>0</v>
      </c>
      <c cm="0" ph="false" r="Y105" s="0" t="n" vm="0"/>
      <c cm="0" ph="false" r="Z105" s="30" t="s" vm="0">
        <v>22</v>
      </c>
      <c cm="0" ph="false" r="AA105" s="25" t="n" vm="0">
        <v>0</v>
      </c>
    </row>
    <row collapsed="false" customFormat="false" customHeight="true" hidden="false" ht="15" outlineLevel="0" ph="false" r="106" s="0" thickBot="false" thickTop="false">
      <c cm="0" ph="false" r="B106" s="0" t="n" vm="0"/>
      <c cm="0" ph="false" r="C106" s="39" t="s" vm="0">
        <v>146</v>
      </c>
      <c cm="0" ph="false" r="D106" s="0" t="n" vm="0"/>
      <c cm="0" ph="false" r="E106" s="30" t="s" vm="0">
        <v>22</v>
      </c>
      <c cm="0" ph="false" r="F106" s="31" t="n" vm="0"/>
      <c cm="0" ph="false" r="G106" s="32" t="n" vm="0"/>
      <c cm="0" ph="false" r="H106" s="30" t="s" vm="0">
        <v>22</v>
      </c>
      <c cm="0" ph="false" r="I106" s="24" t="n" vm="0">
        <v>0</v>
      </c>
      <c cm="0" ph="false" r="J106" s="24" t="n" vm="0">
        <v>0</v>
      </c>
      <c cm="0" ph="false" r="K106" s="24" t="n" vm="0">
        <v>0</v>
      </c>
      <c cm="0" ph="false" r="L106" s="24" t="n" vm="0">
        <v>0</v>
      </c>
      <c cm="0" ph="false" r="M106" s="24" t="n" vm="0">
        <v>0</v>
      </c>
      <c cm="0" ph="false" r="N106" s="24" t="n" vm="0">
        <v>0</v>
      </c>
      <c cm="0" ph="false" r="O106" s="24" t="n" vm="0">
        <v>0</v>
      </c>
      <c cm="0" ph="false" r="P106" s="24" t="n" vm="0">
        <v>0</v>
      </c>
      <c cm="0" ph="false" r="Q106" s="24" t="n" vm="0">
        <v>0</v>
      </c>
      <c cm="0" ph="false" r="R106" s="24" t="n" vm="0">
        <v>0</v>
      </c>
      <c cm="0" ph="false" r="S106" s="24" t="n" vm="0">
        <v>0</v>
      </c>
      <c cm="0" ph="false" r="T106" s="24" t="n" vm="0">
        <v>0</v>
      </c>
      <c cm="0" ph="false" r="U106" s="24" t="n" vm="0">
        <v>0</v>
      </c>
      <c cm="0" ph="false" r="V106" s="0" t="n" vm="0"/>
      <c cm="0" ph="false" r="W106" s="30" t="s" vm="0">
        <v>22</v>
      </c>
      <c cm="0" ph="false" r="X106" s="24" t="n" vm="0">
        <v>0</v>
      </c>
      <c cm="0" ph="false" r="Y106" s="0" t="n" vm="0"/>
      <c cm="0" ph="false" r="Z106" s="30" t="s" vm="0">
        <v>22</v>
      </c>
      <c cm="0" ph="false" r="AA106" s="25" t="n" vm="0">
        <v>0</v>
      </c>
    </row>
    <row collapsed="false" customFormat="false" customHeight="true" hidden="false" ht="15" outlineLevel="0" ph="false" r="107" s="0" thickBot="false" thickTop="false">
      <c cm="0" ph="false" r="B107" s="0" t="n" vm="0"/>
      <c cm="0" ph="false" r="C107" s="39" t="s" vm="0">
        <v>147</v>
      </c>
      <c cm="0" ph="false" r="D107" s="0" t="n" vm="0"/>
      <c cm="0" ph="false" r="E107" s="30" t="s" vm="0">
        <v>22</v>
      </c>
      <c cm="0" ph="false" r="F107" s="31" t="n" vm="0"/>
      <c cm="0" ph="false" r="G107" s="32" t="n" vm="0"/>
      <c cm="0" ph="false" r="H107" s="30" t="s" vm="0">
        <v>22</v>
      </c>
      <c cm="0" ph="false" r="I107" s="24" t="n" vm="0">
        <v>0</v>
      </c>
      <c cm="0" ph="false" r="J107" s="24" t="n" vm="0">
        <v>0</v>
      </c>
      <c cm="0" ph="false" r="K107" s="24" t="n" vm="0">
        <v>0</v>
      </c>
      <c cm="0" ph="false" r="L107" s="24" t="n" vm="0">
        <v>0</v>
      </c>
      <c cm="0" ph="false" r="M107" s="24" t="n" vm="0">
        <v>0</v>
      </c>
      <c cm="0" ph="false" r="N107" s="24" t="n" vm="0">
        <v>0</v>
      </c>
      <c cm="0" ph="false" r="O107" s="24" t="n" vm="0">
        <v>0</v>
      </c>
      <c cm="0" ph="false" r="P107" s="24" t="n" vm="0">
        <v>0</v>
      </c>
      <c cm="0" ph="false" r="Q107" s="24" t="n" vm="0">
        <v>0</v>
      </c>
      <c cm="0" ph="false" r="R107" s="24" t="n" vm="0">
        <v>0</v>
      </c>
      <c cm="0" ph="false" r="S107" s="24" t="n" vm="0">
        <v>0</v>
      </c>
      <c cm="0" ph="false" r="T107" s="24" t="n" vm="0">
        <v>0</v>
      </c>
      <c cm="0" ph="false" r="U107" s="24" t="n" vm="0">
        <v>0</v>
      </c>
      <c cm="0" ph="false" r="V107" s="0" t="n" vm="0"/>
      <c cm="0" ph="false" r="W107" s="30" t="s" vm="0">
        <v>22</v>
      </c>
      <c cm="0" ph="false" r="X107" s="24" t="n" vm="0">
        <v>0</v>
      </c>
      <c cm="0" ph="false" r="Y107" s="0" t="n" vm="0"/>
      <c cm="0" ph="false" r="Z107" s="30" t="s" vm="0">
        <v>22</v>
      </c>
      <c cm="0" ph="false" r="AA107" s="25" t="n" vm="0">
        <v>0</v>
      </c>
    </row>
    <row collapsed="false" customFormat="false" customHeight="true" hidden="false" ht="15" outlineLevel="0" ph="false" r="108" s="0" thickBot="false" thickTop="false">
      <c cm="0" ph="false" r="B108" s="0" t="n" vm="0"/>
      <c cm="0" ph="false" r="C108" s="39" t="s" vm="0">
        <v>148</v>
      </c>
      <c cm="0" ph="false" r="D108" s="0" t="n" vm="0"/>
      <c cm="0" ph="false" r="E108" s="30" t="s" vm="0">
        <v>22</v>
      </c>
      <c cm="0" ph="false" r="F108" s="31" t="n" vm="0"/>
      <c cm="0" ph="false" r="G108" s="32" t="n" vm="0"/>
      <c cm="0" ph="false" r="H108" s="30" t="s" vm="0">
        <v>22</v>
      </c>
      <c cm="0" ph="false" r="I108" s="24" t="n" vm="0">
        <v>0</v>
      </c>
      <c cm="0" ph="false" r="J108" s="24" t="n" vm="0">
        <v>0</v>
      </c>
      <c cm="0" ph="false" r="K108" s="24" t="n" vm="0">
        <v>0</v>
      </c>
      <c cm="0" ph="false" r="L108" s="24" t="n" vm="0">
        <v>0</v>
      </c>
      <c cm="0" ph="false" r="M108" s="24" t="n" vm="0">
        <v>0</v>
      </c>
      <c cm="0" ph="false" r="N108" s="24" t="n" vm="0">
        <v>0</v>
      </c>
      <c cm="0" ph="false" r="O108" s="24" t="n" vm="0">
        <v>0</v>
      </c>
      <c cm="0" ph="false" r="P108" s="24" t="n" vm="0">
        <v>0</v>
      </c>
      <c cm="0" ph="false" r="Q108" s="24" t="n" vm="0">
        <v>0</v>
      </c>
      <c cm="0" ph="false" r="R108" s="24" t="n" vm="0">
        <v>0</v>
      </c>
      <c cm="0" ph="false" r="S108" s="24" t="n" vm="0">
        <v>0</v>
      </c>
      <c cm="0" ph="false" r="T108" s="24" t="n" vm="0">
        <v>0</v>
      </c>
      <c cm="0" ph="false" r="U108" s="24" t="n" vm="0">
        <v>0</v>
      </c>
      <c cm="0" ph="false" r="V108" s="0" t="n" vm="0"/>
      <c cm="0" ph="false" r="W108" s="30" t="s" vm="0">
        <v>22</v>
      </c>
      <c cm="0" ph="false" r="X108" s="24" t="n" vm="0">
        <v>0</v>
      </c>
      <c cm="0" ph="false" r="Y108" s="0" t="n" vm="0"/>
      <c cm="0" ph="false" r="Z108" s="30" t="s" vm="0">
        <v>22</v>
      </c>
      <c cm="0" ph="false" r="AA108" s="25" t="n" vm="0">
        <v>0</v>
      </c>
    </row>
    <row collapsed="false" customFormat="false" customHeight="true" hidden="false" ht="15" outlineLevel="0" ph="false" r="109" s="0" thickBot="false" thickTop="false">
      <c cm="0" ph="false" r="B109" s="0" t="n" vm="0"/>
      <c cm="0" ph="false" r="C109" s="39" t="s" vm="0">
        <v>149</v>
      </c>
      <c cm="0" ph="false" r="D109" s="0" t="n" vm="0"/>
      <c cm="0" ph="false" r="E109" s="30" t="s" vm="0">
        <v>22</v>
      </c>
      <c cm="0" ph="false" r="F109" s="31" t="n" vm="0"/>
      <c cm="0" ph="false" r="G109" s="32" t="n" vm="0"/>
      <c cm="0" ph="false" r="H109" s="30" t="s" vm="0">
        <v>22</v>
      </c>
      <c cm="0" ph="false" r="I109" s="24" t="n" vm="0">
        <v>0</v>
      </c>
      <c cm="0" ph="false" r="J109" s="24" t="n" vm="0">
        <v>0</v>
      </c>
      <c cm="0" ph="false" r="K109" s="24" t="n" vm="0">
        <v>0</v>
      </c>
      <c cm="0" ph="false" r="L109" s="24" t="n" vm="0">
        <v>0</v>
      </c>
      <c cm="0" ph="false" r="M109" s="24" t="n" vm="0">
        <v>0</v>
      </c>
      <c cm="0" ph="false" r="N109" s="24" t="n" vm="0">
        <v>0</v>
      </c>
      <c cm="0" ph="false" r="O109" s="24" t="n" vm="0">
        <v>0</v>
      </c>
      <c cm="0" ph="false" r="P109" s="24" t="n" vm="0">
        <v>0</v>
      </c>
      <c cm="0" ph="false" r="Q109" s="24" t="n" vm="0">
        <v>0</v>
      </c>
      <c cm="0" ph="false" r="R109" s="24" t="n" vm="0">
        <v>0</v>
      </c>
      <c cm="0" ph="false" r="S109" s="24" t="n" vm="0">
        <v>0</v>
      </c>
      <c cm="0" ph="false" r="T109" s="24" t="n" vm="0">
        <v>0</v>
      </c>
      <c cm="0" ph="false" r="U109" s="24" t="n" vm="0">
        <v>0</v>
      </c>
      <c cm="0" ph="false" r="V109" s="0" t="n" vm="0"/>
      <c cm="0" ph="false" r="W109" s="30" t="s" vm="0">
        <v>22</v>
      </c>
      <c cm="0" ph="false" r="X109" s="24" t="n" vm="0">
        <v>0</v>
      </c>
      <c cm="0" ph="false" r="Y109" s="0" t="n" vm="0"/>
      <c cm="0" ph="false" r="Z109" s="30" t="s" vm="0">
        <v>22</v>
      </c>
      <c cm="0" ph="false" r="AA109" s="25" t="n" vm="0">
        <v>0</v>
      </c>
    </row>
    <row collapsed="false" customFormat="false" customHeight="true" hidden="false" ht="15" outlineLevel="0" ph="false" r="110" s="0" thickBot="false" thickTop="false">
      <c cm="0" ph="false" r="B110" s="0" t="n" vm="0"/>
      <c cm="0" ph="false" r="C110" s="39" t="s" vm="0">
        <v>150</v>
      </c>
      <c cm="0" ph="false" r="D110" s="0" t="n" vm="0"/>
      <c cm="0" ph="false" r="E110" s="30" t="s" vm="0">
        <v>22</v>
      </c>
      <c cm="0" ph="false" r="F110" s="31" t="n" vm="0"/>
      <c cm="0" ph="false" r="G110" s="32" t="n" vm="0"/>
      <c cm="0" ph="false" r="H110" s="30" t="s" vm="0">
        <v>22</v>
      </c>
      <c cm="0" ph="false" r="I110" s="24" t="n" vm="0">
        <v>0</v>
      </c>
      <c cm="0" ph="false" r="J110" s="24" t="n" vm="0">
        <v>0</v>
      </c>
      <c cm="0" ph="false" r="K110" s="24" t="n" vm="0">
        <v>0</v>
      </c>
      <c cm="0" ph="false" r="L110" s="24" t="n" vm="0">
        <v>0</v>
      </c>
      <c cm="0" ph="false" r="M110" s="24" t="n" vm="0">
        <v>0</v>
      </c>
      <c cm="0" ph="false" r="N110" s="24" t="n" vm="0">
        <v>0</v>
      </c>
      <c cm="0" ph="false" r="O110" s="24" t="n" vm="0">
        <v>0</v>
      </c>
      <c cm="0" ph="false" r="P110" s="24" t="n" vm="0">
        <v>0</v>
      </c>
      <c cm="0" ph="false" r="Q110" s="24" t="n" vm="0">
        <v>0</v>
      </c>
      <c cm="0" ph="false" r="R110" s="24" t="n" vm="0">
        <v>0</v>
      </c>
      <c cm="0" ph="false" r="S110" s="24" t="n" vm="0">
        <v>0</v>
      </c>
      <c cm="0" ph="false" r="T110" s="24" t="n" vm="0">
        <v>0</v>
      </c>
      <c cm="0" ph="false" r="U110" s="24" t="n" vm="0">
        <v>0</v>
      </c>
      <c cm="0" ph="false" r="V110" s="0" t="n" vm="0"/>
      <c cm="0" ph="false" r="W110" s="30" t="s" vm="0">
        <v>22</v>
      </c>
      <c cm="0" ph="false" r="X110" s="24" t="n" vm="0">
        <v>0</v>
      </c>
      <c cm="0" ph="false" r="Y110" s="0" t="n" vm="0"/>
      <c cm="0" ph="false" r="Z110" s="30" t="s" vm="0">
        <v>22</v>
      </c>
      <c cm="0" ph="false" r="AA110" s="25" t="n" vm="0">
        <v>0</v>
      </c>
    </row>
    <row collapsed="false" customFormat="false" customHeight="true" hidden="false" ht="15" outlineLevel="0" ph="false" r="111" s="0" thickBot="false" thickTop="false">
      <c cm="0" ph="false" r="B111" s="0" t="n" vm="0"/>
      <c cm="0" ph="false" r="C111" s="39" t="s" vm="0">
        <v>151</v>
      </c>
      <c cm="0" ph="false" r="D111" s="0" t="n" vm="0"/>
      <c cm="0" ph="false" r="E111" s="30" t="s" vm="0">
        <v>22</v>
      </c>
      <c cm="0" ph="false" r="F111" s="31" t="n" vm="0"/>
      <c cm="0" ph="false" r="G111" s="32" t="n" vm="0"/>
      <c cm="0" ph="false" r="H111" s="30" t="s" vm="0">
        <v>22</v>
      </c>
      <c cm="0" ph="false" r="I111" s="24" t="n" vm="0">
        <v>0</v>
      </c>
      <c cm="0" ph="false" r="J111" s="24" t="n" vm="0">
        <v>0</v>
      </c>
      <c cm="0" ph="false" r="K111" s="24" t="n" vm="0">
        <v>0</v>
      </c>
      <c cm="0" ph="false" r="L111" s="24" t="n" vm="0">
        <v>0</v>
      </c>
      <c cm="0" ph="false" r="M111" s="24" t="n" vm="0">
        <v>0</v>
      </c>
      <c cm="0" ph="false" r="N111" s="24" t="n" vm="0">
        <v>0</v>
      </c>
      <c cm="0" ph="false" r="O111" s="24" t="n" vm="0">
        <v>0</v>
      </c>
      <c cm="0" ph="false" r="P111" s="24" t="n" vm="0">
        <v>0</v>
      </c>
      <c cm="0" ph="false" r="Q111" s="24" t="n" vm="0">
        <v>0</v>
      </c>
      <c cm="0" ph="false" r="R111" s="24" t="n" vm="0">
        <v>0</v>
      </c>
      <c cm="0" ph="false" r="S111" s="24" t="n" vm="0">
        <v>0</v>
      </c>
      <c cm="0" ph="false" r="T111" s="24" t="n" vm="0">
        <v>0</v>
      </c>
      <c cm="0" ph="false" r="U111" s="24" t="n" vm="0">
        <v>0</v>
      </c>
      <c cm="0" ph="false" r="V111" s="0" t="n" vm="0"/>
      <c cm="0" ph="false" r="W111" s="30" t="s" vm="0">
        <v>22</v>
      </c>
      <c cm="0" ph="false" r="X111" s="24" t="n" vm="0">
        <v>0</v>
      </c>
      <c cm="0" ph="false" r="Y111" s="0" t="n" vm="0"/>
      <c cm="0" ph="false" r="Z111" s="30" t="s" vm="0">
        <v>22</v>
      </c>
      <c cm="0" ph="false" r="AA111" s="25" t="n" vm="0">
        <v>0</v>
      </c>
    </row>
    <row collapsed="false" customFormat="false" customHeight="true" hidden="false" ht="15" outlineLevel="0" ph="false" r="112" s="0" thickBot="false" thickTop="false">
      <c cm="0" ph="false" r="B112" s="0" t="n" vm="0"/>
      <c cm="0" ph="false" r="C112" s="39" t="s" vm="0">
        <v>152</v>
      </c>
      <c cm="0" ph="false" r="D112" s="0" t="n" vm="0"/>
      <c cm="0" ph="false" r="E112" s="30" t="s" vm="0">
        <v>22</v>
      </c>
      <c cm="0" ph="false" r="F112" s="31" t="n" vm="0"/>
      <c cm="0" ph="false" r="G112" s="32" t="n" vm="0"/>
      <c cm="0" ph="false" r="H112" s="30" t="s" vm="0">
        <v>22</v>
      </c>
      <c cm="0" ph="false" r="I112" s="24" t="n" vm="0">
        <v>0</v>
      </c>
      <c cm="0" ph="false" r="J112" s="24" t="n" vm="0">
        <v>0</v>
      </c>
      <c cm="0" ph="false" r="K112" s="24" t="n" vm="0">
        <v>0</v>
      </c>
      <c cm="0" ph="false" r="L112" s="24" t="n" vm="0">
        <v>0</v>
      </c>
      <c cm="0" ph="false" r="M112" s="24" t="n" vm="0">
        <v>0</v>
      </c>
      <c cm="0" ph="false" r="N112" s="24" t="n" vm="0">
        <v>0</v>
      </c>
      <c cm="0" ph="false" r="O112" s="24" t="n" vm="0">
        <v>0</v>
      </c>
      <c cm="0" ph="false" r="P112" s="24" t="n" vm="0">
        <v>0</v>
      </c>
      <c cm="0" ph="false" r="Q112" s="24" t="n" vm="0">
        <v>0</v>
      </c>
      <c cm="0" ph="false" r="R112" s="24" t="n" vm="0">
        <v>0</v>
      </c>
      <c cm="0" ph="false" r="S112" s="24" t="n" vm="0">
        <v>0</v>
      </c>
      <c cm="0" ph="false" r="T112" s="24" t="n" vm="0">
        <v>0</v>
      </c>
      <c cm="0" ph="false" r="U112" s="24" t="n" vm="0">
        <v>0</v>
      </c>
      <c cm="0" ph="false" r="V112" s="0" t="n" vm="0"/>
      <c cm="0" ph="false" r="W112" s="30" t="s" vm="0">
        <v>22</v>
      </c>
      <c cm="0" ph="false" r="X112" s="24" t="n" vm="0">
        <v>0</v>
      </c>
      <c cm="0" ph="false" r="Y112" s="0" t="n" vm="0"/>
      <c cm="0" ph="false" r="Z112" s="30" t="s" vm="0">
        <v>22</v>
      </c>
      <c cm="0" ph="false" r="AA112" s="25" t="n" vm="0">
        <v>0</v>
      </c>
    </row>
    <row collapsed="false" customFormat="false" customHeight="true" hidden="false" ht="15" outlineLevel="0" ph="false" r="113" s="0" thickBot="false" thickTop="false">
      <c cm="0" ph="false" r="B113" s="0" t="n" vm="0"/>
      <c cm="0" ph="false" r="C113" s="39" t="s" vm="0">
        <v>153</v>
      </c>
      <c cm="0" ph="false" r="D113" s="0" t="n" vm="0"/>
      <c cm="0" ph="false" r="E113" s="30" t="s" vm="0">
        <v>22</v>
      </c>
      <c cm="0" ph="false" r="F113" s="31" t="n" vm="0"/>
      <c cm="0" ph="false" r="G113" s="32" t="n" vm="0"/>
      <c cm="0" ph="false" r="H113" s="30" t="s" vm="0">
        <v>22</v>
      </c>
      <c cm="0" ph="false" r="I113" s="24" t="n" vm="0">
        <v>0</v>
      </c>
      <c cm="0" ph="false" r="J113" s="24" t="n" vm="0">
        <v>0</v>
      </c>
      <c cm="0" ph="false" r="K113" s="24" t="n" vm="0">
        <v>0</v>
      </c>
      <c cm="0" ph="false" r="L113" s="24" t="n" vm="0">
        <v>0</v>
      </c>
      <c cm="0" ph="false" r="M113" s="24" t="n" vm="0">
        <v>0</v>
      </c>
      <c cm="0" ph="false" r="N113" s="24" t="n" vm="0">
        <v>0</v>
      </c>
      <c cm="0" ph="false" r="O113" s="24" t="n" vm="0">
        <v>0</v>
      </c>
      <c cm="0" ph="false" r="P113" s="24" t="n" vm="0">
        <v>0</v>
      </c>
      <c cm="0" ph="false" r="Q113" s="24" t="n" vm="0">
        <v>0</v>
      </c>
      <c cm="0" ph="false" r="R113" s="24" t="n" vm="0">
        <v>0</v>
      </c>
      <c cm="0" ph="false" r="S113" s="24" t="n" vm="0">
        <v>0</v>
      </c>
      <c cm="0" ph="false" r="T113" s="24" t="n" vm="0">
        <v>0</v>
      </c>
      <c cm="0" ph="false" r="U113" s="24" t="n" vm="0">
        <v>0</v>
      </c>
      <c cm="0" ph="false" r="V113" s="0" t="n" vm="0"/>
      <c cm="0" ph="false" r="W113" s="30" t="s" vm="0">
        <v>22</v>
      </c>
      <c cm="0" ph="false" r="X113" s="24" t="n" vm="0">
        <v>0</v>
      </c>
      <c cm="0" ph="false" r="Y113" s="0" t="n" vm="0"/>
      <c cm="0" ph="false" r="Z113" s="30" t="s" vm="0">
        <v>22</v>
      </c>
      <c cm="0" ph="false" r="AA113" s="25" t="n" vm="0">
        <v>0</v>
      </c>
    </row>
    <row collapsed="false" customFormat="false" customHeight="true" hidden="false" ht="15" outlineLevel="0" ph="false" r="114" s="0" thickBot="false" thickTop="false">
      <c cm="0" ph="false" r="B114" s="0" t="n" vm="0"/>
      <c cm="0" ph="false" r="C114" s="39" t="s" vm="0">
        <v>154</v>
      </c>
      <c cm="0" ph="false" r="D114" s="0" t="n" vm="0"/>
      <c cm="0" ph="false" r="E114" s="30" t="s" vm="0">
        <v>22</v>
      </c>
      <c cm="0" ph="false" r="F114" s="31" t="n" vm="0"/>
      <c cm="0" ph="false" r="G114" s="32" t="n" vm="0"/>
      <c cm="0" ph="false" r="H114" s="30" t="s" vm="0">
        <v>22</v>
      </c>
      <c cm="0" ph="false" r="I114" s="24" t="n" vm="0">
        <v>0</v>
      </c>
      <c cm="0" ph="false" r="J114" s="24" t="n" vm="0">
        <v>0</v>
      </c>
      <c cm="0" ph="false" r="K114" s="24" t="n" vm="0">
        <v>0</v>
      </c>
      <c cm="0" ph="false" r="L114" s="24" t="n" vm="0">
        <v>0</v>
      </c>
      <c cm="0" ph="false" r="M114" s="24" t="n" vm="0">
        <v>0</v>
      </c>
      <c cm="0" ph="false" r="N114" s="24" t="n" vm="0">
        <v>0</v>
      </c>
      <c cm="0" ph="false" r="O114" s="24" t="n" vm="0">
        <v>0</v>
      </c>
      <c cm="0" ph="false" r="P114" s="24" t="n" vm="0">
        <v>0</v>
      </c>
      <c cm="0" ph="false" r="Q114" s="24" t="n" vm="0">
        <v>0</v>
      </c>
      <c cm="0" ph="false" r="R114" s="24" t="n" vm="0">
        <v>0</v>
      </c>
      <c cm="0" ph="false" r="S114" s="24" t="n" vm="0">
        <v>0</v>
      </c>
      <c cm="0" ph="false" r="T114" s="24" t="n" vm="0">
        <v>0</v>
      </c>
      <c cm="0" ph="false" r="U114" s="24" t="n" vm="0">
        <v>0</v>
      </c>
      <c cm="0" ph="false" r="V114" s="0" t="n" vm="0"/>
      <c cm="0" ph="false" r="W114" s="30" t="s" vm="0">
        <v>22</v>
      </c>
      <c cm="0" ph="false" r="X114" s="24" t="n" vm="0">
        <v>0</v>
      </c>
      <c cm="0" ph="false" r="Y114" s="0" t="n" vm="0"/>
      <c cm="0" ph="false" r="Z114" s="30" t="s" vm="0">
        <v>22</v>
      </c>
      <c cm="0" ph="false" r="AA114" s="25" t="n" vm="0">
        <v>0</v>
      </c>
    </row>
    <row collapsed="false" customFormat="false" customHeight="true" hidden="false" ht="15" outlineLevel="0" ph="false" r="115" s="0" thickBot="false" thickTop="false">
      <c cm="0" ph="false" r="B115" s="0" t="n" vm="0"/>
      <c cm="0" ph="false" r="C115" s="39" t="s" vm="0">
        <v>155</v>
      </c>
      <c cm="0" ph="false" r="D115" s="0" t="n" vm="0"/>
      <c cm="0" ph="false" r="E115" s="30" t="s" vm="0">
        <v>22</v>
      </c>
      <c cm="0" ph="false" r="F115" s="31" t="n" vm="0"/>
      <c cm="0" ph="false" r="G115" s="32" t="n" vm="0"/>
      <c cm="0" ph="false" r="H115" s="30" t="s" vm="0">
        <v>22</v>
      </c>
      <c cm="0" ph="false" r="I115" s="24" t="n" vm="0">
        <v>0</v>
      </c>
      <c cm="0" ph="false" r="J115" s="24" t="n" vm="0">
        <v>0</v>
      </c>
      <c cm="0" ph="false" r="K115" s="24" t="n" vm="0">
        <v>0</v>
      </c>
      <c cm="0" ph="false" r="L115" s="24" t="n" vm="0">
        <v>0</v>
      </c>
      <c cm="0" ph="false" r="M115" s="24" t="n" vm="0">
        <v>0</v>
      </c>
      <c cm="0" ph="false" r="N115" s="24" t="n" vm="0">
        <v>0</v>
      </c>
      <c cm="0" ph="false" r="O115" s="24" t="n" vm="0">
        <v>0</v>
      </c>
      <c cm="0" ph="false" r="P115" s="24" t="n" vm="0">
        <v>0</v>
      </c>
      <c cm="0" ph="false" r="Q115" s="24" t="n" vm="0">
        <v>0</v>
      </c>
      <c cm="0" ph="false" r="R115" s="24" t="n" vm="0">
        <v>0</v>
      </c>
      <c cm="0" ph="false" r="S115" s="24" t="n" vm="0">
        <v>0</v>
      </c>
      <c cm="0" ph="false" r="T115" s="24" t="n" vm="0">
        <v>0</v>
      </c>
      <c cm="0" ph="false" r="U115" s="24" t="n" vm="0">
        <v>0</v>
      </c>
      <c cm="0" ph="false" r="V115" s="0" t="n" vm="0"/>
      <c cm="0" ph="false" r="W115" s="30" t="s" vm="0">
        <v>22</v>
      </c>
      <c cm="0" ph="false" r="X115" s="24" t="n" vm="0">
        <v>0</v>
      </c>
      <c cm="0" ph="false" r="Y115" s="0" t="n" vm="0"/>
      <c cm="0" ph="false" r="Z115" s="30" t="s" vm="0">
        <v>22</v>
      </c>
      <c cm="0" ph="false" r="AA115" s="25" t="n" vm="0">
        <v>0</v>
      </c>
    </row>
    <row collapsed="false" customFormat="false" customHeight="true" hidden="false" ht="15" outlineLevel="0" ph="false" r="116" s="0" thickBot="false" thickTop="false">
      <c cm="0" ph="false" r="B116" s="0" t="n" vm="0"/>
      <c cm="0" ph="false" r="C116" s="39" t="s" vm="0">
        <v>156</v>
      </c>
      <c cm="0" ph="false" r="D116" s="0" t="n" vm="0"/>
      <c cm="0" ph="false" r="E116" s="30" t="s" vm="0">
        <v>22</v>
      </c>
      <c cm="0" ph="false" r="F116" s="31" t="n" vm="0"/>
      <c cm="0" ph="false" r="G116" s="32" t="n" vm="0"/>
      <c cm="0" ph="false" r="H116" s="30" t="s" vm="0">
        <v>22</v>
      </c>
      <c cm="0" ph="false" r="I116" s="24" t="n" vm="0">
        <v>0</v>
      </c>
      <c cm="0" ph="false" r="J116" s="24" t="n" vm="0">
        <v>0</v>
      </c>
      <c cm="0" ph="false" r="K116" s="24" t="n" vm="0">
        <v>0</v>
      </c>
      <c cm="0" ph="false" r="L116" s="24" t="n" vm="0">
        <v>0</v>
      </c>
      <c cm="0" ph="false" r="M116" s="24" t="n" vm="0">
        <v>0</v>
      </c>
      <c cm="0" ph="false" r="N116" s="24" t="n" vm="0">
        <v>0</v>
      </c>
      <c cm="0" ph="false" r="O116" s="24" t="n" vm="0">
        <v>0</v>
      </c>
      <c cm="0" ph="false" r="P116" s="24" t="n" vm="0">
        <v>0</v>
      </c>
      <c cm="0" ph="false" r="Q116" s="24" t="n" vm="0">
        <v>0</v>
      </c>
      <c cm="0" ph="false" r="R116" s="24" t="n" vm="0">
        <v>0</v>
      </c>
      <c cm="0" ph="false" r="S116" s="24" t="n" vm="0">
        <v>0</v>
      </c>
      <c cm="0" ph="false" r="T116" s="24" t="n" vm="0">
        <v>0</v>
      </c>
      <c cm="0" ph="false" r="U116" s="24" t="n" vm="0">
        <v>0</v>
      </c>
      <c cm="0" ph="false" r="V116" s="0" t="n" vm="0"/>
      <c cm="0" ph="false" r="W116" s="30" t="s" vm="0">
        <v>22</v>
      </c>
      <c cm="0" ph="false" r="X116" s="24" t="n" vm="0">
        <v>0</v>
      </c>
      <c cm="0" ph="false" r="Y116" s="0" t="n" vm="0"/>
      <c cm="0" ph="false" r="Z116" s="30" t="s" vm="0">
        <v>22</v>
      </c>
      <c cm="0" ph="false" r="AA116" s="25" t="n" vm="0">
        <v>0</v>
      </c>
    </row>
    <row collapsed="false" customFormat="false" customHeight="true" hidden="false" ht="15" outlineLevel="0" ph="false" r="117" s="0" thickBot="false" thickTop="false">
      <c cm="0" ph="false" r="B117" s="0" t="n" vm="0"/>
      <c cm="0" ph="false" r="C117" s="39" t="s" vm="0">
        <v>157</v>
      </c>
      <c cm="0" ph="false" r="D117" s="0" t="n" vm="0"/>
      <c cm="0" ph="false" r="E117" s="30" t="s" vm="0">
        <v>22</v>
      </c>
      <c cm="0" ph="false" r="F117" s="31" t="n" vm="0"/>
      <c cm="0" ph="false" r="G117" s="32" t="n" vm="0"/>
      <c cm="0" ph="false" r="H117" s="30" t="s" vm="0">
        <v>22</v>
      </c>
      <c cm="0" ph="false" r="I117" s="24" t="n" vm="0">
        <v>0</v>
      </c>
      <c cm="0" ph="false" r="J117" s="24" t="n" vm="0">
        <v>0</v>
      </c>
      <c cm="0" ph="false" r="K117" s="24" t="n" vm="0">
        <v>0</v>
      </c>
      <c cm="0" ph="false" r="L117" s="24" t="n" vm="0">
        <v>0</v>
      </c>
      <c cm="0" ph="false" r="M117" s="24" t="n" vm="0">
        <v>0</v>
      </c>
      <c cm="0" ph="false" r="N117" s="24" t="n" vm="0">
        <v>0</v>
      </c>
      <c cm="0" ph="false" r="O117" s="24" t="n" vm="0">
        <v>0</v>
      </c>
      <c cm="0" ph="false" r="P117" s="24" t="n" vm="0">
        <v>0</v>
      </c>
      <c cm="0" ph="false" r="Q117" s="24" t="n" vm="0">
        <v>0</v>
      </c>
      <c cm="0" ph="false" r="R117" s="24" t="n" vm="0">
        <v>0</v>
      </c>
      <c cm="0" ph="false" r="S117" s="24" t="n" vm="0">
        <v>0</v>
      </c>
      <c cm="0" ph="false" r="T117" s="24" t="n" vm="0">
        <v>0</v>
      </c>
      <c cm="0" ph="false" r="U117" s="24" t="n" vm="0">
        <v>0</v>
      </c>
      <c cm="0" ph="false" r="V117" s="0" t="n" vm="0"/>
      <c cm="0" ph="false" r="W117" s="30" t="s" vm="0">
        <v>22</v>
      </c>
      <c cm="0" ph="false" r="X117" s="24" t="n" vm="0">
        <v>0</v>
      </c>
      <c cm="0" ph="false" r="Y117" s="0" t="n" vm="0"/>
      <c cm="0" ph="false" r="Z117" s="30" t="s" vm="0">
        <v>22</v>
      </c>
      <c cm="0" ph="false" r="AA117" s="25" t="n" vm="0">
        <v>0</v>
      </c>
    </row>
    <row collapsed="false" customFormat="false" customHeight="true" hidden="false" ht="15" outlineLevel="0" ph="false" r="118" s="0" thickBot="false" thickTop="false">
      <c cm="0" ph="false" r="B118" s="0" t="n" vm="0"/>
      <c cm="0" ph="false" r="C118" s="39" t="s" vm="0">
        <v>158</v>
      </c>
      <c cm="0" ph="false" r="D118" s="0" t="n" vm="0"/>
      <c cm="0" ph="false" r="E118" s="30" t="s" vm="0">
        <v>22</v>
      </c>
      <c cm="0" ph="false" r="F118" s="31" t="n" vm="0"/>
      <c cm="0" ph="false" r="G118" s="32" t="n" vm="0"/>
      <c cm="0" ph="false" r="H118" s="30" t="s" vm="0">
        <v>22</v>
      </c>
      <c cm="0" ph="false" r="I118" s="24" t="n" vm="0">
        <v>0</v>
      </c>
      <c cm="0" ph="false" r="J118" s="24" t="n" vm="0">
        <v>0</v>
      </c>
      <c cm="0" ph="false" r="K118" s="24" t="n" vm="0">
        <v>0</v>
      </c>
      <c cm="0" ph="false" r="L118" s="24" t="n" vm="0">
        <v>0</v>
      </c>
      <c cm="0" ph="false" r="M118" s="24" t="n" vm="0">
        <v>0</v>
      </c>
      <c cm="0" ph="false" r="N118" s="24" t="n" vm="0">
        <v>0</v>
      </c>
      <c cm="0" ph="false" r="O118" s="24" t="n" vm="0">
        <v>0</v>
      </c>
      <c cm="0" ph="false" r="P118" s="24" t="n" vm="0">
        <v>0</v>
      </c>
      <c cm="0" ph="false" r="Q118" s="24" t="n" vm="0">
        <v>0</v>
      </c>
      <c cm="0" ph="false" r="R118" s="24" t="n" vm="0">
        <v>0</v>
      </c>
      <c cm="0" ph="false" r="S118" s="24" t="n" vm="0">
        <v>0</v>
      </c>
      <c cm="0" ph="false" r="T118" s="24" t="n" vm="0">
        <v>0</v>
      </c>
      <c cm="0" ph="false" r="U118" s="24" t="n" vm="0">
        <v>0</v>
      </c>
      <c cm="0" ph="false" r="V118" s="0" t="n" vm="0"/>
      <c cm="0" ph="false" r="W118" s="30" t="s" vm="0">
        <v>22</v>
      </c>
      <c cm="0" ph="false" r="X118" s="24" t="n" vm="0">
        <v>0</v>
      </c>
      <c cm="0" ph="false" r="Y118" s="0" t="n" vm="0"/>
      <c cm="0" ph="false" r="Z118" s="30" t="s" vm="0">
        <v>22</v>
      </c>
      <c cm="0" ph="false" r="AA118" s="25" t="n" vm="0">
        <v>0</v>
      </c>
    </row>
    <row collapsed="false" customFormat="false" customHeight="true" hidden="false" ht="15" outlineLevel="0" ph="false" r="119" s="0" thickBot="false" thickTop="false">
      <c cm="0" ph="false" r="B119" s="0" t="n" vm="0"/>
      <c cm="0" ph="false" r="C119" s="39" t="s" vm="0">
        <v>159</v>
      </c>
      <c cm="0" ph="false" r="D119" s="0" t="n" vm="0"/>
      <c cm="0" ph="false" r="E119" s="30" t="s" vm="0">
        <v>22</v>
      </c>
      <c cm="0" ph="false" r="F119" s="31" t="n" vm="0"/>
      <c cm="0" ph="false" r="G119" s="32" t="n" vm="0"/>
      <c cm="0" ph="false" r="H119" s="30" t="s" vm="0">
        <v>22</v>
      </c>
      <c cm="0" ph="false" r="I119" s="24" t="n" vm="0">
        <v>0</v>
      </c>
      <c cm="0" ph="false" r="J119" s="24" t="n" vm="0">
        <v>0</v>
      </c>
      <c cm="0" ph="false" r="K119" s="24" t="n" vm="0">
        <v>0</v>
      </c>
      <c cm="0" ph="false" r="L119" s="24" t="n" vm="0">
        <v>0</v>
      </c>
      <c cm="0" ph="false" r="M119" s="24" t="n" vm="0">
        <v>0</v>
      </c>
      <c cm="0" ph="false" r="N119" s="24" t="n" vm="0">
        <v>0</v>
      </c>
      <c cm="0" ph="false" r="O119" s="24" t="n" vm="0">
        <v>0</v>
      </c>
      <c cm="0" ph="false" r="P119" s="24" t="n" vm="0">
        <v>0</v>
      </c>
      <c cm="0" ph="false" r="Q119" s="24" t="n" vm="0">
        <v>0</v>
      </c>
      <c cm="0" ph="false" r="R119" s="24" t="n" vm="0">
        <v>0</v>
      </c>
      <c cm="0" ph="false" r="S119" s="24" t="n" vm="0">
        <v>0</v>
      </c>
      <c cm="0" ph="false" r="T119" s="24" t="n" vm="0">
        <v>0</v>
      </c>
      <c cm="0" ph="false" r="U119" s="24" t="n" vm="0">
        <v>0</v>
      </c>
      <c cm="0" ph="false" r="V119" s="0" t="n" vm="0"/>
      <c cm="0" ph="false" r="W119" s="30" t="s" vm="0">
        <v>22</v>
      </c>
      <c cm="0" ph="false" r="X119" s="24" t="n" vm="0">
        <v>0</v>
      </c>
      <c cm="0" ph="false" r="Y119" s="0" t="n" vm="0"/>
      <c cm="0" ph="false" r="Z119" s="30" t="s" vm="0">
        <v>22</v>
      </c>
      <c cm="0" ph="false" r="AA119" s="25" t="n" vm="0">
        <v>0</v>
      </c>
    </row>
    <row collapsed="false" customFormat="false" customHeight="true" hidden="false" ht="15" outlineLevel="0" ph="false" r="120" s="0" thickBot="false" thickTop="false">
      <c cm="0" ph="false" r="B120" s="0" t="n" vm="0"/>
      <c cm="0" ph="false" r="C120" s="39" t="s" vm="0">
        <v>160</v>
      </c>
      <c cm="0" ph="false" r="D120" s="0" t="n" vm="0"/>
      <c cm="0" ph="false" r="E120" s="30" t="s" vm="0">
        <v>22</v>
      </c>
      <c cm="0" ph="false" r="F120" s="31" t="n" vm="0"/>
      <c cm="0" ph="false" r="G120" s="32" t="n" vm="0"/>
      <c cm="0" ph="false" r="H120" s="30" t="s" vm="0">
        <v>22</v>
      </c>
      <c cm="0" ph="false" r="I120" s="24" t="n" vm="0">
        <v>0</v>
      </c>
      <c cm="0" ph="false" r="J120" s="24" t="n" vm="0">
        <v>0</v>
      </c>
      <c cm="0" ph="false" r="K120" s="24" t="n" vm="0">
        <v>0</v>
      </c>
      <c cm="0" ph="false" r="L120" s="24" t="n" vm="0">
        <v>0</v>
      </c>
      <c cm="0" ph="false" r="M120" s="24" t="n" vm="0">
        <v>0</v>
      </c>
      <c cm="0" ph="false" r="N120" s="24" t="n" vm="0">
        <v>0</v>
      </c>
      <c cm="0" ph="false" r="O120" s="24" t="n" vm="0">
        <v>0</v>
      </c>
      <c cm="0" ph="false" r="P120" s="24" t="n" vm="0">
        <v>0</v>
      </c>
      <c cm="0" ph="false" r="Q120" s="24" t="n" vm="0">
        <v>0</v>
      </c>
      <c cm="0" ph="false" r="R120" s="24" t="n" vm="0">
        <v>0</v>
      </c>
      <c cm="0" ph="false" r="S120" s="24" t="n" vm="0">
        <v>0</v>
      </c>
      <c cm="0" ph="false" r="T120" s="24" t="n" vm="0">
        <v>0</v>
      </c>
      <c cm="0" ph="false" r="U120" s="24" t="n" vm="0">
        <v>0</v>
      </c>
      <c cm="0" ph="false" r="V120" s="0" t="n" vm="0"/>
      <c cm="0" ph="false" r="W120" s="30" t="s" vm="0">
        <v>22</v>
      </c>
      <c cm="0" ph="false" r="X120" s="24" t="n" vm="0">
        <v>0</v>
      </c>
      <c cm="0" ph="false" r="Y120" s="0" t="n" vm="0"/>
      <c cm="0" ph="false" r="Z120" s="30" t="s" vm="0">
        <v>22</v>
      </c>
      <c cm="0" ph="false" r="AA120" s="25" t="n" vm="0">
        <v>0</v>
      </c>
    </row>
    <row collapsed="false" customFormat="false" customHeight="false" hidden="false" outlineLevel="0" ph="false" r="121" s="0" thickBot="false" thickTop="false">
      <c cm="0" ph="false" r="E121" s="0" t="n" vm="0"/>
      <c cm="0" ph="false" r="F121" s="0" t="n" vm="0"/>
      <c cm="0" ph="false" r="G121" s="0" t="n" vm="0"/>
      <c cm="0" ph="false" r="H121" s="0" t="n" vm="0"/>
      <c cm="0" ph="false" r="I121" s="0" t="n" vm="0"/>
      <c cm="0" ph="false" r="J121" s="0" t="n" vm="0"/>
      <c cm="0" ph="false" r="K121" s="0" t="n" vm="0"/>
      <c cm="0" ph="false" r="L121" s="0" t="n" vm="0"/>
      <c cm="0" ph="false" r="M121" s="0" t="n" vm="0"/>
      <c cm="0" ph="false" r="N121" s="0" t="n" vm="0"/>
      <c cm="0" ph="false" r="O121" s="0" t="n" vm="0"/>
      <c cm="0" ph="false" r="P121" s="0" t="n" vm="0"/>
      <c cm="0" ph="false" r="Q121" s="0" t="n" vm="0"/>
      <c cm="0" ph="false" r="R121" s="0" t="n" vm="0"/>
      <c cm="0" ph="false" r="S121" s="0" t="n" vm="0"/>
      <c cm="0" ph="false" r="T121" s="0" t="n" vm="0"/>
      <c cm="0" ph="false" r="U121" s="0" t="n" vm="0"/>
      <c cm="0" ph="false" r="V121" s="0" t="n" vm="0"/>
      <c cm="0" ph="false" r="W121" s="0" t="n" vm="0"/>
      <c cm="0" ph="false" r="X121" s="0" t="n" vm="0"/>
      <c cm="0" ph="false" r="Y121" s="0" t="n" vm="0"/>
      <c cm="0" ph="false" r="Z121" s="0" t="n" vm="0"/>
      <c cm="0" ph="false" r="AA121" s="0" t="n" vm="0"/>
    </row>
  </sheetData>
  <mergeCells count="108">
    <mergeCell ref="C21:D21"/>
    <mergeCell ref="E17:F18"/>
    <mergeCell ref="E9:F11"/>
    <mergeCell ref="E13:F13"/>
    <mergeCell ref="E14:F14"/>
    <mergeCell ref="E12:F12"/>
    <mergeCell ref="E15:F15"/>
    <mergeCell ref="E19:F19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</mergeCells>
  <conditionalFormatting pivot="false" sqref="I22:U120">
    <cfRule aboveAverage="true" bottom="false" dxfId="1" equalAverage="false" percent="false" priority="1" stopIfTrue="false" type="expression">
      <formula>IF(AND($F$4=0,$C$10&lt;&gt;"7242.00",$C$10&lt;&gt;"7220.00",$C$10&lt;&gt;"7400.00",$H$18="Working Budget"))</formula>
    </cfRule>
  </conditionalFormatting>
  <conditionalFormatting pivot="false" sqref="X22:X120">
    <cfRule aboveAverage="true" bottom="false" dxfId="1" equalAverage="false" percent="false" priority="2" stopIfTrue="false" type="expression">
      <formula>IF(AND($F$4=0,$C$10&lt;&gt;"7242.00",$C$10&lt;&gt;"7220.00",$C$10&lt;&gt;"7400.00",$H$18="Working Budget"))</formula>
    </cfRule>
  </conditionalFormatting>
  <conditionalFormatting pivot="false" sqref="AA22:AA120">
    <cfRule aboveAverage="true" bottom="false" dxfId="1" equalAverage="false" percent="false" priority="3" stopIfTrue="false" type="expression">
      <formula>IF(AND($F$4=0,$C$10&lt;&gt;"7242.00",$C$10&lt;&gt;"7220.00",$C$10&lt;&gt;"7400.00",$H$18="Working Budget"))</formula>
    </cfRule>
  </conditionalFormatting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version>25.1.9+70df9c8.6031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