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<sst xmlns="http://schemas.openxmlformats.org/spreadsheetml/2006/main" count="588" uniqueCount="161">
  <si>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</si>
  <si>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</si>
  <si>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</si>
  <si>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</si>
  <si>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</si>
  <si>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</si>
  <si>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</si>
  <si>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</si>
  <si>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</si>
  <si>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</si>
  <si>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</si>
  <si>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</si>
  <si>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</si>
  <si>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</si>
  <si>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</si>
  <si>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</si>
  <si>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</si>
  <si>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</si>
  <si>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</si>
  <si>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</si>
  <si>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</si>
  <si>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</si>
  <si>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</si>
  <si>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</si>
  <si>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</si>
  <si>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</si>
  <si>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6623.34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</si>
  <si>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</si>
  <si>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</si>
  <si>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</si>
  <si>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</si>
  <si>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</si>
  <si>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</si>
  <si>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</si>
  <si>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</si>
  <si>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</si>
  <si>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</si>
  <si>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</si>
  <si>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</si>
  <si>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</si>
  <si>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</si>
  <si>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</si>
  <si>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</si>
  <si>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</si>
  <si>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</si>
  <si>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</si>
  <si>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</si>
  <si>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</si>
  <si>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</si>
  <si>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</si>
  <si>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</si>
  <si>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</si>
  <si>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</si>
  <si>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</si>
  <si>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</si>
  <si>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</si>
  <si>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</si>
  <si>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</si>
  <si>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6623.34 - Customer Care - Office Supplies and Forms</t>
  </si>
  <si>
    <t>AllLineItems</t>
  </si>
  <si>
    <t>Line Item Comments</t>
  </si>
  <si>
    <t>Line001</t>
  </si>
  <si>
    <t>General Office Supplies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</si>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</sst>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504</v>
      </c>
      <c cm="0" ph="false" r="J19" s="24" t="n" vm="0">
        <v>42</v>
      </c>
      <c cm="0" ph="false" r="K19" s="24" t="n" vm="0">
        <v>42</v>
      </c>
      <c cm="0" ph="false" r="L19" s="24" t="n" vm="0">
        <v>42</v>
      </c>
      <c cm="0" ph="false" r="M19" s="24" t="n" vm="0">
        <v>42</v>
      </c>
      <c cm="0" ph="false" r="N19" s="24" t="n" vm="0">
        <v>42</v>
      </c>
      <c cm="0" ph="false" r="O19" s="24" t="n" vm="0">
        <v>42</v>
      </c>
      <c cm="0" ph="false" r="P19" s="24" t="n" vm="0">
        <v>42</v>
      </c>
      <c cm="0" ph="false" r="Q19" s="24" t="n" vm="0">
        <v>42</v>
      </c>
      <c cm="0" ph="false" r="R19" s="24" t="n" vm="0">
        <v>42</v>
      </c>
      <c cm="0" ph="false" r="S19" s="24" t="n" vm="0">
        <v>42</v>
      </c>
      <c cm="0" ph="false" r="T19" s="24" t="n" vm="0">
        <v>42</v>
      </c>
      <c cm="0" ph="false" r="U19" s="24" t="n" vm="0">
        <v>42</v>
      </c>
      <c cm="0" ph="false" r="W19" s="23" t="n" vm="0"/>
      <c cm="0" ph="false" r="X19" s="24" t="n" vm="0">
        <v>540</v>
      </c>
      <c cm="0" ph="false" r="Z19" s="23" t="n" vm="0"/>
      <c cm="0" ph="false" r="AA19" s="25" t="n" vm="0">
        <v>564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504</v>
      </c>
      <c cm="0" ph="false" r="J21" s="28" t="n" vm="0">
        <v>42</v>
      </c>
      <c cm="0" ph="false" r="K21" s="28" t="n" vm="0">
        <v>42</v>
      </c>
      <c cm="0" ph="false" r="L21" s="28" t="n" vm="0">
        <v>42</v>
      </c>
      <c cm="0" ph="false" r="M21" s="28" t="n" vm="0">
        <v>42</v>
      </c>
      <c cm="0" ph="false" r="N21" s="28" t="n" vm="0">
        <v>42</v>
      </c>
      <c cm="0" ph="false" r="O21" s="28" t="n" vm="0">
        <v>42</v>
      </c>
      <c cm="0" ph="false" r="P21" s="28" t="n" vm="0">
        <v>42</v>
      </c>
      <c cm="0" ph="false" r="Q21" s="28" t="n" vm="0">
        <v>42</v>
      </c>
      <c cm="0" ph="false" r="R21" s="28" t="n" vm="0">
        <v>42</v>
      </c>
      <c cm="0" ph="false" r="S21" s="28" t="n" vm="0">
        <v>42</v>
      </c>
      <c cm="0" ph="false" r="T21" s="28" t="n" vm="0">
        <v>42</v>
      </c>
      <c cm="0" ph="false" r="U21" s="28" t="n" vm="0">
        <v>42</v>
      </c>
      <c cm="0" ph="false" r="V21" s="0" t="n" vm="0"/>
      <c cm="0" ph="false" r="W21" s="27" t="s" vm="0">
        <v>22</v>
      </c>
      <c cm="0" ph="false" r="X21" s="28" t="n" vm="0">
        <v>540</v>
      </c>
      <c cm="0" ph="false" r="Y21" s="0" t="n" vm="0"/>
      <c cm="0" ph="false" r="Z21" s="27" t="s" vm="0">
        <v>22</v>
      </c>
      <c cm="0" ph="false" r="AA21" s="29" t="n" vm="0">
        <v>564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504</v>
      </c>
      <c cm="0" ph="false" r="J22" s="24" t="n" vm="0">
        <v>42</v>
      </c>
      <c cm="0" ph="false" r="K22" s="24" t="n" vm="0">
        <v>42</v>
      </c>
      <c cm="0" ph="false" r="L22" s="24" t="n" vm="0">
        <v>42</v>
      </c>
      <c cm="0" ph="false" r="M22" s="24" t="n" vm="0">
        <v>42</v>
      </c>
      <c cm="0" ph="false" r="N22" s="24" t="n" vm="0">
        <v>42</v>
      </c>
      <c cm="0" ph="false" r="O22" s="24" t="n" vm="0">
        <v>42</v>
      </c>
      <c cm="0" ph="false" r="P22" s="24" t="n" vm="0">
        <v>42</v>
      </c>
      <c cm="0" ph="false" r="Q22" s="24" t="n" vm="0">
        <v>42</v>
      </c>
      <c cm="0" ph="false" r="R22" s="24" t="n" vm="0">
        <v>42</v>
      </c>
      <c cm="0" ph="false" r="S22" s="24" t="n" vm="0">
        <v>42</v>
      </c>
      <c cm="0" ph="false" r="T22" s="24" t="n" vm="0">
        <v>42</v>
      </c>
      <c cm="0" ph="false" r="U22" s="24" t="n" vm="0">
        <v>42</v>
      </c>
      <c cm="0" ph="false" r="V22" s="0" t="n" vm="0"/>
      <c cm="0" ph="false" r="W22" s="30" t="s" vm="0">
        <v>62</v>
      </c>
      <c cm="0" ph="false" r="X22" s="24" t="n" vm="0">
        <v>540</v>
      </c>
      <c cm="0" ph="false" r="Y22" s="0" t="n" vm="0"/>
      <c cm="0" ph="false" r="Z22" s="30" t="s" vm="0">
        <v>62</v>
      </c>
      <c cm="0" ph="false" r="AA22" s="25" t="n" vm="0">
        <v>564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