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masubramanian\OneDrive - IT Convergence\Documents\GitHub\SeleniumFramework_2021B\src\cloud\tests\AP\AP_USA\"/>
    </mc:Choice>
  </mc:AlternateContent>
  <xr:revisionPtr revIDLastSave="0" documentId="13_ncr:1_{2D174A62-F64A-40CD-8A18-D406F5D015F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K3" i="2"/>
</calcChain>
</file>

<file path=xl/sharedStrings.xml><?xml version="1.0" encoding="utf-8"?>
<sst xmlns="http://schemas.openxmlformats.org/spreadsheetml/2006/main" count="42" uniqueCount="42">
  <si>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</si>
  <si>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</si>
  <si>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</si>
  <si>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</si>
  <si>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</si>
  <si>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</si>
  <si>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</si>
  <si>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</si>
  <si>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PaymentDate</t>
  </si>
  <si>
    <t>Desc</t>
  </si>
  <si>
    <t>BankAccount</t>
  </si>
  <si>
    <t>PaymentMethod</t>
  </si>
  <si>
    <t>PaymentProcessProfile</t>
  </si>
  <si>
    <t>PaymentDocument</t>
  </si>
  <si>
    <t>PPRName</t>
  </si>
  <si>
    <t>PayThroughDate</t>
  </si>
  <si>
    <t>T3Desc</t>
  </si>
  <si>
    <t>Electronic</t>
  </si>
  <si>
    <t>ITC US Payment Document</t>
  </si>
  <si>
    <t>PPR&lt;UID&gt;</t>
  </si>
  <si>
    <t>CreatePaymentsITC</t>
  </si>
  <si>
    <t>{url}</t>
  </si>
  <si>
    <t>{password}</t>
  </si>
  <si>
    <t>IT Convergence USA</t>
  </si>
  <si>
    <t>ADVANZ101 BUSINESS SYSTEMS INC</t>
  </si>
  <si>
    <t>Action Capital # ZAITC-90</t>
  </si>
  <si>
    <t>ANSI X12 820</t>
  </si>
  <si>
    <t>Navigate_More</t>
  </si>
  <si>
    <t>appl</t>
  </si>
  <si>
    <t>{AP_US_username}</t>
  </si>
  <si>
    <t>PayFromDate</t>
  </si>
  <si>
    <t>FromPaymentPriority</t>
  </si>
  <si>
    <t>ToPaymentPriority</t>
  </si>
  <si>
    <t>DateBasis</t>
  </si>
  <si>
    <t>IncludeZeroAmountInvoices</t>
  </si>
  <si>
    <t>SupplierType</t>
  </si>
  <si>
    <t>Template</t>
  </si>
  <si>
    <t>SelectionCriteriaPaymentMethod</t>
  </si>
  <si>
    <t>InvoiceConversionRateType</t>
  </si>
  <si>
    <t>SupplierOrParty</t>
  </si>
  <si>
    <t>InvoiceGroup</t>
  </si>
  <si>
    <t>RemitToAccount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</si>
</sst>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topLeftCell="V1" workbookViewId="0">
      <selection activeCell="AD11" sqref="AD11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30" width="20.7109375" style="3" customWidth="1"/>
    <col min="31" max="31" width="0.85546875" style="2" customWidth="1"/>
    <col min="32" max="16384" width="9.140625" style="3"/>
  </cols>
  <sheetData>
    <row r="1" spans="1:30" x14ac:dyDescent="0.25">
      <c r="A1" s="1" t="s">
        <v>0</v>
      </c>
      <c r="C1" s="10" t="s">
        <v>4</v>
      </c>
      <c r="D1" s="11"/>
      <c r="E1" s="11"/>
      <c r="G1" s="9" t="s">
        <v>27</v>
      </c>
      <c r="I1" s="12" t="s">
        <v>20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x14ac:dyDescent="0.25">
      <c r="C2" s="4" t="s">
        <v>1</v>
      </c>
      <c r="D2" s="4" t="s">
        <v>2</v>
      </c>
      <c r="E2" s="4" t="s">
        <v>3</v>
      </c>
      <c r="G2" s="7" t="s">
        <v>28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</row>
    <row r="3" spans="1:30" x14ac:dyDescent="0.25">
      <c r="A3" s="3" t="s">
        <v>5</v>
      </c>
      <c r="C3" s="6" t="s">
        <v>21</v>
      </c>
      <c r="D3" s="6" t="s">
        <v>29</v>
      </c>
      <c r="E3" s="6" t="s">
        <v>22</v>
      </c>
      <c r="G3" s="6"/>
      <c r="I3" s="6" t="s">
        <v>23</v>
      </c>
      <c r="J3" s="6" t="s">
        <v>24</v>
      </c>
      <c r="K3" s="8" t="str">
        <f ca="1">TEXT(TODAY(), "mm/dd/yy")</f>
        <v>06/29/21</v>
      </c>
      <c r="L3" s="6" t="s">
        <v>16</v>
      </c>
      <c r="M3" s="6" t="s">
        <v>25</v>
      </c>
      <c r="N3" s="6" t="s">
        <v>17</v>
      </c>
      <c r="O3" s="6" t="s">
        <v>26</v>
      </c>
      <c r="P3" s="6" t="s">
        <v>18</v>
      </c>
      <c r="Q3" s="6" t="s">
        <v>19</v>
      </c>
      <c r="R3" s="8" t="str">
        <f ca="1">TEXT(TODAY(), "mm/dd/yy")</f>
        <v>06/29/21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5" spans="1:30" x14ac:dyDescent="0.25">
      <c r="C5" s="5"/>
    </row>
  </sheetData>
  <mergeCells count="2">
    <mergeCell ref="C1:E1"/>
    <mergeCell ref="I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Vasanthi Ramasubramanian</cp:lastModifiedBy>
  <dcterms:created xsi:type="dcterms:W3CDTF">2017-09-26T07:34:58Z</dcterms:created>
  <dcterms:modified xsi:type="dcterms:W3CDTF">2021-06-29T17:48:19Z</dcterms:modified>
</cp:coreProperties>
</file>