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Weekly Picks\New\"/>
    </mc:Choice>
  </mc:AlternateContent>
  <bookViews>
    <workbookView xWindow="94656" yWindow="12" windowWidth="11388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<sst xmlns="http://schemas.openxmlformats.org/spreadsheetml/2006/main" count="373" uniqueCount="221">
  <si>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</si>
  <si>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</si>
  <si>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</si>
  <si>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</si>
  <si>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</si>
  <si>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</si>
  <si>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</si>
  <si>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</si>
  <si>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</si>
  <si>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</si>
  <si>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</si>
  <si>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</si>
  <si>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</si>
  <si>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</si>
  <si>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</si>
  <si>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</si>
  <si>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</si>
  <si>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</si>
  <si>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</si>
  <si>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</si>
  <si>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</si>
  <si>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</si>
  <si>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</si>
  <si>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</si>
  <si>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</si>
  <si>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</si>
  <si>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</si>
  <si>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</si>
  <si>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</si>
  <si>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</si>
  <si>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</si>
  <si>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</si>
  <si>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</si>
  <si>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</si>
  <si>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</si>
  <si>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</si>
  <si>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</si>
  <si>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</si>
  <si>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</si>
  <si>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</si>
  <si>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</si>
  <si>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</si>
  <si>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</si>
  <si>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</si>
  <si>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</si>
  <si>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</si>
  <si>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</si>
  <si>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</si>
  <si>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</si>
  <si>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</si>
  <si>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</si>
  <si>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</si>
  <si>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</si>
  <si>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</si>
  <si>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</si>
  <si>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</si>
  <si>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</si>
  <si>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</si>
  <si>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</si>
  <si>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</si>
  <si>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</si>
  <si>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</si>
  <si>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</si>
  <si>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</si>
  <si>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</si>
  <si>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</si>
  <si>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</si>
  <si>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</si>
  <si>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</si>
  <si>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</si>
  <si>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</si>
  <si>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</si>
  <si>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</si>
  <si>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</si>
  <si>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</si>
  <si>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</si>
  <si>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</si>
  <si>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</si>
  <si>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</si>
  <si>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</si>
  <si>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</si>
  <si>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</si>
  <si>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</si>
  <si>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</si>
  <si>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</si>
  <si>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</si>
  <si>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</si>
  <si>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</si>
  <si>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</si>
  <si>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</si>
  <si>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</si>
  <si>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</si>
  <si>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</si>
  <si>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</si>
  <si>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</si>
  <si>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</si>
  <si>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</si>
  <si>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</si>
  <si>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</si>
  <si>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</si>
  <si>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</si>
  <si>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</si>
  <si>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</si>
  <si>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</si>
  <si>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</si>
  <si>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</si>
  <si>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</si>
  <si>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</si>
  <si>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</si>
  <si>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</si>
  <si>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</si>
  <si>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</si>
  <si>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</si>
  <si>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</si>
  <si>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</si>
  <si>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</si>
  <si>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</si>
  <si>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</si>
  <si>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</si>
  <si>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</si>
  <si>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</si>
  <si>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</si>
  <si>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</si>
  <si>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</si>
  <si>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</si>
  <si>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</si>
  <si>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</si>
  <si>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</si>
  <si>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</si>
  <si>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</si>
  <si>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</si>
  <si>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</si>
  <si>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</si>
  <si>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</si>
  <si>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</si>
  <si>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</si>
  <si>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</si>
  <si>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</si>
  <si>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</si>
  <si>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</si>
  <si>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</si>
  <si>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</si>
  <si>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</si>
  <si>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</si>
  <si>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</si>
  <si>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</si>
  <si>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</si>
  <si>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</si>
  <si>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</si>
  <si>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</si>
  <si>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</si>
  <si>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</si>
  <si>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</si>
  <si>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</si>
  <si>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</si>
  <si>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</si>
  <si>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</si>
  <si>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</si>
  <si>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</si>
  <si>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</si>
  <si>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</si>
  <si>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</si>
  <si>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</si>
  <si>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</si>
  <si>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</si>
  <si>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</si>
  <si>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</si>
  <si>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</si>
  <si>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</si>
  <si>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</si>
  <si>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</si>
  <si>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</si>
  <si>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</si>
  <si>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</si>
  <si>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</si>
  <si>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</si>
  <si>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</si>
  <si>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</si>
  <si>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</si>
  <si>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</si>
  <si>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</si>
  <si>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</si>
  <si>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</si>
  <si>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</si>
  <si>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</si>
  <si>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</si>
  <si>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</si>
  <si>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</si>
  <si>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</si>
  <si>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</si>
  <si>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</si>
  <si>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</si>
  <si>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</si>
  <si>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</si>
  <si>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</si>
  <si>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</si>
  <si>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</si>
  <si>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</si>
  <si>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</si>
  <si>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</si>
  <si>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</si>
  <si>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</si>
  <si>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</si>
  <si>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</si>
  <si>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</si>
  <si>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</si>
  <si>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</si>
  <si>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</si>
  <si>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</si>
  <si>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 xml:space="preserve">  Lisa "The Legend" Kraft (Training)</t>
  </si>
  <si>
    <t>64*30=1920</t>
  </si>
  <si>
    <t>12*30=360</t>
  </si>
  <si>
    <t>3*90=270</t>
  </si>
  <si>
    <t>3*60=180</t>
  </si>
  <si>
    <t>1-621.60</t>
  </si>
  <si>
    <t>2-310.80</t>
  </si>
  <si>
    <t>3-155.40</t>
  </si>
  <si>
    <t>L-22.20</t>
  </si>
  <si>
    <t>CK</t>
  </si>
  <si>
    <t>Tyler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</si>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</sst>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22" fillId="0" borderId="0" xfId="1" applyFont="1"/>
    <xf numFmtId="0" fontId="22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B25" sqref="B25"/>
    </sheetView>
  </sheetViews>
  <sheetFormatPr defaultRowHeight="13.2" x14ac:dyDescent="0.25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20.399999999999999" x14ac:dyDescent="0.35">
      <c r="C1" s="11" t="s">
        <v>22</v>
      </c>
      <c r="D1" s="106" t="s">
        <v>219</v>
      </c>
      <c r="E1" s="106"/>
      <c r="F1" s="106"/>
    </row>
    <row r="2" spans="2:11" ht="15.75" customHeight="1" x14ac:dyDescent="0.35">
      <c r="B2" s="2"/>
    </row>
    <row r="3" spans="2:11" ht="15.75" customHeight="1" x14ac:dyDescent="0.25"/>
    <row r="4" spans="2:11" ht="21.6" thickBot="1" x14ac:dyDescent="0.45">
      <c r="B4" s="109" t="s">
        <v>153</v>
      </c>
      <c r="C4" s="109"/>
      <c r="D4" s="109"/>
      <c r="E4" s="109"/>
      <c r="F4" s="109"/>
    </row>
    <row r="5" spans="2:11" ht="22.2" thickTop="1" thickBot="1" x14ac:dyDescent="0.45">
      <c r="B5" s="110" t="s">
        <v>121</v>
      </c>
      <c r="C5" s="111"/>
      <c r="D5" s="111"/>
      <c r="E5" s="111"/>
      <c r="F5" s="112"/>
    </row>
    <row r="6" spans="2:11" ht="15.75" customHeight="1" thickTop="1" x14ac:dyDescent="0.3">
      <c r="H6" s="8"/>
      <c r="I6" s="8"/>
      <c r="J6" s="9"/>
      <c r="K6" s="8"/>
    </row>
    <row r="7" spans="2:11" ht="15.75" customHeight="1" x14ac:dyDescent="0.3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5">
      <c r="B10" s="113" t="s">
        <v>21</v>
      </c>
      <c r="C10" s="113"/>
      <c r="D10" s="113"/>
      <c r="E10" s="113"/>
      <c r="F10" s="113"/>
      <c r="I10" s="5"/>
      <c r="J10" s="9"/>
    </row>
    <row r="11" spans="2:11" ht="15.75" customHeight="1" x14ac:dyDescent="0.25">
      <c r="B11" s="50"/>
      <c r="C11" s="51" t="s">
        <v>131</v>
      </c>
      <c r="D11" s="18"/>
      <c r="E11" s="50" t="s">
        <v>220</v>
      </c>
      <c r="F11" s="51" t="s">
        <v>150</v>
      </c>
    </row>
    <row r="12" spans="2:11" ht="15.75" customHeight="1" x14ac:dyDescent="0.25">
      <c r="B12" s="54"/>
      <c r="C12" s="29"/>
      <c r="D12" s="18"/>
      <c r="E12" s="54"/>
      <c r="F12" s="18"/>
    </row>
    <row r="13" spans="2:11" ht="15.75" customHeight="1" x14ac:dyDescent="0.25">
      <c r="B13" s="108" t="s">
        <v>0</v>
      </c>
      <c r="C13" s="108"/>
      <c r="D13" s="108"/>
      <c r="E13" s="108"/>
      <c r="F13" s="108"/>
    </row>
    <row r="14" spans="2:11" ht="15.75" customHeight="1" x14ac:dyDescent="0.25">
      <c r="B14" s="50"/>
      <c r="C14" s="51" t="s">
        <v>123</v>
      </c>
      <c r="D14" s="52"/>
      <c r="E14" s="50" t="s">
        <v>220</v>
      </c>
      <c r="F14" s="51" t="s">
        <v>151</v>
      </c>
    </row>
    <row r="15" spans="2:11" ht="15.75" customHeight="1" x14ac:dyDescent="0.25">
      <c r="B15" s="50"/>
      <c r="C15" s="51" t="s">
        <v>136</v>
      </c>
      <c r="D15" s="18"/>
      <c r="E15" s="50" t="s">
        <v>220</v>
      </c>
      <c r="F15" s="51" t="s">
        <v>132</v>
      </c>
    </row>
    <row r="16" spans="2:11" ht="15.75" customHeight="1" x14ac:dyDescent="0.25">
      <c r="B16" s="50" t="s">
        <v>220</v>
      </c>
      <c r="C16" s="51" t="s">
        <v>140</v>
      </c>
      <c r="D16" s="18"/>
      <c r="E16" s="50"/>
      <c r="F16" s="51" t="s">
        <v>154</v>
      </c>
    </row>
    <row r="17" spans="2:10" ht="15.75" customHeight="1" x14ac:dyDescent="0.25">
      <c r="B17" s="50" t="s">
        <v>220</v>
      </c>
      <c r="C17" s="51" t="s">
        <v>139</v>
      </c>
      <c r="D17" s="18"/>
      <c r="E17" s="50"/>
      <c r="F17" s="51" t="s">
        <v>126</v>
      </c>
    </row>
    <row r="18" spans="2:10" ht="15.75" customHeight="1" x14ac:dyDescent="0.25">
      <c r="B18" s="50"/>
      <c r="C18" s="51" t="s">
        <v>146</v>
      </c>
      <c r="D18" s="18"/>
      <c r="E18" s="50" t="s">
        <v>220</v>
      </c>
      <c r="F18" s="51" t="s">
        <v>127</v>
      </c>
    </row>
    <row r="19" spans="2:10" ht="15.75" customHeight="1" x14ac:dyDescent="0.25">
      <c r="B19" s="50" t="s">
        <v>220</v>
      </c>
      <c r="C19" s="51" t="s">
        <v>145</v>
      </c>
      <c r="D19" s="18"/>
      <c r="E19" s="50"/>
      <c r="F19" s="51" t="s">
        <v>125</v>
      </c>
    </row>
    <row r="20" spans="2:10" ht="15.75" customHeight="1" x14ac:dyDescent="0.25">
      <c r="B20" s="50"/>
      <c r="C20" s="51" t="s">
        <v>149</v>
      </c>
      <c r="D20" s="18"/>
      <c r="E20" s="50" t="s">
        <v>220</v>
      </c>
      <c r="F20" s="51" t="s">
        <v>124</v>
      </c>
    </row>
    <row r="21" spans="2:10" ht="15.75" customHeight="1" x14ac:dyDescent="0.25">
      <c r="B21" s="50" t="s">
        <v>220</v>
      </c>
      <c r="C21" s="51" t="s">
        <v>147</v>
      </c>
      <c r="D21" s="18"/>
      <c r="E21" s="50"/>
      <c r="F21" s="51" t="s">
        <v>133</v>
      </c>
    </row>
    <row r="22" spans="2:10" ht="15.75" customHeight="1" x14ac:dyDescent="0.25">
      <c r="B22" s="50" t="s">
        <v>220</v>
      </c>
      <c r="C22" s="51" t="s">
        <v>148</v>
      </c>
      <c r="D22" s="18"/>
      <c r="E22" s="50"/>
      <c r="F22" s="51" t="s">
        <v>134</v>
      </c>
      <c r="G22" s="51"/>
      <c r="J22" s="51"/>
    </row>
    <row r="23" spans="2:10" ht="15.75" customHeight="1" x14ac:dyDescent="0.25">
      <c r="B23" s="50"/>
      <c r="C23" s="51" t="s">
        <v>128</v>
      </c>
      <c r="D23" s="18"/>
      <c r="E23" s="50" t="s">
        <v>220</v>
      </c>
      <c r="F23" s="51" t="s">
        <v>138</v>
      </c>
    </row>
    <row r="24" spans="2:10" ht="15.75" customHeight="1" x14ac:dyDescent="0.25">
      <c r="B24" s="50" t="s">
        <v>220</v>
      </c>
      <c r="C24" s="51" t="s">
        <v>130</v>
      </c>
      <c r="D24" s="18"/>
      <c r="E24" s="50"/>
      <c r="F24" s="51" t="s">
        <v>143</v>
      </c>
    </row>
    <row r="25" spans="2:10" ht="15.75" customHeight="1" x14ac:dyDescent="0.25">
      <c r="B25" s="50" t="s">
        <v>220</v>
      </c>
      <c r="C25" s="51" t="s">
        <v>135</v>
      </c>
      <c r="D25" s="18"/>
      <c r="E25" s="50"/>
      <c r="F25" s="51" t="s">
        <v>141</v>
      </c>
    </row>
    <row r="26" spans="2:10" ht="15.75" customHeight="1" x14ac:dyDescent="0.25">
      <c r="B26" s="50"/>
      <c r="C26" s="51" t="s">
        <v>142</v>
      </c>
      <c r="D26" s="18"/>
      <c r="E26" s="50" t="s">
        <v>220</v>
      </c>
      <c r="F26" s="51" t="s">
        <v>144</v>
      </c>
    </row>
    <row r="27" spans="2:10" ht="15.75" customHeight="1" x14ac:dyDescent="0.25">
      <c r="B27" s="50"/>
      <c r="C27" s="51" t="s">
        <v>129</v>
      </c>
      <c r="D27" s="18"/>
      <c r="E27" s="50" t="s">
        <v>220</v>
      </c>
      <c r="F27" s="51" t="s">
        <v>137</v>
      </c>
    </row>
    <row r="28" spans="2:10" ht="15.75" customHeight="1" x14ac:dyDescent="0.25">
      <c r="B28" s="55"/>
      <c r="D28" s="18"/>
      <c r="E28" s="55"/>
    </row>
    <row r="29" spans="2:10" ht="15.75" customHeight="1" x14ac:dyDescent="0.25">
      <c r="B29" s="108" t="s">
        <v>1</v>
      </c>
      <c r="C29" s="108"/>
      <c r="D29" s="108"/>
      <c r="E29" s="108"/>
      <c r="F29" s="108"/>
    </row>
    <row r="30" spans="2:10" ht="15.75" customHeight="1" x14ac:dyDescent="0.25">
      <c r="B30" s="50" t="s">
        <v>220</v>
      </c>
      <c r="C30" s="51" t="s">
        <v>122</v>
      </c>
      <c r="D30" s="62"/>
      <c r="E30" s="50"/>
      <c r="F30" s="51" t="s">
        <v>152</v>
      </c>
    </row>
    <row r="31" spans="2:10" ht="15.75" customHeight="1" thickBot="1" x14ac:dyDescent="0.3">
      <c r="G31" s="57"/>
    </row>
    <row r="32" spans="2:10" ht="15.75" customHeight="1" thickTop="1" thickBot="1" x14ac:dyDescent="0.3">
      <c r="B32" s="114" t="s">
        <v>205</v>
      </c>
      <c r="C32" s="114"/>
      <c r="D32" s="114"/>
      <c r="E32" s="114"/>
      <c r="F32" s="115"/>
      <c r="G32" s="102">
        <v>45</v>
      </c>
      <c r="H32" s="63"/>
    </row>
    <row r="33" spans="2:6" ht="15.75" customHeight="1" thickTop="1" x14ac:dyDescent="0.25">
      <c r="B33" s="107" t="s">
        <v>120</v>
      </c>
      <c r="C33" s="107"/>
      <c r="D33" s="107"/>
      <c r="E33" s="107"/>
      <c r="F33" s="107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3">
      <c r="A1" s="65" t="s">
        <v>189</v>
      </c>
      <c r="B1" s="66" t="s">
        <v>155</v>
      </c>
      <c r="C1" s="66" t="s">
        <v>156</v>
      </c>
      <c r="D1" s="87" t="s">
        <v>157</v>
      </c>
      <c r="E1" s="66" t="s">
        <v>158</v>
      </c>
      <c r="F1" s="66" t="s">
        <v>159</v>
      </c>
      <c r="G1" s="88" t="s">
        <v>160</v>
      </c>
      <c r="H1" s="66" t="s">
        <v>161</v>
      </c>
      <c r="I1" s="66" t="s">
        <v>162</v>
      </c>
      <c r="J1" s="87" t="s">
        <v>163</v>
      </c>
      <c r="K1" s="66" t="s">
        <v>164</v>
      </c>
      <c r="L1" s="66" t="s">
        <v>165</v>
      </c>
      <c r="M1" s="88" t="s">
        <v>166</v>
      </c>
      <c r="N1" s="66" t="s">
        <v>167</v>
      </c>
      <c r="O1" s="66" t="s">
        <v>168</v>
      </c>
      <c r="P1" s="87" t="s">
        <v>169</v>
      </c>
      <c r="Q1" s="66" t="s">
        <v>170</v>
      </c>
      <c r="R1" s="66" t="s">
        <v>171</v>
      </c>
      <c r="S1" s="88" t="s">
        <v>202</v>
      </c>
      <c r="T1" s="67" t="s">
        <v>172</v>
      </c>
      <c r="U1" s="68" t="s">
        <v>173</v>
      </c>
    </row>
    <row r="2" spans="1:23" ht="15" customHeight="1" thickBot="1" x14ac:dyDescent="0.3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3">
      <c r="A3" s="75" t="s">
        <v>175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 t="s">
        <v>174</v>
      </c>
      <c r="W3" s="101" t="s">
        <v>193</v>
      </c>
    </row>
    <row r="4" spans="1:23" ht="15" customHeight="1" thickBot="1" x14ac:dyDescent="0.3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174</v>
      </c>
      <c r="W4" s="101" t="s">
        <v>193</v>
      </c>
    </row>
    <row r="5" spans="1:23" ht="15" customHeight="1" thickBot="1" x14ac:dyDescent="0.3">
      <c r="A5" s="75" t="s">
        <v>176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174</v>
      </c>
      <c r="W5" s="101" t="s">
        <v>194</v>
      </c>
    </row>
    <row r="6" spans="1:23" ht="15" customHeight="1" thickBot="1" x14ac:dyDescent="0.3">
      <c r="A6" s="69" t="s">
        <v>177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174</v>
      </c>
      <c r="W6" s="101" t="s">
        <v>194</v>
      </c>
    </row>
    <row r="7" spans="1:23" ht="15" customHeight="1" thickBot="1" x14ac:dyDescent="0.3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174</v>
      </c>
      <c r="W7" s="101" t="s">
        <v>193</v>
      </c>
    </row>
    <row r="8" spans="1:23" ht="15" customHeight="1" thickBot="1" x14ac:dyDescent="0.3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 t="s">
        <v>174</v>
      </c>
      <c r="W8" s="101" t="s">
        <v>194</v>
      </c>
    </row>
    <row r="9" spans="1:23" ht="15" customHeight="1" thickBot="1" x14ac:dyDescent="0.3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 t="s">
        <v>174</v>
      </c>
      <c r="W9" s="101" t="s">
        <v>194</v>
      </c>
    </row>
    <row r="10" spans="1:23" ht="15" customHeight="1" thickBot="1" x14ac:dyDescent="0.3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3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3">
      <c r="A12" s="69" t="s">
        <v>178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 t="s">
        <v>174</v>
      </c>
      <c r="W12" s="101" t="s">
        <v>194</v>
      </c>
    </row>
    <row r="13" spans="1:23" ht="15" customHeight="1" thickBot="1" x14ac:dyDescent="0.3">
      <c r="A13" s="75" t="s">
        <v>179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174</v>
      </c>
      <c r="W13" s="101" t="s">
        <v>193</v>
      </c>
    </row>
    <row r="14" spans="1:23" ht="15" customHeight="1" thickBot="1" x14ac:dyDescent="0.3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 t="s">
        <v>174</v>
      </c>
      <c r="W14" s="89" t="s">
        <v>194</v>
      </c>
    </row>
    <row r="15" spans="1:23" ht="15" customHeight="1" thickBot="1" x14ac:dyDescent="0.3">
      <c r="A15" s="75" t="s">
        <v>207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 t="s">
        <v>174</v>
      </c>
      <c r="W15" s="101" t="s">
        <v>195</v>
      </c>
    </row>
    <row r="16" spans="1:23" ht="15" customHeight="1" thickBot="1" x14ac:dyDescent="0.3">
      <c r="A16" s="69" t="s">
        <v>180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3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 t="s">
        <v>174</v>
      </c>
      <c r="W17" s="101" t="s">
        <v>194</v>
      </c>
    </row>
    <row r="18" spans="1:25" ht="15" customHeight="1" thickBot="1" x14ac:dyDescent="0.3">
      <c r="A18" s="69" t="s">
        <v>203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3">
      <c r="A19" s="75" t="s">
        <v>181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3">
      <c r="A20" s="69" t="s">
        <v>182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174</v>
      </c>
      <c r="W20" s="101" t="s">
        <v>193</v>
      </c>
    </row>
    <row r="21" spans="1:25" ht="15" customHeight="1" thickBot="1" x14ac:dyDescent="0.3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 t="s">
        <v>174</v>
      </c>
      <c r="W21" s="101" t="s">
        <v>194</v>
      </c>
    </row>
    <row r="22" spans="1:25" ht="15" customHeight="1" thickBot="1" x14ac:dyDescent="0.3">
      <c r="A22" s="69" t="s">
        <v>114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174</v>
      </c>
      <c r="W22" s="101" t="s">
        <v>195</v>
      </c>
    </row>
    <row r="23" spans="1:25" ht="15" customHeight="1" thickBot="1" x14ac:dyDescent="0.3">
      <c r="A23" s="75" t="s">
        <v>116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174</v>
      </c>
      <c r="W23" s="101" t="s">
        <v>194</v>
      </c>
    </row>
    <row r="24" spans="1:25" ht="15" customHeight="1" thickBot="1" x14ac:dyDescent="0.3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3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 t="s">
        <v>174</v>
      </c>
      <c r="W25" s="101" t="s">
        <v>194</v>
      </c>
    </row>
    <row r="26" spans="1:25" ht="15" customHeight="1" thickBot="1" x14ac:dyDescent="0.3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3">
      <c r="A27" s="75" t="s">
        <v>204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174</v>
      </c>
      <c r="W27" s="101" t="s">
        <v>194</v>
      </c>
      <c r="Y27" s="103"/>
    </row>
    <row r="28" spans="1:25" ht="15" customHeight="1" thickBot="1" x14ac:dyDescent="0.3">
      <c r="A28" s="69" t="s">
        <v>206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 t="s">
        <v>174</v>
      </c>
      <c r="W28" s="101" t="s">
        <v>193</v>
      </c>
    </row>
    <row r="29" spans="1:25" ht="15" customHeight="1" thickBot="1" x14ac:dyDescent="0.3">
      <c r="A29" s="75" t="s">
        <v>198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3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3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 t="s">
        <v>174</v>
      </c>
      <c r="W31" s="101" t="s">
        <v>193</v>
      </c>
    </row>
    <row r="32" spans="1:25" ht="15" customHeight="1" thickBot="1" x14ac:dyDescent="0.3">
      <c r="A32" s="69" t="s">
        <v>192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174</v>
      </c>
      <c r="W32" s="101" t="s">
        <v>194</v>
      </c>
    </row>
    <row r="33" spans="1:23" ht="15" customHeight="1" thickBot="1" x14ac:dyDescent="0.3">
      <c r="A33" s="75" t="s">
        <v>183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 t="s">
        <v>174</v>
      </c>
      <c r="W33" s="101" t="s">
        <v>218</v>
      </c>
    </row>
    <row r="34" spans="1:23" ht="15" customHeight="1" thickBot="1" x14ac:dyDescent="0.3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174</v>
      </c>
      <c r="W34" s="101" t="s">
        <v>195</v>
      </c>
    </row>
    <row r="35" spans="1:23" ht="15" customHeight="1" thickBot="1" x14ac:dyDescent="0.3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174</v>
      </c>
      <c r="W35" s="101" t="s">
        <v>194</v>
      </c>
    </row>
    <row r="36" spans="1:23" ht="15" customHeight="1" thickBot="1" x14ac:dyDescent="0.3">
      <c r="A36" s="69" t="s">
        <v>199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174</v>
      </c>
      <c r="W36" s="101" t="s">
        <v>193</v>
      </c>
    </row>
    <row r="37" spans="1:23" ht="15" customHeight="1" thickBot="1" x14ac:dyDescent="0.3">
      <c r="A37" s="75" t="s">
        <v>209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 t="s">
        <v>174</v>
      </c>
      <c r="W37" s="101" t="s">
        <v>193</v>
      </c>
    </row>
    <row r="38" spans="1:23" ht="15" customHeight="1" thickBot="1" x14ac:dyDescent="0.3">
      <c r="A38" s="69" t="s">
        <v>100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174</v>
      </c>
      <c r="W38" s="101" t="s">
        <v>194</v>
      </c>
    </row>
    <row r="39" spans="1:23" ht="15" customHeight="1" thickBot="1" x14ac:dyDescent="0.3">
      <c r="A39" s="75" t="s">
        <v>101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 t="s">
        <v>174</v>
      </c>
      <c r="W39" s="101" t="s">
        <v>194</v>
      </c>
    </row>
    <row r="40" spans="1:23" ht="15" customHeight="1" thickBot="1" x14ac:dyDescent="0.3">
      <c r="A40" s="69" t="s">
        <v>102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174</v>
      </c>
      <c r="W40" s="101" t="s">
        <v>193</v>
      </c>
    </row>
    <row r="41" spans="1:23" ht="15" customHeight="1" thickBot="1" x14ac:dyDescent="0.3">
      <c r="A41" s="75" t="s">
        <v>103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174</v>
      </c>
      <c r="W41" s="101" t="s">
        <v>69</v>
      </c>
    </row>
    <row r="42" spans="1:23" ht="15" customHeight="1" thickBot="1" x14ac:dyDescent="0.3">
      <c r="A42" s="69" t="s">
        <v>200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174</v>
      </c>
      <c r="W42" s="101" t="s">
        <v>194</v>
      </c>
    </row>
    <row r="43" spans="1:23" ht="15" customHeight="1" thickBot="1" x14ac:dyDescent="0.3">
      <c r="A43" s="75" t="s">
        <v>115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 t="s">
        <v>174</v>
      </c>
      <c r="W43" s="101" t="s">
        <v>194</v>
      </c>
    </row>
    <row r="44" spans="1:23" ht="15" customHeight="1" thickBot="1" x14ac:dyDescent="0.3">
      <c r="A44" s="69" t="s">
        <v>184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174</v>
      </c>
      <c r="W44" s="101" t="s">
        <v>194</v>
      </c>
    </row>
    <row r="45" spans="1:23" ht="15" customHeight="1" thickBot="1" x14ac:dyDescent="0.3">
      <c r="A45" s="75" t="s">
        <v>185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174</v>
      </c>
      <c r="W45" s="101" t="s">
        <v>194</v>
      </c>
    </row>
    <row r="46" spans="1:23" ht="15" customHeight="1" thickBot="1" x14ac:dyDescent="0.3">
      <c r="A46" s="69" t="s">
        <v>104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 t="s">
        <v>174</v>
      </c>
      <c r="W46" s="101" t="s">
        <v>193</v>
      </c>
    </row>
    <row r="47" spans="1:23" ht="15" customHeight="1" thickBot="1" x14ac:dyDescent="0.3">
      <c r="A47" s="75" t="s">
        <v>118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174</v>
      </c>
      <c r="W47" s="101" t="s">
        <v>197</v>
      </c>
    </row>
    <row r="48" spans="1:23" ht="15" customHeight="1" thickBot="1" x14ac:dyDescent="0.3">
      <c r="A48" s="69" t="s">
        <v>105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174</v>
      </c>
      <c r="W48" s="101" t="s">
        <v>194</v>
      </c>
    </row>
    <row r="49" spans="1:24" ht="15" customHeight="1" thickBot="1" x14ac:dyDescent="0.3">
      <c r="A49" s="75" t="s">
        <v>186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 t="s">
        <v>174</v>
      </c>
      <c r="W49" s="101" t="s">
        <v>194</v>
      </c>
    </row>
    <row r="50" spans="1:24" ht="15" customHeight="1" thickBot="1" x14ac:dyDescent="0.3">
      <c r="A50" s="69" t="s">
        <v>106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174</v>
      </c>
      <c r="W50" s="101" t="s">
        <v>194</v>
      </c>
    </row>
    <row r="51" spans="1:24" ht="15" customHeight="1" thickBot="1" x14ac:dyDescent="0.3">
      <c r="A51" s="75" t="s">
        <v>187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3">
      <c r="A52" s="69" t="s">
        <v>188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3">
      <c r="A53" s="75" t="s">
        <v>119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174</v>
      </c>
      <c r="W53" s="101" t="s">
        <v>196</v>
      </c>
    </row>
    <row r="54" spans="1:24" ht="15" customHeight="1" thickBot="1" x14ac:dyDescent="0.3">
      <c r="A54" s="69" t="s">
        <v>208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3">
      <c r="A55" s="75" t="s">
        <v>190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 t="s">
        <v>174</v>
      </c>
      <c r="W55" s="101" t="s">
        <v>218</v>
      </c>
    </row>
    <row r="56" spans="1:24" ht="15" customHeight="1" thickBot="1" x14ac:dyDescent="0.3">
      <c r="A56" s="69" t="s">
        <v>107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174</v>
      </c>
      <c r="W56" s="101" t="s">
        <v>194</v>
      </c>
    </row>
    <row r="57" spans="1:24" ht="15" customHeight="1" thickBot="1" x14ac:dyDescent="0.3">
      <c r="A57" s="93" t="s">
        <v>201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3">
      <c r="A58" s="94" t="s">
        <v>108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 t="s">
        <v>174</v>
      </c>
      <c r="W58" s="101" t="s">
        <v>218</v>
      </c>
    </row>
    <row r="59" spans="1:24" ht="15" customHeight="1" thickBot="1" x14ac:dyDescent="0.3">
      <c r="A59" s="75" t="s">
        <v>110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174</v>
      </c>
      <c r="W59" s="101" t="s">
        <v>194</v>
      </c>
    </row>
    <row r="60" spans="1:24" ht="15" customHeight="1" thickBot="1" x14ac:dyDescent="0.3">
      <c r="A60" s="95" t="s">
        <v>109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8" thickBot="1" x14ac:dyDescent="0.3">
      <c r="A61" s="98" t="s">
        <v>117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174</v>
      </c>
      <c r="W61" s="101" t="s">
        <v>194</v>
      </c>
      <c r="X61" s="99"/>
    </row>
    <row r="62" spans="1:24" ht="13.8" thickBot="1" x14ac:dyDescent="0.3">
      <c r="A62" s="96" t="s">
        <v>113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8" thickBot="1" x14ac:dyDescent="0.3">
      <c r="A63" s="98" t="s">
        <v>191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8" thickBot="1" x14ac:dyDescent="0.3">
      <c r="A64" s="97" t="s">
        <v>111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8" thickBot="1" x14ac:dyDescent="0.3">
      <c r="A65" s="100" t="s">
        <v>112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174</v>
      </c>
      <c r="W65" s="101" t="s">
        <v>195</v>
      </c>
    </row>
    <row r="66" spans="1:23" x14ac:dyDescent="0.25">
      <c r="A66" s="86"/>
    </row>
    <row r="67" spans="1:23" x14ac:dyDescent="0.25">
      <c r="A67" s="86"/>
    </row>
    <row r="68" spans="1:23" x14ac:dyDescent="0.25">
      <c r="A68" s="86"/>
    </row>
    <row r="69" spans="1:23" x14ac:dyDescent="0.25">
      <c r="A69" s="86"/>
    </row>
    <row r="70" spans="1:23" x14ac:dyDescent="0.25">
      <c r="A70" s="104" t="s">
        <v>210</v>
      </c>
    </row>
    <row r="71" spans="1:23" x14ac:dyDescent="0.25">
      <c r="A71" s="104" t="s">
        <v>211</v>
      </c>
    </row>
    <row r="72" spans="1:23" x14ac:dyDescent="0.25">
      <c r="A72" s="104" t="s">
        <v>212</v>
      </c>
    </row>
    <row r="73" spans="1:23" x14ac:dyDescent="0.25">
      <c r="A73" s="104" t="s">
        <v>213</v>
      </c>
    </row>
    <row r="74" spans="1:23" x14ac:dyDescent="0.25">
      <c r="A74" s="105">
        <v>1110</v>
      </c>
    </row>
    <row r="75" spans="1:23" x14ac:dyDescent="0.25">
      <c r="A75" s="104" t="s">
        <v>214</v>
      </c>
    </row>
    <row r="76" spans="1:23" x14ac:dyDescent="0.25">
      <c r="A76" s="104" t="s">
        <v>215</v>
      </c>
    </row>
    <row r="77" spans="1:23" x14ac:dyDescent="0.25">
      <c r="A77" s="104" t="s">
        <v>216</v>
      </c>
    </row>
    <row r="78" spans="1:23" x14ac:dyDescent="0.25">
      <c r="A78" s="104" t="s">
        <v>217</v>
      </c>
    </row>
  </sheetData>
  <autoFilter ref="A1:U65"/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6" x14ac:dyDescent="0.3">
      <c r="A22" s="13"/>
      <c r="B22" s="13"/>
      <c r="C22" s="17"/>
      <c r="D22" s="17"/>
      <c r="BA22" s="37"/>
    </row>
    <row r="23" spans="1:55" s="12" customFormat="1" ht="15.6" x14ac:dyDescent="0.3">
      <c r="A23" s="13"/>
      <c r="B23" s="13"/>
      <c r="C23" s="17"/>
    </row>
    <row r="24" spans="1:55" s="12" customFormat="1" ht="15.6" x14ac:dyDescent="0.3">
      <c r="A24" s="13"/>
      <c r="B24" s="13"/>
    </row>
    <row r="25" spans="1:55" s="12" customFormat="1" ht="15.6" x14ac:dyDescent="0.3">
      <c r="A25" s="13"/>
      <c r="B25" s="13"/>
    </row>
    <row r="26" spans="1:55" s="12" customFormat="1" ht="15.6" x14ac:dyDescent="0.3">
      <c r="A26" s="13"/>
      <c r="B26" s="13"/>
    </row>
    <row r="27" spans="1:55" s="12" customFormat="1" ht="15.6" x14ac:dyDescent="0.3">
      <c r="A27" s="13"/>
      <c r="B27" s="13"/>
    </row>
    <row r="28" spans="1:55" s="12" customFormat="1" ht="15.6" x14ac:dyDescent="0.3">
      <c r="A28" s="13"/>
      <c r="B28" s="13"/>
    </row>
    <row r="29" spans="1:55" s="12" customFormat="1" ht="15.6" x14ac:dyDescent="0.3">
      <c r="A29" s="13"/>
      <c r="B29" s="13"/>
    </row>
    <row r="30" spans="1:55" s="12" customFormat="1" ht="15.6" x14ac:dyDescent="0.3">
      <c r="A30" s="13"/>
      <c r="B30" s="13"/>
    </row>
    <row r="31" spans="1:55" s="12" customFormat="1" ht="15.6" x14ac:dyDescent="0.3">
      <c r="A31" s="13"/>
      <c r="B31" s="13"/>
    </row>
    <row r="32" spans="1:55" s="12" customFormat="1" ht="15.6" x14ac:dyDescent="0.3">
      <c r="A32" s="13"/>
      <c r="B32" s="13"/>
    </row>
    <row r="33" spans="1:2" s="12" customFormat="1" ht="15.6" x14ac:dyDescent="0.3">
      <c r="A33" s="13"/>
      <c r="B33" s="13"/>
    </row>
    <row r="34" spans="1:2" s="12" customFormat="1" ht="15.6" x14ac:dyDescent="0.3">
      <c r="A34" s="13"/>
      <c r="B34" s="13"/>
    </row>
    <row r="35" spans="1:2" s="12" customFormat="1" ht="15.6" x14ac:dyDescent="0.3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TSmith2</cp:lastModifiedBy>
  <cp:lastPrinted>2019-12-03T21:00:07Z</cp:lastPrinted>
  <dcterms:created xsi:type="dcterms:W3CDTF">2004-09-01T12:59:37Z</dcterms:created>
  <dcterms:modified xsi:type="dcterms:W3CDTF">2021-09-12T19:12:02Z</dcterms:modified>
</cp:coreProperties>
</file>