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thperry/Git/inyourleague/charts/"/>
    </mc:Choice>
  </mc:AlternateContent>
  <bookViews>
    <workbookView xWindow="0" yWindow="460" windowWidth="28800" windowHeight="17460" tabRatio="500" activeTab="1"/>
  </bookViews>
  <sheets>
    <sheet name="IterationBurndown" sheetId="1" r:id="rId1"/>
    <sheet name="DailyBurndown_Iteration_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<sst xmlns="http://schemas.openxmlformats.org/spreadsheetml/2006/main" count="6" uniqueCount="5">
  <si>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Iteration</t>
  </si>
  <si>
    <t>Remaining Points</t>
  </si>
  <si>
    <t>Date</t>
  </si>
  <si>
    <t>Remaining Points in Iteration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</si>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</sst>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IterationBurndown!$C$1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IterationBurndown!$A$2:$A$23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IterationBurndown!$C$2:$C$23</c:f>
              <c:numCache>
                <c:formatCode>General</c:formatCode>
                <c:ptCount val="22"/>
                <c:pt idx="0">
                  <c:v>36.0</c:v>
                </c:pt>
                <c:pt idx="1">
                  <c:v>36.0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IterationBurndown!$B$1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IterationBurndown!$A$2:$A$23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IterationBurndown!$B$2:$B$23</c:f>
              <c:numCache>
                <c:formatCode>General</c:formatCode>
                <c:ptCount val="22"/>
                <c:pt idx="0">
                  <c:v>36.0</c:v>
                </c:pt>
                <c:pt idx="1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9491696"/>
        <c:axId val="-759818816"/>
      </c:scatterChart>
      <c:valAx>
        <c:axId val="-7594916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9818816"/>
        <c:crosses val="autoZero"/>
        <c:crossBetween val="midCat"/>
        <c:majorUnit val="1.0"/>
        <c:minorUnit val="0.5"/>
      </c:valAx>
      <c:valAx>
        <c:axId val="-7598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9491696"/>
        <c:crosses val="autoZero"/>
        <c:crossBetween val="midCat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Burndown</a:t>
            </a:r>
            <a:r>
              <a:rPr lang="en-US" baseline="0"/>
              <a:t> - 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DailyBurndown_Iteration_1!$C$1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DailyBurndown_Iteration_1!$A$2:$A$11</c:f>
              <c:numCache>
                <c:formatCode>m/d/yy</c:formatCode>
                <c:ptCount val="10"/>
                <c:pt idx="0">
                  <c:v>43178.0</c:v>
                </c:pt>
                <c:pt idx="1">
                  <c:v>43179.0</c:v>
                </c:pt>
                <c:pt idx="2">
                  <c:v>43180.0</c:v>
                </c:pt>
                <c:pt idx="3">
                  <c:v>43181.0</c:v>
                </c:pt>
                <c:pt idx="4">
                  <c:v>43182.0</c:v>
                </c:pt>
                <c:pt idx="5">
                  <c:v>43192.0</c:v>
                </c:pt>
                <c:pt idx="6">
                  <c:v>43193.0</c:v>
                </c:pt>
                <c:pt idx="7">
                  <c:v>43194.0</c:v>
                </c:pt>
                <c:pt idx="8">
                  <c:v>43195.0</c:v>
                </c:pt>
                <c:pt idx="9">
                  <c:v>43196.0</c:v>
                </c:pt>
              </c:numCache>
            </c:numRef>
          </c:cat>
          <c:val>
            <c:numRef>
              <c:f>DailyBurndown_Iteration_1!$C$2:$C$11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DailyBurndown_Iteration_1!$B$1</c:f>
              <c:strCache>
                <c:ptCount val="1"/>
                <c:pt idx="0">
                  <c:v>Remaining Points in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DailyBurndown_Iteration_1!$A$2:$A$11</c:f>
              <c:numCache>
                <c:formatCode>m/d/yy</c:formatCode>
                <c:ptCount val="10"/>
                <c:pt idx="0">
                  <c:v>43178.0</c:v>
                </c:pt>
                <c:pt idx="1">
                  <c:v>43179.0</c:v>
                </c:pt>
                <c:pt idx="2">
                  <c:v>43180.0</c:v>
                </c:pt>
                <c:pt idx="3">
                  <c:v>43181.0</c:v>
                </c:pt>
                <c:pt idx="4">
                  <c:v>43182.0</c:v>
                </c:pt>
                <c:pt idx="5">
                  <c:v>43192.0</c:v>
                </c:pt>
                <c:pt idx="6">
                  <c:v>43193.0</c:v>
                </c:pt>
                <c:pt idx="7">
                  <c:v>43194.0</c:v>
                </c:pt>
                <c:pt idx="8">
                  <c:v>43195.0</c:v>
                </c:pt>
                <c:pt idx="9">
                  <c:v>43196.0</c:v>
                </c:pt>
              </c:numCache>
            </c:numRef>
          </c:cat>
          <c:val>
            <c:numRef>
              <c:f>DailyBurndown_Iteration_1!$B$2:$B$11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8458688"/>
        <c:axId val="-758456640"/>
      </c:lineChart>
      <c:catAx>
        <c:axId val="-7584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456640"/>
        <c:crosses val="autoZero"/>
        <c:auto val="0"/>
        <c:lblAlgn val="ctr"/>
        <c:lblOffset val="100"/>
        <c:noMultiLvlLbl val="0"/>
      </c:catAx>
      <c:valAx>
        <c:axId val="-7584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458688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9</xdr:row>
      <xdr:rowOff>177800</xdr:rowOff>
    </xdr:from>
    <xdr:to>
      <xdr:col>13</xdr:col>
      <xdr:colOff>444500</xdr:colOff>
      <xdr:row>27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12</xdr:row>
      <xdr:rowOff>165100</xdr:rowOff>
    </xdr:from>
    <xdr:to>
      <xdr:col>13</xdr:col>
      <xdr:colOff>685800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N14" sqref="N14"/>
    </sheetView>
  </sheetViews>
  <sheetFormatPr baseColWidth="10" defaultRowHeight="16" x14ac:dyDescent="0.2"/>
  <cols>
    <col min="2" max="2" width="17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36</v>
      </c>
      <c r="C2">
        <v>36</v>
      </c>
    </row>
    <row r="3" spans="1:3" x14ac:dyDescent="0.2">
      <c r="A3">
        <v>1</v>
      </c>
      <c r="B3">
        <v>34</v>
      </c>
      <c r="C3">
        <v>36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I8" sqref="I8"/>
    </sheetView>
  </sheetViews>
  <sheetFormatPr baseColWidth="10" defaultRowHeight="16" x14ac:dyDescent="0.2"/>
  <cols>
    <col min="2" max="2" width="26.1640625" customWidth="1"/>
  </cols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1">
        <v>43178</v>
      </c>
      <c r="B2">
        <v>2</v>
      </c>
      <c r="C2">
        <v>2</v>
      </c>
    </row>
    <row r="3" spans="1:3" x14ac:dyDescent="0.2">
      <c r="A3" s="1">
        <v>43179</v>
      </c>
      <c r="B3">
        <v>2</v>
      </c>
      <c r="C3">
        <v>2</v>
      </c>
    </row>
    <row r="4" spans="1:3" x14ac:dyDescent="0.2">
      <c r="A4" s="1">
        <v>43180</v>
      </c>
      <c r="B4">
        <v>2</v>
      </c>
      <c r="C4">
        <v>2</v>
      </c>
    </row>
    <row r="5" spans="1:3" x14ac:dyDescent="0.2">
      <c r="A5" s="1">
        <v>43181</v>
      </c>
      <c r="B5">
        <v>2</v>
      </c>
      <c r="C5">
        <v>2</v>
      </c>
    </row>
    <row r="6" spans="1:3" x14ac:dyDescent="0.2">
      <c r="A6" s="1">
        <v>43182</v>
      </c>
      <c r="B6">
        <v>2</v>
      </c>
      <c r="C6">
        <v>2</v>
      </c>
    </row>
    <row r="7" spans="1:3" x14ac:dyDescent="0.2">
      <c r="A7" s="1">
        <v>43192</v>
      </c>
      <c r="B7">
        <v>2</v>
      </c>
      <c r="C7">
        <v>2</v>
      </c>
    </row>
    <row r="8" spans="1:3" x14ac:dyDescent="0.2">
      <c r="A8" s="1">
        <v>43193</v>
      </c>
      <c r="B8">
        <v>2</v>
      </c>
      <c r="C8">
        <v>2</v>
      </c>
    </row>
    <row r="9" spans="1:3" x14ac:dyDescent="0.2">
      <c r="A9" s="1">
        <v>43194</v>
      </c>
      <c r="B9">
        <v>2</v>
      </c>
      <c r="C9">
        <v>2</v>
      </c>
    </row>
    <row r="10" spans="1:3" x14ac:dyDescent="0.2">
      <c r="A10" s="1">
        <v>43195</v>
      </c>
      <c r="B10">
        <v>0</v>
      </c>
      <c r="C10">
        <v>2</v>
      </c>
    </row>
    <row r="11" spans="1:3" x14ac:dyDescent="0.2">
      <c r="A11" s="1">
        <v>43196</v>
      </c>
      <c r="B11">
        <v>0</v>
      </c>
      <c r="C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IterationBurndown</vt:lpstr>
      <vt:lpstr>DailyBurndown_Iteration_1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2018-04-06T05:46:41Z</dcterms:created>
  <dcterms:modified xsi:type="dcterms:W3CDTF">2018-04-06T06:19:37Z</dcterms:modified>
</cp:coreProperties>
</file>