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簡單範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水果銷售量比較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'簡單範例'!B1</f>
            </strRef>
          </tx>
          <spPr>
            <a:solidFill>
              <a:srgbClr val="2F5496"/>
            </a:solidFill>
            <a:ln>
              <a:prstDash val="solid"/>
            </a:ln>
          </spPr>
          <cat>
            <numRef>
              <f>'簡單範例'!$A$2:$A$6</f>
            </numRef>
          </cat>
          <val>
            <numRef>
              <f>'簡單範例'!$B$2:$B$6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水果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銷售量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水果</t>
        </is>
      </c>
      <c r="B1" s="1" t="inlineStr">
        <is>
          <t>銷售量</t>
        </is>
      </c>
    </row>
    <row r="2">
      <c r="A2" s="2" t="inlineStr">
        <is>
          <t>蘋果</t>
        </is>
      </c>
      <c r="B2" s="2" t="n">
        <v>150</v>
      </c>
    </row>
    <row r="3">
      <c r="A3" s="2" t="inlineStr">
        <is>
          <t>香蕉</t>
        </is>
      </c>
      <c r="B3" s="2" t="n">
        <v>200</v>
      </c>
    </row>
    <row r="4">
      <c r="A4" s="2" t="inlineStr">
        <is>
          <t>橘子</t>
        </is>
      </c>
      <c r="B4" s="2" t="n">
        <v>120</v>
      </c>
    </row>
    <row r="5">
      <c r="A5" s="2" t="inlineStr">
        <is>
          <t>葡萄</t>
        </is>
      </c>
      <c r="B5" s="2" t="n">
        <v>80</v>
      </c>
    </row>
    <row r="6">
      <c r="A6" s="2" t="inlineStr">
        <is>
          <t>西瓜</t>
        </is>
      </c>
      <c r="B6" s="2" t="n">
        <v>60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2026-03-11T06:34:39Z</dcterms:created>
  <dcterms:modified xsi:type="dcterms:W3CDTF">2026-03-11T06:34:39Z</dcterms:modified>
</cp:coreProperties>
</file>