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GUNDO SEMESTRE 2021\INFORMATICA APLICADA A LOS NEGOCIOS\Asignaciones\Examenes\Examen II - JuanCarlosSequeira B97452\"/>
    </mc:Choice>
  </mc:AlternateContent>
  <xr:revisionPtr revIDLastSave="0" documentId="13_ncr:1_{F500341F-AD42-4852-A238-56B4F45D86D8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NombreCliente-TotalCompradas" sheetId="1" r:id="rId1"/>
    <sheet name="NombrePelicula-TotalPelVendida" sheetId="2" r:id="rId2"/>
    <sheet name="Lanzamiento-TotalPelVendida" sheetId="3" r:id="rId3"/>
    <sheet name="Idioma-TotalPelVendida" sheetId="4" r:id="rId4"/>
    <sheet name="Mes-TotalPelVendida" sheetId="5" r:id="rId5"/>
  </sheets>
  <calcPr calcId="0"/>
  <pivotCaches>
    <pivotCache cacheId="9" r:id="rId6"/>
    <pivotCache cacheId="22" r:id="rId7"/>
    <pivotCache cacheId="29" r:id="rId8"/>
    <pivotCache cacheId="42" r:id="rId9"/>
    <pivotCache cacheId="49" r:id="rId1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ZBook\AppData\Local\Temp\tmp492E.odc" keepAlive="1" name="SPIEDRA\MYSSQLSERVER IF6201_EX2_CUBO_B97452" type="5" refreshedVersion="7" background="1">
    <dbPr connection="Provider=MSOLAP.8;Integrated Security=SSPI;Persist Security Info=True;Initial Catalog=IF6201_EX2_CUBO_B97452;Data Source=SPIEDRA\MYSSQLSERVER;MDX Compatibility=1;Safety Options=2;MDX Missing Member Mode=Error;Update Isolation Level=2" command="IF6201 EX2 DW B97452" commandType="1"/>
    <olapPr sendLocale="1" rowDrillCount="1000"/>
  </connection>
</connections>
</file>

<file path=xl/sharedStrings.xml><?xml version="1.0" encoding="utf-8"?>
<sst xmlns="http://schemas.openxmlformats.org/spreadsheetml/2006/main" count="2883" uniqueCount="2876">
  <si>
    <t>TOTAL COMPRAS REALIZADAS CLIENTE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</si>
  <si>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</si>
  <si>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</si>
  <si>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</si>
  <si>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</si>
  <si>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</si>
  <si>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</si>
  <si>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</si>
  <si>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</si>
  <si>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</si>
  <si>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</si>
  <si>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</si>
  <si>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</si>
  <si>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Total general</t>
  </si>
  <si>
    <t>Herbert</t>
  </si>
  <si>
    <t>Fancy</t>
  </si>
  <si>
    <t>Anne-marie</t>
  </si>
  <si>
    <t>Miltie</t>
  </si>
  <si>
    <t>Marwin</t>
  </si>
  <si>
    <t>Dewitt</t>
  </si>
  <si>
    <t>Gates</t>
  </si>
  <si>
    <t>Loydie</t>
  </si>
  <si>
    <t>Jonis</t>
  </si>
  <si>
    <t>Charley</t>
  </si>
  <si>
    <t>Joane</t>
  </si>
  <si>
    <t>Lottie</t>
  </si>
  <si>
    <t>Haily</t>
  </si>
  <si>
    <t>Leontine</t>
  </si>
  <si>
    <t>Aluino</t>
  </si>
  <si>
    <t>Jacquetta</t>
  </si>
  <si>
    <t>Libbi</t>
  </si>
  <si>
    <t>Albertina</t>
  </si>
  <si>
    <t>Arri</t>
  </si>
  <si>
    <t>Chen</t>
  </si>
  <si>
    <t>Early</t>
  </si>
  <si>
    <t>Annora</t>
  </si>
  <si>
    <t>Bertram</t>
  </si>
  <si>
    <t>Arlen</t>
  </si>
  <si>
    <t>Winny</t>
  </si>
  <si>
    <t>Margette</t>
  </si>
  <si>
    <t>Silvanus</t>
  </si>
  <si>
    <t>Arin</t>
  </si>
  <si>
    <t>Emily</t>
  </si>
  <si>
    <t>Elihu</t>
  </si>
  <si>
    <t>Aindrea</t>
  </si>
  <si>
    <t>Dev</t>
  </si>
  <si>
    <t>Selby</t>
  </si>
  <si>
    <t>Oralie</t>
  </si>
  <si>
    <t>Corri</t>
  </si>
  <si>
    <t>Pia</t>
  </si>
  <si>
    <t>Mable</t>
  </si>
  <si>
    <t>Eduard</t>
  </si>
  <si>
    <t>Kylen</t>
  </si>
  <si>
    <t>Sharon</t>
  </si>
  <si>
    <t>Melinda</t>
  </si>
  <si>
    <t>Sven</t>
  </si>
  <si>
    <t>Isadora</t>
  </si>
  <si>
    <t>Poppy</t>
  </si>
  <si>
    <t>Gillian</t>
  </si>
  <si>
    <t>Debee</t>
  </si>
  <si>
    <t>Bird</t>
  </si>
  <si>
    <t>Davidson</t>
  </si>
  <si>
    <t>Briggs</t>
  </si>
  <si>
    <t>Glenda</t>
  </si>
  <si>
    <t>Sonia</t>
  </si>
  <si>
    <t>Murvyn</t>
  </si>
  <si>
    <t>Laure</t>
  </si>
  <si>
    <t>Minni</t>
  </si>
  <si>
    <t>Zackariah</t>
  </si>
  <si>
    <t>Risa</t>
  </si>
  <si>
    <t>Ethel</t>
  </si>
  <si>
    <t>Katerine</t>
  </si>
  <si>
    <t>Claudelle</t>
  </si>
  <si>
    <t>Torrie</t>
  </si>
  <si>
    <t>Dael</t>
  </si>
  <si>
    <t>Tonia</t>
  </si>
  <si>
    <t>Francis</t>
  </si>
  <si>
    <t>Elga</t>
  </si>
  <si>
    <t>Rasla</t>
  </si>
  <si>
    <t>Marleah</t>
  </si>
  <si>
    <t>Ferguson</t>
  </si>
  <si>
    <t>Roby</t>
  </si>
  <si>
    <t>Anders</t>
  </si>
  <si>
    <t>Jude</t>
  </si>
  <si>
    <t>Annabal</t>
  </si>
  <si>
    <t>Fanechka</t>
  </si>
  <si>
    <t>Ferne</t>
  </si>
  <si>
    <t>Yale</t>
  </si>
  <si>
    <t>Ulysses</t>
  </si>
  <si>
    <t>Cedric</t>
  </si>
  <si>
    <t>Dante</t>
  </si>
  <si>
    <t>Katey</t>
  </si>
  <si>
    <t>Douglas</t>
  </si>
  <si>
    <t>Sondra</t>
  </si>
  <si>
    <t>Porty</t>
  </si>
  <si>
    <t>Tarrah</t>
  </si>
  <si>
    <t>Brion</t>
  </si>
  <si>
    <t>Kirk</t>
  </si>
  <si>
    <t>Mill</t>
  </si>
  <si>
    <t>Michel</t>
  </si>
  <si>
    <t>Janith</t>
  </si>
  <si>
    <t>Woody</t>
  </si>
  <si>
    <t>Shina</t>
  </si>
  <si>
    <t>Orion</t>
  </si>
  <si>
    <t>Beverly</t>
  </si>
  <si>
    <t>Waldon</t>
  </si>
  <si>
    <t>Cleopatra</t>
  </si>
  <si>
    <t>Gabriella</t>
  </si>
  <si>
    <t>Olenolin</t>
  </si>
  <si>
    <t>L;urette</t>
  </si>
  <si>
    <t>Abe</t>
  </si>
  <si>
    <t>Valencia</t>
  </si>
  <si>
    <t>Moishe</t>
  </si>
  <si>
    <t>Tamarra</t>
  </si>
  <si>
    <t>Roz</t>
  </si>
  <si>
    <t>Avrom</t>
  </si>
  <si>
    <t>Sonnie</t>
  </si>
  <si>
    <t>Caritta</t>
  </si>
  <si>
    <t>Olly</t>
  </si>
  <si>
    <t>Radcliffe</t>
  </si>
  <si>
    <t>Benyamin</t>
  </si>
  <si>
    <t>Timmy</t>
  </si>
  <si>
    <t>Alyce</t>
  </si>
  <si>
    <t>Anissa</t>
  </si>
  <si>
    <t>Aleta</t>
  </si>
  <si>
    <t>Jennette</t>
  </si>
  <si>
    <t>Issi</t>
  </si>
  <si>
    <t>Mic</t>
  </si>
  <si>
    <t>Tabbitha</t>
  </si>
  <si>
    <t>Giselbert</t>
  </si>
  <si>
    <t>Martelle</t>
  </si>
  <si>
    <t>Bondie</t>
  </si>
  <si>
    <t>Aldous</t>
  </si>
  <si>
    <t>Brittan</t>
  </si>
  <si>
    <t>Hartwell</t>
  </si>
  <si>
    <t>Cherice</t>
  </si>
  <si>
    <t>Tedd</t>
  </si>
  <si>
    <t>Inglebert</t>
  </si>
  <si>
    <t>Ephrayim</t>
  </si>
  <si>
    <t>Arv</t>
  </si>
  <si>
    <t>Grissel</t>
  </si>
  <si>
    <t>Cherlyn</t>
  </si>
  <si>
    <t>Cara</t>
  </si>
  <si>
    <t>Cody</t>
  </si>
  <si>
    <t>Engelbert</t>
  </si>
  <si>
    <t>Edna</t>
  </si>
  <si>
    <t>Emiline</t>
  </si>
  <si>
    <t>Herman</t>
  </si>
  <si>
    <t>Hillier</t>
  </si>
  <si>
    <t>Willyt</t>
  </si>
  <si>
    <t>Carr</t>
  </si>
  <si>
    <t>Conni</t>
  </si>
  <si>
    <t>Sybilla</t>
  </si>
  <si>
    <t>Brigit</t>
  </si>
  <si>
    <t>Cammi</t>
  </si>
  <si>
    <t>Caspar</t>
  </si>
  <si>
    <t>Faythe</t>
  </si>
  <si>
    <t>Shandie</t>
  </si>
  <si>
    <t>Graham</t>
  </si>
  <si>
    <t>Emera</t>
  </si>
  <si>
    <t>Bernadine</t>
  </si>
  <si>
    <t>Drusi</t>
  </si>
  <si>
    <t>Mohammed</t>
  </si>
  <si>
    <t>Jemmy</t>
  </si>
  <si>
    <t>Bancroft</t>
  </si>
  <si>
    <t>Jania</t>
  </si>
  <si>
    <t>Aleda</t>
  </si>
  <si>
    <t>Flora</t>
  </si>
  <si>
    <t>Ferdinand</t>
  </si>
  <si>
    <t>Costa</t>
  </si>
  <si>
    <t>Erhart</t>
  </si>
  <si>
    <t>Vevay</t>
  </si>
  <si>
    <t>Gloriane</t>
  </si>
  <si>
    <t>Barnabas</t>
  </si>
  <si>
    <t>Gilbertine</t>
  </si>
  <si>
    <t>Robbert</t>
  </si>
  <si>
    <t>Ralf</t>
  </si>
  <si>
    <t>Darcie</t>
  </si>
  <si>
    <t>Gaynor</t>
  </si>
  <si>
    <t>Kenn</t>
  </si>
  <si>
    <t>Sylvester</t>
  </si>
  <si>
    <t>Tilda</t>
  </si>
  <si>
    <t>Bengt</t>
  </si>
  <si>
    <t>Prudi</t>
  </si>
  <si>
    <t>Adriane</t>
  </si>
  <si>
    <t>Melania</t>
  </si>
  <si>
    <t>Manny</t>
  </si>
  <si>
    <t>Rickie</t>
  </si>
  <si>
    <t>Angela</t>
  </si>
  <si>
    <t>Lorry</t>
  </si>
  <si>
    <t>Lenna</t>
  </si>
  <si>
    <t>Vladimir</t>
  </si>
  <si>
    <t>Robby</t>
  </si>
  <si>
    <t>Adolf</t>
  </si>
  <si>
    <t>Xenia</t>
  </si>
  <si>
    <t>Deeanne</t>
  </si>
  <si>
    <t>Boris</t>
  </si>
  <si>
    <t>Horst</t>
  </si>
  <si>
    <t>Mel</t>
  </si>
  <si>
    <t>Ethelin</t>
  </si>
  <si>
    <t>Sanson</t>
  </si>
  <si>
    <t>Sheila</t>
  </si>
  <si>
    <t>Dulce</t>
  </si>
  <si>
    <t>Nobe</t>
  </si>
  <si>
    <t>Kessia</t>
  </si>
  <si>
    <t>Orland</t>
  </si>
  <si>
    <t>Binky</t>
  </si>
  <si>
    <t>Deanna</t>
  </si>
  <si>
    <t>Kellie</t>
  </si>
  <si>
    <t>Carmelina</t>
  </si>
  <si>
    <t>Devin</t>
  </si>
  <si>
    <t>Cristi</t>
  </si>
  <si>
    <t>Kelley</t>
  </si>
  <si>
    <t>Blanca</t>
  </si>
  <si>
    <t>Marv</t>
  </si>
  <si>
    <t>Shoshanna</t>
  </si>
  <si>
    <t>Ezra</t>
  </si>
  <si>
    <t>Cece</t>
  </si>
  <si>
    <t>Fraze</t>
  </si>
  <si>
    <t>Francesca</t>
  </si>
  <si>
    <t>Estrella</t>
  </si>
  <si>
    <t>Juanita</t>
  </si>
  <si>
    <t>Marcie</t>
  </si>
  <si>
    <t>Manuel</t>
  </si>
  <si>
    <t>Birgitta</t>
  </si>
  <si>
    <t>Rosanna</t>
  </si>
  <si>
    <t>Phillipe</t>
  </si>
  <si>
    <t>Aurelia</t>
  </si>
  <si>
    <t>Anastassia</t>
  </si>
  <si>
    <t>Lily</t>
  </si>
  <si>
    <t>Kirstyn</t>
  </si>
  <si>
    <t>Meir</t>
  </si>
  <si>
    <t>Gwyn</t>
  </si>
  <si>
    <t>Jehanna</t>
  </si>
  <si>
    <t>Reamonn</t>
  </si>
  <si>
    <t>Chariot</t>
  </si>
  <si>
    <t>Tate</t>
  </si>
  <si>
    <t>Ingram</t>
  </si>
  <si>
    <t>Torrence</t>
  </si>
  <si>
    <t>Emmye</t>
  </si>
  <si>
    <t>Emlen</t>
  </si>
  <si>
    <t>Klarika</t>
  </si>
  <si>
    <t>Reeba</t>
  </si>
  <si>
    <t>Andi</t>
  </si>
  <si>
    <t>Bradford</t>
  </si>
  <si>
    <t>Brendan</t>
  </si>
  <si>
    <t>Conroy</t>
  </si>
  <si>
    <t>Constantia</t>
  </si>
  <si>
    <t>Robers</t>
  </si>
  <si>
    <t>Jeniece</t>
  </si>
  <si>
    <t>Odo</t>
  </si>
  <si>
    <t>Aubert</t>
  </si>
  <si>
    <t>Lindsey</t>
  </si>
  <si>
    <t>Laverna</t>
  </si>
  <si>
    <t>Willard</t>
  </si>
  <si>
    <t>Scotti</t>
  </si>
  <si>
    <t>Susannah</t>
  </si>
  <si>
    <t>Cariotta</t>
  </si>
  <si>
    <t>Tessy</t>
  </si>
  <si>
    <t>Lin</t>
  </si>
  <si>
    <t>Doralynn</t>
  </si>
  <si>
    <t>Edsel</t>
  </si>
  <si>
    <t>Olympie</t>
  </si>
  <si>
    <t>Nicolas</t>
  </si>
  <si>
    <t>Corenda</t>
  </si>
  <si>
    <t>Witty</t>
  </si>
  <si>
    <t>Milzie</t>
  </si>
  <si>
    <t>Booth</t>
  </si>
  <si>
    <t>Rafaello</t>
  </si>
  <si>
    <t>Seline</t>
  </si>
  <si>
    <t>Onfre</t>
  </si>
  <si>
    <t>Celestyna</t>
  </si>
  <si>
    <t>Georgette</t>
  </si>
  <si>
    <t>Jinny</t>
  </si>
  <si>
    <t>Calypso</t>
  </si>
  <si>
    <t>Gallard</t>
  </si>
  <si>
    <t>Broderick</t>
  </si>
  <si>
    <t>Jermaine</t>
  </si>
  <si>
    <t>Nance</t>
  </si>
  <si>
    <t>Jessey</t>
  </si>
  <si>
    <t>Gale</t>
  </si>
  <si>
    <t>Madalena</t>
  </si>
  <si>
    <t>Jere</t>
  </si>
  <si>
    <t>Brande</t>
  </si>
  <si>
    <t>Muffin</t>
  </si>
  <si>
    <t>Alvina</t>
  </si>
  <si>
    <t>Quincy</t>
  </si>
  <si>
    <t>Maryann</t>
  </si>
  <si>
    <t>Red</t>
  </si>
  <si>
    <t>Lee</t>
  </si>
  <si>
    <t>Mitchell</t>
  </si>
  <si>
    <t>Corny</t>
  </si>
  <si>
    <t>Wilona</t>
  </si>
  <si>
    <t>Terri</t>
  </si>
  <si>
    <t>Nissie</t>
  </si>
  <si>
    <t>Leslie</t>
  </si>
  <si>
    <t>Ashby</t>
  </si>
  <si>
    <t>Zorina</t>
  </si>
  <si>
    <t>Cirilo</t>
  </si>
  <si>
    <t>Donielle</t>
  </si>
  <si>
    <t>Orlan</t>
  </si>
  <si>
    <t>Cory</t>
  </si>
  <si>
    <t>Irene</t>
  </si>
  <si>
    <t>Cynthea</t>
  </si>
  <si>
    <t>Alix</t>
  </si>
  <si>
    <t>Ertha</t>
  </si>
  <si>
    <t>Burg</t>
  </si>
  <si>
    <t>Micki</t>
  </si>
  <si>
    <t>Merla</t>
  </si>
  <si>
    <t>Shelli</t>
  </si>
  <si>
    <t>Spike</t>
  </si>
  <si>
    <t>Shaylynn</t>
  </si>
  <si>
    <t>Sharl</t>
  </si>
  <si>
    <t>Kamillah</t>
  </si>
  <si>
    <t>Olivette</t>
  </si>
  <si>
    <t>Addi</t>
  </si>
  <si>
    <t>Drake</t>
  </si>
  <si>
    <t>Lizzy</t>
  </si>
  <si>
    <t>Kienan</t>
  </si>
  <si>
    <t>Natassia</t>
  </si>
  <si>
    <t>Pietrek</t>
  </si>
  <si>
    <t>Damara</t>
  </si>
  <si>
    <t>Damiano</t>
  </si>
  <si>
    <t>Hurley</t>
  </si>
  <si>
    <t>Rubin</t>
  </si>
  <si>
    <t>Ethelyn</t>
  </si>
  <si>
    <t>Eydie</t>
  </si>
  <si>
    <t>Winthrop</t>
  </si>
  <si>
    <t>Suzanna</t>
  </si>
  <si>
    <t>Antonina</t>
  </si>
  <si>
    <t>Editha</t>
  </si>
  <si>
    <t>Sydney</t>
  </si>
  <si>
    <t>Rozamond</t>
  </si>
  <si>
    <t>Derril</t>
  </si>
  <si>
    <t>Berthe</t>
  </si>
  <si>
    <t>Arny</t>
  </si>
  <si>
    <t>Ceil</t>
  </si>
  <si>
    <t>Parry</t>
  </si>
  <si>
    <t>Bogart</t>
  </si>
  <si>
    <t>Jerome</t>
  </si>
  <si>
    <t>Gwendolin</t>
  </si>
  <si>
    <t>Darla</t>
  </si>
  <si>
    <t>Caril</t>
  </si>
  <si>
    <t>Allen</t>
  </si>
  <si>
    <t>Marten</t>
  </si>
  <si>
    <t>Queenie</t>
  </si>
  <si>
    <t>Nestor</t>
  </si>
  <si>
    <t>Consuela</t>
  </si>
  <si>
    <t>Bobine</t>
  </si>
  <si>
    <t>Erastus</t>
  </si>
  <si>
    <t>Taddeo</t>
  </si>
  <si>
    <t>Carissa</t>
  </si>
  <si>
    <t>Hildagarde</t>
  </si>
  <si>
    <t>Vivianna</t>
  </si>
  <si>
    <t>Gusta</t>
  </si>
  <si>
    <t>Cassie</t>
  </si>
  <si>
    <t>Brynne</t>
  </si>
  <si>
    <t>Kristo</t>
  </si>
  <si>
    <t>Nikolas</t>
  </si>
  <si>
    <t>Uri</t>
  </si>
  <si>
    <t>Kelvin</t>
  </si>
  <si>
    <t>Eleni</t>
  </si>
  <si>
    <t>Ellery</t>
  </si>
  <si>
    <t>Hiram</t>
  </si>
  <si>
    <t>Cullin</t>
  </si>
  <si>
    <t>Nissa</t>
  </si>
  <si>
    <t>Diahann</t>
  </si>
  <si>
    <t>Dita</t>
  </si>
  <si>
    <t>Darlleen</t>
  </si>
  <si>
    <t>Mia</t>
  </si>
  <si>
    <t>Symon</t>
  </si>
  <si>
    <t>Julienne</t>
  </si>
  <si>
    <t>Leonerd</t>
  </si>
  <si>
    <t>Claus</t>
  </si>
  <si>
    <t>Shellie</t>
  </si>
  <si>
    <t>Coralyn</t>
  </si>
  <si>
    <t>Daffie</t>
  </si>
  <si>
    <t>Mathew</t>
  </si>
  <si>
    <t>Borg</t>
  </si>
  <si>
    <t>Reube</t>
  </si>
  <si>
    <t>Torey</t>
  </si>
  <si>
    <t>Dorris</t>
  </si>
  <si>
    <t>Jackelyn</t>
  </si>
  <si>
    <t>Virginie</t>
  </si>
  <si>
    <t>Maxie</t>
  </si>
  <si>
    <t>Gloria</t>
  </si>
  <si>
    <t>Inigo</t>
  </si>
  <si>
    <t>Carney</t>
  </si>
  <si>
    <t>Adelaide</t>
  </si>
  <si>
    <t>Abbie</t>
  </si>
  <si>
    <t>Gladys</t>
  </si>
  <si>
    <t>Jess</t>
  </si>
  <si>
    <t>Hephzibah</t>
  </si>
  <si>
    <t>Regina</t>
  </si>
  <si>
    <t>Ferrel</t>
  </si>
  <si>
    <t>Orelle</t>
  </si>
  <si>
    <t>Raina</t>
  </si>
  <si>
    <t>Essy</t>
  </si>
  <si>
    <t>Hulda</t>
  </si>
  <si>
    <t>Herminia</t>
  </si>
  <si>
    <t>Charline</t>
  </si>
  <si>
    <t>Melina</t>
  </si>
  <si>
    <t>Ardisj</t>
  </si>
  <si>
    <t>Oswell</t>
  </si>
  <si>
    <t>Marion</t>
  </si>
  <si>
    <t>Thomasine</t>
  </si>
  <si>
    <t>Klarrisa</t>
  </si>
  <si>
    <t>Hermione</t>
  </si>
  <si>
    <t>Irwinn</t>
  </si>
  <si>
    <t>Atalanta</t>
  </si>
  <si>
    <t>Babara</t>
  </si>
  <si>
    <t>Brenda</t>
  </si>
  <si>
    <t>Dorri</t>
  </si>
  <si>
    <t>Corette</t>
  </si>
  <si>
    <t>Elna</t>
  </si>
  <si>
    <t>Roselin</t>
  </si>
  <si>
    <t>Nick</t>
  </si>
  <si>
    <t>Maude</t>
  </si>
  <si>
    <t>Rebeca</t>
  </si>
  <si>
    <t>Tripp</t>
  </si>
  <si>
    <t>Tessie</t>
  </si>
  <si>
    <t>Libbie</t>
  </si>
  <si>
    <t>Norry</t>
  </si>
  <si>
    <t>Stephana</t>
  </si>
  <si>
    <t>Dorotea</t>
  </si>
  <si>
    <t>Travis</t>
  </si>
  <si>
    <t>Adriaens</t>
  </si>
  <si>
    <t>Perren</t>
  </si>
  <si>
    <t>Elvin</t>
  </si>
  <si>
    <t>Galvan</t>
  </si>
  <si>
    <t>Darin</t>
  </si>
  <si>
    <t>Luciano</t>
  </si>
  <si>
    <t>Jyoti</t>
  </si>
  <si>
    <t>Olwen</t>
  </si>
  <si>
    <t>Enriqueta</t>
  </si>
  <si>
    <t>Bonnibelle</t>
  </si>
  <si>
    <t>Catherina</t>
  </si>
  <si>
    <t>Kala</t>
  </si>
  <si>
    <t>Cecilio</t>
  </si>
  <si>
    <t>Ondrea</t>
  </si>
  <si>
    <t>Mandi</t>
  </si>
  <si>
    <t>Malorie</t>
  </si>
  <si>
    <t>Erroll</t>
  </si>
  <si>
    <t>Gill</t>
  </si>
  <si>
    <t>Craggy</t>
  </si>
  <si>
    <t>Brennan</t>
  </si>
  <si>
    <t>Marley</t>
  </si>
  <si>
    <t>Car</t>
  </si>
  <si>
    <t>Vanni</t>
  </si>
  <si>
    <t>Andra</t>
  </si>
  <si>
    <t>Lola</t>
  </si>
  <si>
    <t>Sky</t>
  </si>
  <si>
    <t>Yuma</t>
  </si>
  <si>
    <t>Tess</t>
  </si>
  <si>
    <t>Andrus</t>
  </si>
  <si>
    <t>Matty</t>
  </si>
  <si>
    <t>Rufus</t>
  </si>
  <si>
    <t>Felike</t>
  </si>
  <si>
    <t>Domeniga</t>
  </si>
  <si>
    <t>Benjy</t>
  </si>
  <si>
    <t>Emanuel</t>
  </si>
  <si>
    <t>Iris</t>
  </si>
  <si>
    <t>Nicol</t>
  </si>
  <si>
    <t>Madelin</t>
  </si>
  <si>
    <t>Field</t>
  </si>
  <si>
    <t>Erie</t>
  </si>
  <si>
    <t>Zitella</t>
  </si>
  <si>
    <t>Carol</t>
  </si>
  <si>
    <t>Karita</t>
  </si>
  <si>
    <t>Helen-elizabeth</t>
  </si>
  <si>
    <t>Stephannie</t>
  </si>
  <si>
    <t>Quill</t>
  </si>
  <si>
    <t>Addie</t>
  </si>
  <si>
    <t>Jeremy</t>
  </si>
  <si>
    <t>Dall</t>
  </si>
  <si>
    <t>Finley</t>
  </si>
  <si>
    <t>Mattie</t>
  </si>
  <si>
    <t>Joey</t>
  </si>
  <si>
    <t>Darby</t>
  </si>
  <si>
    <t>Ulberto</t>
  </si>
  <si>
    <t>Ned</t>
  </si>
  <si>
    <t>Amie</t>
  </si>
  <si>
    <t>Ebony</t>
  </si>
  <si>
    <t>Dorella</t>
  </si>
  <si>
    <t>Artair</t>
  </si>
  <si>
    <t>Madge</t>
  </si>
  <si>
    <t>Isaiah</t>
  </si>
  <si>
    <t>Anabel</t>
  </si>
  <si>
    <t>Wallache</t>
  </si>
  <si>
    <t>Rich</t>
  </si>
  <si>
    <t>Lewie</t>
  </si>
  <si>
    <t>Ambrosi</t>
  </si>
  <si>
    <t>Lionello</t>
  </si>
  <si>
    <t>Modesty</t>
  </si>
  <si>
    <t>Sofie</t>
  </si>
  <si>
    <t>Niven</t>
  </si>
  <si>
    <t>Garrot</t>
  </si>
  <si>
    <t>Abbe</t>
  </si>
  <si>
    <t>Frants</t>
  </si>
  <si>
    <t>Marylou</t>
  </si>
  <si>
    <t>Pepe</t>
  </si>
  <si>
    <t>Tracie</t>
  </si>
  <si>
    <t>Kristine</t>
  </si>
  <si>
    <t>Stinky</t>
  </si>
  <si>
    <t>Franzen</t>
  </si>
  <si>
    <t>Brod</t>
  </si>
  <si>
    <t>Carlo</t>
  </si>
  <si>
    <t>Ursula</t>
  </si>
  <si>
    <t>Erinn</t>
  </si>
  <si>
    <t>Carmina</t>
  </si>
  <si>
    <t>Henry</t>
  </si>
  <si>
    <t>Lenci</t>
  </si>
  <si>
    <t>Itch</t>
  </si>
  <si>
    <t>Chelsae</t>
  </si>
  <si>
    <t>Daisey</t>
  </si>
  <si>
    <t>Osbourne</t>
  </si>
  <si>
    <t>Sonni</t>
  </si>
  <si>
    <t>Morly</t>
  </si>
  <si>
    <t>Dorette</t>
  </si>
  <si>
    <t>Stanly</t>
  </si>
  <si>
    <t>Wolf</t>
  </si>
  <si>
    <t>Eadie</t>
  </si>
  <si>
    <t>Adoree</t>
  </si>
  <si>
    <t>Avivah</t>
  </si>
  <si>
    <t>Brittney</t>
  </si>
  <si>
    <t>Nichole</t>
  </si>
  <si>
    <t>Eliza</t>
  </si>
  <si>
    <t>Amelie</t>
  </si>
  <si>
    <t>Othelia</t>
  </si>
  <si>
    <t>Josee</t>
  </si>
  <si>
    <t>Federico</t>
  </si>
  <si>
    <t>Frederica</t>
  </si>
  <si>
    <t>Yoshiko</t>
  </si>
  <si>
    <t>Glynn</t>
  </si>
  <si>
    <t>Moshe</t>
  </si>
  <si>
    <t>Doralyn</t>
  </si>
  <si>
    <t>Louella</t>
  </si>
  <si>
    <t>Honey</t>
  </si>
  <si>
    <t>Irvine</t>
  </si>
  <si>
    <t>Nowell</t>
  </si>
  <si>
    <t>Justus</t>
  </si>
  <si>
    <t>Denney</t>
  </si>
  <si>
    <t>Caryl</t>
  </si>
  <si>
    <t>Hagan</t>
  </si>
  <si>
    <t>Kilian</t>
  </si>
  <si>
    <t>Felita</t>
  </si>
  <si>
    <t>Jo</t>
  </si>
  <si>
    <t>Titus</t>
  </si>
  <si>
    <t>Addy</t>
  </si>
  <si>
    <t>Collette</t>
  </si>
  <si>
    <t>Rori</t>
  </si>
  <si>
    <t>Betta</t>
  </si>
  <si>
    <t>Jacquelynn</t>
  </si>
  <si>
    <t>Kennedy</t>
  </si>
  <si>
    <t>Baudoin</t>
  </si>
  <si>
    <t>Sutherland</t>
  </si>
  <si>
    <t>Mandy</t>
  </si>
  <si>
    <t>Noah</t>
  </si>
  <si>
    <t>Alvera</t>
  </si>
  <si>
    <t>Jamesy</t>
  </si>
  <si>
    <t>Kerby</t>
  </si>
  <si>
    <t>Winnah</t>
  </si>
  <si>
    <t>Farand</t>
  </si>
  <si>
    <t>Charo</t>
  </si>
  <si>
    <t>Mendie</t>
  </si>
  <si>
    <t>Marvin</t>
  </si>
  <si>
    <t>Chloette</t>
  </si>
  <si>
    <t>Ronni</t>
  </si>
  <si>
    <t>Niccolo</t>
  </si>
  <si>
    <t>Ray</t>
  </si>
  <si>
    <t>Jamaal</t>
  </si>
  <si>
    <t>Rudie</t>
  </si>
  <si>
    <t>Dorolice</t>
  </si>
  <si>
    <t>Michele</t>
  </si>
  <si>
    <t>Angy</t>
  </si>
  <si>
    <t>Tomas</t>
  </si>
  <si>
    <t>Diandra</t>
  </si>
  <si>
    <t>Gretal</t>
  </si>
  <si>
    <t>Hazel</t>
  </si>
  <si>
    <t>Nigel</t>
  </si>
  <si>
    <t>Jenni</t>
  </si>
  <si>
    <t>Freemon</t>
  </si>
  <si>
    <t>Carly</t>
  </si>
  <si>
    <t>Sean</t>
  </si>
  <si>
    <t>Glen</t>
  </si>
  <si>
    <t>Moses</t>
  </si>
  <si>
    <t>Perice</t>
  </si>
  <si>
    <t>Maison</t>
  </si>
  <si>
    <t>Fergus</t>
  </si>
  <si>
    <t>Lydie</t>
  </si>
  <si>
    <t>Wilbur</t>
  </si>
  <si>
    <t>Celie</t>
  </si>
  <si>
    <t>Timmie</t>
  </si>
  <si>
    <t>Bordie</t>
  </si>
  <si>
    <t>Jennilee</t>
  </si>
  <si>
    <t>Vince</t>
  </si>
  <si>
    <t>Anna-diane</t>
  </si>
  <si>
    <t>Edmon</t>
  </si>
  <si>
    <t>Barbaraanne</t>
  </si>
  <si>
    <t>Earlie</t>
  </si>
  <si>
    <t>Fabiano</t>
  </si>
  <si>
    <t>Marylee</t>
  </si>
  <si>
    <t>Hermia</t>
  </si>
  <si>
    <t>Arthur</t>
  </si>
  <si>
    <t>Belvia</t>
  </si>
  <si>
    <t>Melony</t>
  </si>
  <si>
    <t>Robinett</t>
  </si>
  <si>
    <t>Allin</t>
  </si>
  <si>
    <t>Robert</t>
  </si>
  <si>
    <t>Lorrayne</t>
  </si>
  <si>
    <t>Rocky</t>
  </si>
  <si>
    <t>Katrine</t>
  </si>
  <si>
    <t>Grange</t>
  </si>
  <si>
    <t>Willy</t>
  </si>
  <si>
    <t>Jayme</t>
  </si>
  <si>
    <t>Allyn</t>
  </si>
  <si>
    <t>Findlay</t>
  </si>
  <si>
    <t>Sela</t>
  </si>
  <si>
    <t>Bethany</t>
  </si>
  <si>
    <t>Redd</t>
  </si>
  <si>
    <t>Abigail</t>
  </si>
  <si>
    <t>Lane</t>
  </si>
  <si>
    <t>Johnathon</t>
  </si>
  <si>
    <t>Claiborne</t>
  </si>
  <si>
    <t>Wes</t>
  </si>
  <si>
    <t>Karon</t>
  </si>
  <si>
    <t>Anet</t>
  </si>
  <si>
    <t>Lavinia</t>
  </si>
  <si>
    <t>Burl</t>
  </si>
  <si>
    <t>Lianna</t>
  </si>
  <si>
    <t>Desmund</t>
  </si>
  <si>
    <t>Sigismondo</t>
  </si>
  <si>
    <t>Marylin</t>
  </si>
  <si>
    <t>Corie</t>
  </si>
  <si>
    <t>Katinka</t>
  </si>
  <si>
    <t>Christopher</t>
  </si>
  <si>
    <t>Shayla</t>
  </si>
  <si>
    <t>Angelique</t>
  </si>
  <si>
    <t>Tad</t>
  </si>
  <si>
    <t>Geri</t>
  </si>
  <si>
    <t>Steffie</t>
  </si>
  <si>
    <t>Kerk</t>
  </si>
  <si>
    <t>Ema</t>
  </si>
  <si>
    <t>Jarrad</t>
  </si>
  <si>
    <t>Ardis</t>
  </si>
  <si>
    <t>Gerri</t>
  </si>
  <si>
    <t>Stormie</t>
  </si>
  <si>
    <t>Wade</t>
  </si>
  <si>
    <t>Ira</t>
  </si>
  <si>
    <t>Andie</t>
  </si>
  <si>
    <t>Fleurette</t>
  </si>
  <si>
    <t>Katleen</t>
  </si>
  <si>
    <t>Jenna</t>
  </si>
  <si>
    <t>Layney</t>
  </si>
  <si>
    <t>Mariele</t>
  </si>
  <si>
    <t>Dannel</t>
  </si>
  <si>
    <t>Arturo</t>
  </si>
  <si>
    <t>Aloysius</t>
  </si>
  <si>
    <t>Abel</t>
  </si>
  <si>
    <t>Elsa</t>
  </si>
  <si>
    <t>Tonie</t>
  </si>
  <si>
    <t>Gabie</t>
  </si>
  <si>
    <t>Trumann</t>
  </si>
  <si>
    <t>Berri</t>
  </si>
  <si>
    <t>Jesus</t>
  </si>
  <si>
    <t>Winn</t>
  </si>
  <si>
    <t>Danette</t>
  </si>
  <si>
    <t>Antonin</t>
  </si>
  <si>
    <t>Harli</t>
  </si>
  <si>
    <t>Virgie</t>
  </si>
  <si>
    <t>Hirsch</t>
  </si>
  <si>
    <t>Rosalinde</t>
  </si>
  <si>
    <t>Brit</t>
  </si>
  <si>
    <t>Deedee</t>
  </si>
  <si>
    <t>Lutero</t>
  </si>
  <si>
    <t>Dav</t>
  </si>
  <si>
    <t>Ben</t>
  </si>
  <si>
    <t>Willetta</t>
  </si>
  <si>
    <t>Molli</t>
  </si>
  <si>
    <t>Rosalynd</t>
  </si>
  <si>
    <t>Kylie</t>
  </si>
  <si>
    <t>Carline</t>
  </si>
  <si>
    <t>Vite</t>
  </si>
  <si>
    <t>Willabella</t>
  </si>
  <si>
    <t>Krista</t>
  </si>
  <si>
    <t>Chrissie</t>
  </si>
  <si>
    <t>Dianna</t>
  </si>
  <si>
    <t>Gretel</t>
  </si>
  <si>
    <t>Henrie</t>
  </si>
  <si>
    <t>Gerard</t>
  </si>
  <si>
    <t>Malvin</t>
  </si>
  <si>
    <t>Rozele</t>
  </si>
  <si>
    <t>Vaclav</t>
  </si>
  <si>
    <t>Maurits</t>
  </si>
  <si>
    <t>Daryn</t>
  </si>
  <si>
    <t>Karlotte</t>
  </si>
  <si>
    <t>Rowland</t>
  </si>
  <si>
    <t>Milton</t>
  </si>
  <si>
    <t>Hamilton</t>
  </si>
  <si>
    <t>Murdoch</t>
  </si>
  <si>
    <t>Nedda</t>
  </si>
  <si>
    <t>Theadora</t>
  </si>
  <si>
    <t>Shamus</t>
  </si>
  <si>
    <t>Saundra</t>
  </si>
  <si>
    <t>Anne</t>
  </si>
  <si>
    <t>Nikolaos</t>
  </si>
  <si>
    <t>Cathlene</t>
  </si>
  <si>
    <t>Callie</t>
  </si>
  <si>
    <t>Osgood</t>
  </si>
  <si>
    <t>Melisandra</t>
  </si>
  <si>
    <t>Terry</t>
  </si>
  <si>
    <t>Fletch</t>
  </si>
  <si>
    <t>Vidovik</t>
  </si>
  <si>
    <t>Trude</t>
  </si>
  <si>
    <t>Madonna</t>
  </si>
  <si>
    <t>Merna</t>
  </si>
  <si>
    <t>Bordy</t>
  </si>
  <si>
    <t>Robbyn</t>
  </si>
  <si>
    <t>Sigfried</t>
  </si>
  <si>
    <t>Emelyne</t>
  </si>
  <si>
    <t>Stephenie</t>
  </si>
  <si>
    <t>Lindy</t>
  </si>
  <si>
    <t>Aurelie</t>
  </si>
  <si>
    <t>Lexy</t>
  </si>
  <si>
    <t>Selie</t>
  </si>
  <si>
    <t>Marlane</t>
  </si>
  <si>
    <t>Genni</t>
  </si>
  <si>
    <t>Kristin</t>
  </si>
  <si>
    <t>Loella</t>
  </si>
  <si>
    <t>Filbert</t>
  </si>
  <si>
    <t>Kelwin</t>
  </si>
  <si>
    <t>Ruben</t>
  </si>
  <si>
    <t>Aubine</t>
  </si>
  <si>
    <t>Ewart</t>
  </si>
  <si>
    <t>Chrissy</t>
  </si>
  <si>
    <t>Caralie</t>
  </si>
  <si>
    <t>Nye</t>
  </si>
  <si>
    <t>Vincent</t>
  </si>
  <si>
    <t>Ave</t>
  </si>
  <si>
    <t>Lilli</t>
  </si>
  <si>
    <t>Wallie</t>
  </si>
  <si>
    <t>Erik</t>
  </si>
  <si>
    <t>Kakalina</t>
  </si>
  <si>
    <t>Alyssa</t>
  </si>
  <si>
    <t>Jemie</t>
  </si>
  <si>
    <t>Jillana</t>
  </si>
  <si>
    <t>Odille</t>
  </si>
  <si>
    <t>Hy</t>
  </si>
  <si>
    <t>Thorny</t>
  </si>
  <si>
    <t>Hashim</t>
  </si>
  <si>
    <t>Taber</t>
  </si>
  <si>
    <t>Gardie</t>
  </si>
  <si>
    <t>Yorgo</t>
  </si>
  <si>
    <t>Der</t>
  </si>
  <si>
    <t>Carla</t>
  </si>
  <si>
    <t>Fayette</t>
  </si>
  <si>
    <t>Teodora</t>
  </si>
  <si>
    <t>Jorry</t>
  </si>
  <si>
    <t>Daveen</t>
  </si>
  <si>
    <t>Cornie</t>
  </si>
  <si>
    <t>Florentia</t>
  </si>
  <si>
    <t>Kassandra</t>
  </si>
  <si>
    <t>Ferdie</t>
  </si>
  <si>
    <t>Courtney</t>
  </si>
  <si>
    <t>Shurwood</t>
  </si>
  <si>
    <t>Sybila</t>
  </si>
  <si>
    <t>Daffy</t>
  </si>
  <si>
    <t>Anabella</t>
  </si>
  <si>
    <t>Ari</t>
  </si>
  <si>
    <t>Winnifred</t>
  </si>
  <si>
    <t>Hilton</t>
  </si>
  <si>
    <t>Morie</t>
  </si>
  <si>
    <t>Barb</t>
  </si>
  <si>
    <t>Wynny</t>
  </si>
  <si>
    <t>Lanie</t>
  </si>
  <si>
    <t>Tome</t>
  </si>
  <si>
    <t>Branden</t>
  </si>
  <si>
    <t>Chancey</t>
  </si>
  <si>
    <t>Chester</t>
  </si>
  <si>
    <t>Tremain</t>
  </si>
  <si>
    <t>Alvy</t>
  </si>
  <si>
    <t>Derby</t>
  </si>
  <si>
    <t>Euell</t>
  </si>
  <si>
    <t>Ranique</t>
  </si>
  <si>
    <t>Katerina</t>
  </si>
  <si>
    <t>Evangelia</t>
  </si>
  <si>
    <t>Mady</t>
  </si>
  <si>
    <t>Zilvia</t>
  </si>
  <si>
    <t>Beryle</t>
  </si>
  <si>
    <t>Sharla</t>
  </si>
  <si>
    <t>Shannon</t>
  </si>
  <si>
    <t>Iain</t>
  </si>
  <si>
    <t>Debor</t>
  </si>
  <si>
    <t>Crystal</t>
  </si>
  <si>
    <t>Jacenta</t>
  </si>
  <si>
    <t>Gilda</t>
  </si>
  <si>
    <t>Biddie</t>
  </si>
  <si>
    <t>Gelya</t>
  </si>
  <si>
    <t>Frederich</t>
  </si>
  <si>
    <t>Candida</t>
  </si>
  <si>
    <t>Lars</t>
  </si>
  <si>
    <t>Duke</t>
  </si>
  <si>
    <t>Hannis</t>
  </si>
  <si>
    <t>Francoise</t>
  </si>
  <si>
    <t>Lacey</t>
  </si>
  <si>
    <t>Lorianna</t>
  </si>
  <si>
    <t>Bat</t>
  </si>
  <si>
    <t>Jolynn</t>
  </si>
  <si>
    <t>Sargent</t>
  </si>
  <si>
    <t>Deni</t>
  </si>
  <si>
    <t>Ealasaid</t>
  </si>
  <si>
    <t>Daryle</t>
  </si>
  <si>
    <t>Lavinie</t>
  </si>
  <si>
    <t>Shirl</t>
  </si>
  <si>
    <t>Maud</t>
  </si>
  <si>
    <t>Agustin</t>
  </si>
  <si>
    <t>Forest</t>
  </si>
  <si>
    <t>Ricoriki</t>
  </si>
  <si>
    <t>Issy</t>
  </si>
  <si>
    <t>Donnie</t>
  </si>
  <si>
    <t>Lamont</t>
  </si>
  <si>
    <t>Lilith</t>
  </si>
  <si>
    <t>Emmy</t>
  </si>
  <si>
    <t>Lidia</t>
  </si>
  <si>
    <t>Krissie</t>
  </si>
  <si>
    <t>Barthel</t>
  </si>
  <si>
    <t>Rosalind</t>
  </si>
  <si>
    <t>Dacy</t>
  </si>
  <si>
    <t>Josias</t>
  </si>
  <si>
    <t>Flory</t>
  </si>
  <si>
    <t>Harp</t>
  </si>
  <si>
    <t>Mathe</t>
  </si>
  <si>
    <t>Alisander</t>
  </si>
  <si>
    <t>Thedrick</t>
  </si>
  <si>
    <t>Bibby</t>
  </si>
  <si>
    <t>Avigdor</t>
  </si>
  <si>
    <t>Edgar</t>
  </si>
  <si>
    <t>Emelita</t>
  </si>
  <si>
    <t>Francesco</t>
  </si>
  <si>
    <t>Gerry</t>
  </si>
  <si>
    <t>Kaela</t>
  </si>
  <si>
    <t>Wilmar</t>
  </si>
  <si>
    <t>Kellsie</t>
  </si>
  <si>
    <t>Abdel</t>
  </si>
  <si>
    <t>Jackson</t>
  </si>
  <si>
    <t>Inglis</t>
  </si>
  <si>
    <t>Conway</t>
  </si>
  <si>
    <t>Lanette</t>
  </si>
  <si>
    <t>Sophie</t>
  </si>
  <si>
    <t>Griffin</t>
  </si>
  <si>
    <t>Ariana</t>
  </si>
  <si>
    <t>Gianni</t>
  </si>
  <si>
    <t>Giacomo</t>
  </si>
  <si>
    <t>Alison</t>
  </si>
  <si>
    <t>Jorrie</t>
  </si>
  <si>
    <t>Chad</t>
  </si>
  <si>
    <t>Gerek</t>
  </si>
  <si>
    <t>Louise</t>
  </si>
  <si>
    <t>Wakefield</t>
  </si>
  <si>
    <t>Marshall</t>
  </si>
  <si>
    <t>Onida</t>
  </si>
  <si>
    <t>Guthrey</t>
  </si>
  <si>
    <t>Zollie</t>
  </si>
  <si>
    <t>Leonard</t>
  </si>
  <si>
    <t>Daniela</t>
  </si>
  <si>
    <t>Oran</t>
  </si>
  <si>
    <t>Jud</t>
  </si>
  <si>
    <t>Adrian</t>
  </si>
  <si>
    <t>Riva</t>
  </si>
  <si>
    <t>Byran</t>
  </si>
  <si>
    <t>Devlin</t>
  </si>
  <si>
    <t>Eveleen</t>
  </si>
  <si>
    <t>Milli</t>
  </si>
  <si>
    <t>Massimiliano</t>
  </si>
  <si>
    <t>Geno</t>
  </si>
  <si>
    <t>Camille</t>
  </si>
  <si>
    <t>Hildegarde</t>
  </si>
  <si>
    <t>Judith</t>
  </si>
  <si>
    <t>Carrie</t>
  </si>
  <si>
    <t>Kerstin</t>
  </si>
  <si>
    <t>Codi</t>
  </si>
  <si>
    <t>Koressa</t>
  </si>
  <si>
    <t>Ber</t>
  </si>
  <si>
    <t>Roxine</t>
  </si>
  <si>
    <t>Laetitia</t>
  </si>
  <si>
    <t>Doralia</t>
  </si>
  <si>
    <t>Carmon</t>
  </si>
  <si>
    <t>Orella</t>
  </si>
  <si>
    <t>Pepi</t>
  </si>
  <si>
    <t>Hana</t>
  </si>
  <si>
    <t>Giles</t>
  </si>
  <si>
    <t>Reta</t>
  </si>
  <si>
    <t>Rock</t>
  </si>
  <si>
    <t>Kristien</t>
  </si>
  <si>
    <t>Gerik</t>
  </si>
  <si>
    <t>Atlanta</t>
  </si>
  <si>
    <t>Cathrin</t>
  </si>
  <si>
    <t>Lira</t>
  </si>
  <si>
    <t>Desmond</t>
  </si>
  <si>
    <t>Ernestine</t>
  </si>
  <si>
    <t>Maurizia</t>
  </si>
  <si>
    <t>Ailsun</t>
  </si>
  <si>
    <t>Jonas</t>
  </si>
  <si>
    <t>Emlynne</t>
  </si>
  <si>
    <t>Blancha</t>
  </si>
  <si>
    <t>Adriena</t>
  </si>
  <si>
    <t>Penelopa</t>
  </si>
  <si>
    <t>Donn</t>
  </si>
  <si>
    <t>Darcy</t>
  </si>
  <si>
    <t>Denis</t>
  </si>
  <si>
    <t>Kara</t>
  </si>
  <si>
    <t>Fay</t>
  </si>
  <si>
    <t>Winifield</t>
  </si>
  <si>
    <t>Fionna</t>
  </si>
  <si>
    <t>Nate</t>
  </si>
  <si>
    <t>Odette</t>
  </si>
  <si>
    <t>Alfy</t>
  </si>
  <si>
    <t>Waverly</t>
  </si>
  <si>
    <t>Augustina</t>
  </si>
  <si>
    <t>Bernette</t>
  </si>
  <si>
    <t>Dallas</t>
  </si>
  <si>
    <t>Markus</t>
  </si>
  <si>
    <t>Creight</t>
  </si>
  <si>
    <t>Kendrick</t>
  </si>
  <si>
    <t>Powell</t>
  </si>
  <si>
    <t>Carmelia</t>
  </si>
  <si>
    <t>Myrlene</t>
  </si>
  <si>
    <t>Skylar</t>
  </si>
  <si>
    <t>Dinnie</t>
  </si>
  <si>
    <t>Gabriello</t>
  </si>
  <si>
    <t>Odie</t>
  </si>
  <si>
    <t>Anna</t>
  </si>
  <si>
    <t>Floris</t>
  </si>
  <si>
    <t>Alaine</t>
  </si>
  <si>
    <t>Celesta</t>
  </si>
  <si>
    <t>Mariquilla</t>
  </si>
  <si>
    <t>Fredrick</t>
  </si>
  <si>
    <t>Nanny</t>
  </si>
  <si>
    <t>Barris</t>
  </si>
  <si>
    <t>Thoma</t>
  </si>
  <si>
    <t>Noll</t>
  </si>
  <si>
    <t>Derwin</t>
  </si>
  <si>
    <t>Nombre Cliente</t>
  </si>
  <si>
    <t>TOTAL PELICULA VENDIDA</t>
  </si>
  <si>
    <t>+1</t>
  </si>
  <si>
    <t>100 Girls</t>
  </si>
  <si>
    <t>101 Reykjavik (101 Reykjavík)</t>
  </si>
  <si>
    <t>13 Assassins (Jûsan-nin no shikaku)</t>
  </si>
  <si>
    <t>200 M.P.H.</t>
  </si>
  <si>
    <t>20th Century Boys - Chapter 1: Beginning of the End</t>
  </si>
  <si>
    <t>2LDK</t>
  </si>
  <si>
    <t>30 Beats</t>
  </si>
  <si>
    <t>35 Up</t>
  </si>
  <si>
    <t>55 Days at Peking</t>
  </si>
  <si>
    <t>'71</t>
  </si>
  <si>
    <t>8MM</t>
  </si>
  <si>
    <t>9 Songs</t>
  </si>
  <si>
    <t>911 in Plane Site</t>
  </si>
  <si>
    <t>A Follower for Emily</t>
  </si>
  <si>
    <t>A Summer in St. Tropez</t>
  </si>
  <si>
    <t>ABCs of Death, The</t>
  </si>
  <si>
    <t>Abominable Snowman, The (Abominable Snowman of the Himalayas, The)</t>
  </si>
  <si>
    <t>Accidental Tourist, The</t>
  </si>
  <si>
    <t>According to Spencer</t>
  </si>
  <si>
    <t>Aces 'N' Eights</t>
  </si>
  <si>
    <t>Actress, The</t>
  </si>
  <si>
    <t>Acts of Worship</t>
  </si>
  <si>
    <t>Adrenalin: Fear the Rush</t>
  </si>
  <si>
    <t>Adventure in Space and Time, An</t>
  </si>
  <si>
    <t>Adventures of Don Juan</t>
  </si>
  <si>
    <t>Afflicted, The</t>
  </si>
  <si>
    <t>Afghan Luke</t>
  </si>
  <si>
    <t>After Five in the Jungle (Nach Fünf im Urwald)</t>
  </si>
  <si>
    <t>Airplane II: The Sequel</t>
  </si>
  <si>
    <t>Aladin</t>
  </si>
  <si>
    <t>Alaska: Silence &amp; Solitude</t>
  </si>
  <si>
    <t>Alexandria... Why? (Iskanderija... lih?)</t>
  </si>
  <si>
    <t>Alice</t>
  </si>
  <si>
    <t>Alice's Restaurant</t>
  </si>
  <si>
    <t>All in a Night's Work</t>
  </si>
  <si>
    <t>All is Bright</t>
  </si>
  <si>
    <t>Alla älskar Alice</t>
  </si>
  <si>
    <t>Always for Pleasure</t>
  </si>
  <si>
    <t>Amar Akbar Anthony</t>
  </si>
  <si>
    <t>Amateur, The</t>
  </si>
  <si>
    <t>American Promise</t>
  </si>
  <si>
    <t>American Virgin</t>
  </si>
  <si>
    <t>Amore (L'Amore)</t>
  </si>
  <si>
    <t>Anchorman: The Legend of Ron Burgundy</t>
  </si>
  <si>
    <t>Anchors Aweigh</t>
  </si>
  <si>
    <t>Angel's Leap</t>
  </si>
  <si>
    <t>Animal</t>
  </si>
  <si>
    <t>Anniversary Party, The</t>
  </si>
  <si>
    <t>Antboy</t>
  </si>
  <si>
    <t>Ants in the Pants</t>
  </si>
  <si>
    <t>Apache</t>
  </si>
  <si>
    <t>Appleseed Alpha</t>
  </si>
  <si>
    <t>Aqua Teen Hunger Force Colon Movie Film for Theaters</t>
  </si>
  <si>
    <t>Arbor, The</t>
  </si>
  <si>
    <t>Are You Listening?</t>
  </si>
  <si>
    <t>Armageddon 2012</t>
  </si>
  <si>
    <t>Armed and Dangerous</t>
  </si>
  <si>
    <t>Around the Bend</t>
  </si>
  <si>
    <t>Asfalto</t>
  </si>
  <si>
    <t>Asterix vs. Caesar (Astérix et la surprise de César)</t>
  </si>
  <si>
    <t>Attack Force</t>
  </si>
  <si>
    <t>Aurora</t>
  </si>
  <si>
    <t>Awakening, The</t>
  </si>
  <si>
    <t>Awesome; I Fuckin Shot That!</t>
  </si>
  <si>
    <t>Babadook, The</t>
  </si>
  <si>
    <t>Babes in Toyland</t>
  </si>
  <si>
    <t>Babylon XX</t>
  </si>
  <si>
    <t>Back to the Future Part III</t>
  </si>
  <si>
    <t>Backcountry</t>
  </si>
  <si>
    <t>Bad Boy (Dawg)</t>
  </si>
  <si>
    <t>Bad Country</t>
  </si>
  <si>
    <t>Bad Family (Paha Perhe)</t>
  </si>
  <si>
    <t>Bandaged</t>
  </si>
  <si>
    <t>Bang Bang Club, The</t>
  </si>
  <si>
    <t>Banklady</t>
  </si>
  <si>
    <t>Baron Blood (Orrori del castello di Norimberga, Gli)</t>
  </si>
  <si>
    <t>Bashu, the Little Stranger (Bashu, gharibeye koochak)</t>
  </si>
  <si>
    <t>Battlefield Earth</t>
  </si>
  <si>
    <t>Battles Without Honor &amp; Humanity (Jingi naki tatakai)</t>
  </si>
  <si>
    <t>Bay, The</t>
  </si>
  <si>
    <t>Beautician and the Beast, The</t>
  </si>
  <si>
    <t>Beauty and the Beast (La belle et la bête)</t>
  </si>
  <si>
    <t>Bee Movie</t>
  </si>
  <si>
    <t>Before Flying Back to Earth (Pries parskrendant i zeme)</t>
  </si>
  <si>
    <t>Behind the Mask: The Rise of Leslie Vernon</t>
  </si>
  <si>
    <t>Being Cyrus</t>
  </si>
  <si>
    <t>Belle and Sebastien (Belle et Sébastien)</t>
  </si>
  <si>
    <t>Bells from the Deep</t>
  </si>
  <si>
    <t>Belly of the Beast</t>
  </si>
  <si>
    <t>Bend It Like Beckham</t>
  </si>
  <si>
    <t>Bend of the River</t>
  </si>
  <si>
    <t>Benji: Off the Leash!</t>
  </si>
  <si>
    <t>Best and the Brightest, The</t>
  </si>
  <si>
    <t>Best Man, The (Testimone dello sposo, Il)</t>
  </si>
  <si>
    <t>Bestseller (Be-seu-teu-sel-leo)</t>
  </si>
  <si>
    <t>Betrayal, The (Nerakhoon)</t>
  </si>
  <si>
    <t>Betty</t>
  </si>
  <si>
    <t>Beyond (Svinalängorna)</t>
  </si>
  <si>
    <t>Beyond Borders</t>
  </si>
  <si>
    <t>Big Night</t>
  </si>
  <si>
    <t>Bill &amp; Ted's Bogus Journey</t>
  </si>
  <si>
    <t>Bill Hicks: Revelations</t>
  </si>
  <si>
    <t>Birth of the Living Dead</t>
  </si>
  <si>
    <t>Bleach: Fade to Black (Bur&amp;#299;chi Fade to Black Kimi no Na o Yobu)</t>
  </si>
  <si>
    <t>Blind Chance (Przypadek)</t>
  </si>
  <si>
    <t>Blind Menace, The (Shiranui kengyô)</t>
  </si>
  <si>
    <t>Blitz</t>
  </si>
  <si>
    <t>Blue Blood</t>
  </si>
  <si>
    <t>Blue Dahlia, The</t>
  </si>
  <si>
    <t>Boss of It All, The (Direktøren for det hele)</t>
  </si>
  <si>
    <t>Botany of Desire, The</t>
  </si>
  <si>
    <t>Bourne Identity, The</t>
  </si>
  <si>
    <t>Boy Interrupted</t>
  </si>
  <si>
    <t>Boy Meets Girl</t>
  </si>
  <si>
    <t>Boy Wonder</t>
  </si>
  <si>
    <t>Boys Are Back, The</t>
  </si>
  <si>
    <t>Boys from Brazil, The</t>
  </si>
  <si>
    <t>Brazil: In the Shadow of the Stadiums</t>
  </si>
  <si>
    <t>Breaking News (Daai si gin)</t>
  </si>
  <si>
    <t>Breaking Out (Vägen ut)</t>
  </si>
  <si>
    <t>Breathless</t>
  </si>
  <si>
    <t>Bright Star</t>
  </si>
  <si>
    <t>Broken Kingdom</t>
  </si>
  <si>
    <t>Broken Trail</t>
  </si>
  <si>
    <t>Bronx Tale, A</t>
  </si>
  <si>
    <t>Brother from Another Planet, The</t>
  </si>
  <si>
    <t>Bubble Boy</t>
  </si>
  <si>
    <t>Buffalo Girls</t>
  </si>
  <si>
    <t>Bulldog Drummond Escapes</t>
  </si>
  <si>
    <t>Bullet for a Badman (Renegade Posse)</t>
  </si>
  <si>
    <t>Bullet for Joey, A</t>
  </si>
  <si>
    <t>Bullitt</t>
  </si>
  <si>
    <t>Bunny and the Bull</t>
  </si>
  <si>
    <t>Burmese Harp, The (Biruma no tategoto)</t>
  </si>
  <si>
    <t>Burn Up!</t>
  </si>
  <si>
    <t>BURN-E</t>
  </si>
  <si>
    <t>Business of Fancydancing, The</t>
  </si>
  <si>
    <t>Buud Yam</t>
  </si>
  <si>
    <t>Bye Bye Braverman</t>
  </si>
  <si>
    <t>C.S.A.: The Confederate States of America</t>
  </si>
  <si>
    <t>Caddy, The</t>
  </si>
  <si>
    <t>Cain and Mabel</t>
  </si>
  <si>
    <t>Caine (Shark!)</t>
  </si>
  <si>
    <t>Camouflage (Barwy ochronne)</t>
  </si>
  <si>
    <t>Candles on Bay Street</t>
  </si>
  <si>
    <t>Candyman</t>
  </si>
  <si>
    <t>Canyon, The</t>
  </si>
  <si>
    <t>Capital (Le capital)</t>
  </si>
  <si>
    <t>Capricious Summer (Rozmarné léto)</t>
  </si>
  <si>
    <t>Captain America: The First Avenger</t>
  </si>
  <si>
    <t>Captive (Cautiva)</t>
  </si>
  <si>
    <t>Cargo</t>
  </si>
  <si>
    <t>Carmen Miranda: Bananas Is My Business</t>
  </si>
  <si>
    <t>Carmina or Blow Up (Carmina o revienta)</t>
  </si>
  <si>
    <t>Carnival in Flanders (La kermesse héroïque)</t>
  </si>
  <si>
    <t>Carson City</t>
  </si>
  <si>
    <t>Castaway on the Moon (Kimssi pyoryugi)</t>
  </si>
  <si>
    <t>Castle Freak</t>
  </si>
  <si>
    <t>Castle Keep</t>
  </si>
  <si>
    <t>Castle of the Living Dead (Castello Dei Morti Vivi, Il)</t>
  </si>
  <si>
    <t>Casualties of War</t>
  </si>
  <si>
    <t>Catechism Cataclysm, The</t>
  </si>
  <si>
    <t>Cathy Come Home</t>
  </si>
  <si>
    <t>Cats &amp; Dogs</t>
  </si>
  <si>
    <t>Cesar &amp; Rosalie (César et Rosalie)</t>
  </si>
  <si>
    <t>Chains (Catene)</t>
  </si>
  <si>
    <t>Chalte Chalte</t>
  </si>
  <si>
    <t>Change of Plans (Le code a changé)</t>
  </si>
  <si>
    <t>Chant of Jimmy Blacksmith, The</t>
  </si>
  <si>
    <t>Chantilly Lace</t>
  </si>
  <si>
    <t>Chaos</t>
  </si>
  <si>
    <t>Chhoti Si Baat</t>
  </si>
  <si>
    <t>Chicken with Plums (Poulet aux prunes)</t>
  </si>
  <si>
    <t>Children of the Secret State</t>
  </si>
  <si>
    <t>Chorus, The (Hamsarayan)</t>
  </si>
  <si>
    <t>Christmas Carol, A</t>
  </si>
  <si>
    <t>Chuck &amp; Buck</t>
  </si>
  <si>
    <t>Cinderella</t>
  </si>
  <si>
    <t>City of Violence, The (Jjakpae)</t>
  </si>
  <si>
    <t>Class of 92, The</t>
  </si>
  <si>
    <t>Class of Nuke 'Em High</t>
  </si>
  <si>
    <t>Clear History</t>
  </si>
  <si>
    <t>Cliffhanger</t>
  </si>
  <si>
    <t>Clique, The</t>
  </si>
  <si>
    <t>Cloudy with a Chance of Meatballs 2</t>
  </si>
  <si>
    <t>Code Conspiracy, The</t>
  </si>
  <si>
    <t>Collector, The</t>
  </si>
  <si>
    <t>Comanche Station</t>
  </si>
  <si>
    <t>Competition, The</t>
  </si>
  <si>
    <t>Comrades</t>
  </si>
  <si>
    <t>Confessions of a Pop Performer</t>
  </si>
  <si>
    <t>Confessions of a Shopaholic</t>
  </si>
  <si>
    <t>Contract, The</t>
  </si>
  <si>
    <t>Convent, The</t>
  </si>
  <si>
    <t>Conversation with Gregory Peck, A</t>
  </si>
  <si>
    <t>Convoy</t>
  </si>
  <si>
    <t>Cookers</t>
  </si>
  <si>
    <t>Cool World</t>
  </si>
  <si>
    <t>Cooperstown</t>
  </si>
  <si>
    <t>Cosi</t>
  </si>
  <si>
    <t>Cosmic Psychos: Blokes You Can Trust</t>
  </si>
  <si>
    <t>Cotton Mary</t>
  </si>
  <si>
    <t>Courage of the Eagles, The (Les aiguilles rouges)</t>
  </si>
  <si>
    <t>Craigslist Killer, The</t>
  </si>
  <si>
    <t>Cria! (Cría cuervos)</t>
  </si>
  <si>
    <t>Crime of Passion</t>
  </si>
  <si>
    <t>Critters 3</t>
  </si>
  <si>
    <t>Croupier</t>
  </si>
  <si>
    <t>Cry of the Banshee</t>
  </si>
  <si>
    <t>Crying Game, The</t>
  </si>
  <si>
    <t>Crystal Fairy &amp; the Magical Cactus and 2012</t>
  </si>
  <si>
    <t>Cujo</t>
  </si>
  <si>
    <t>Curly Top</t>
  </si>
  <si>
    <t>Curse of the Ring (Ring of the Nibelungs)</t>
  </si>
  <si>
    <t>Cursed</t>
  </si>
  <si>
    <t>D.O.A.</t>
  </si>
  <si>
    <t>Dadetown</t>
  </si>
  <si>
    <t>Damsels in Distress</t>
  </si>
  <si>
    <t>Dana Carvey: Squatting Monkeys Tell No Lies</t>
  </si>
  <si>
    <t>Dance Flick</t>
  </si>
  <si>
    <t>Dancing in September</t>
  </si>
  <si>
    <t>Dave Chappelle: For What it's Worth</t>
  </si>
  <si>
    <t>Davy Crockett, King of the Wild Frontier</t>
  </si>
  <si>
    <t>Days and Nights in the Forest (Aranyer Din Ratri)</t>
  </si>
  <si>
    <t>Dead Man Running</t>
  </si>
  <si>
    <t>Dead, The</t>
  </si>
  <si>
    <t>Deadgirl</t>
  </si>
  <si>
    <t>Decoding the Past: Secrets of the Koran</t>
  </si>
  <si>
    <t>Deewaar</t>
  </si>
  <si>
    <t>Definitely, Maybe</t>
  </si>
  <si>
    <t>Delbaran</t>
  </si>
  <si>
    <t>Delusion</t>
  </si>
  <si>
    <t>Desert Trail, The</t>
  </si>
  <si>
    <t>Detective, The (C+ jing taam)</t>
  </si>
  <si>
    <t>Devil</t>
  </si>
  <si>
    <t>Devil at 4 O'Clock, The</t>
  </si>
  <si>
    <t>Diary of a Chambermaid (Journal d'une femme de chambre, Le)</t>
  </si>
  <si>
    <t>Dinner Guest, The (L'invité)</t>
  </si>
  <si>
    <t>Dirt</t>
  </si>
  <si>
    <t>Dirty Shame, A</t>
  </si>
  <si>
    <t>Disneyland Dream</t>
  </si>
  <si>
    <t>Disturbia</t>
  </si>
  <si>
    <t>Divorce Iranian Style</t>
  </si>
  <si>
    <t>Django, Kill... If You Live, Shoot! (Se sei vivo spara)</t>
  </si>
  <si>
    <t>Docks of New York, The</t>
  </si>
  <si>
    <t>Doctor Strange</t>
  </si>
  <si>
    <t>Dom Hemingway</t>
  </si>
  <si>
    <t>Don Juan</t>
  </si>
  <si>
    <t>Don't Go Breaking My Heart (Daan gyun naam yu)</t>
  </si>
  <si>
    <t>Doomsday Book</t>
  </si>
  <si>
    <t>Dreaming of Joseph Lees</t>
  </si>
  <si>
    <t>Dreams (Kvinnodröm)</t>
  </si>
  <si>
    <t>Driven</t>
  </si>
  <si>
    <t>Dylan Dog: Dead of Night</t>
  </si>
  <si>
    <t>Earth vs. the Flying Saucers</t>
  </si>
  <si>
    <t>East of Eden</t>
  </si>
  <si>
    <t>Eating Raoul</t>
  </si>
  <si>
    <t>Edward, My Son</t>
  </si>
  <si>
    <t>El asombroso mundo de Borjamari y Pocholo</t>
  </si>
  <si>
    <t>Elephant in the Living Room, The</t>
  </si>
  <si>
    <t>Embalmer, The (Imbalsamatore, L')</t>
  </si>
  <si>
    <t>Emperor and the Assassin, The (Jing ke ci qin wang)</t>
  </si>
  <si>
    <t>Encino Man</t>
  </si>
  <si>
    <t>End of America, The</t>
  </si>
  <si>
    <t>Enter the Dragon</t>
  </si>
  <si>
    <t>Entre ses mains</t>
  </si>
  <si>
    <t>Erotic Man, The</t>
  </si>
  <si>
    <t>Errors of the Human Body</t>
  </si>
  <si>
    <t>Escape from Alcatraz</t>
  </si>
  <si>
    <t>Every Man for Himself (Slow Motion) (Sauve qui peut (la vie))</t>
  </si>
  <si>
    <t>Everybody Wins</t>
  </si>
  <si>
    <t>Everybody's All-American</t>
  </si>
  <si>
    <t>Evocateur: The Morton Downey Jr. Movie</t>
  </si>
  <si>
    <t>Excuse My Dust</t>
  </si>
  <si>
    <t>Exit to Eden</t>
  </si>
  <si>
    <t>Eye 2, The (Gin gwai 2)</t>
  </si>
  <si>
    <t>Eye Above the Well, The (Het oog boven de put)</t>
  </si>
  <si>
    <t>Eye for an Eye</t>
  </si>
  <si>
    <t>Faces in the Crowd</t>
  </si>
  <si>
    <t>Faces of Death 3</t>
  </si>
  <si>
    <t>Fahrenhype 9/11</t>
  </si>
  <si>
    <t>Fan, The</t>
  </si>
  <si>
    <t>Far Horizons, The</t>
  </si>
  <si>
    <t>Fatty Drives the Bus</t>
  </si>
  <si>
    <t>Feast of All Saints</t>
  </si>
  <si>
    <t>Feuer, Eis &amp; Dosenbier</t>
  </si>
  <si>
    <t>Fierce People</t>
  </si>
  <si>
    <t>Finding Amanda</t>
  </si>
  <si>
    <t>Finding North</t>
  </si>
  <si>
    <t>Fingersmith</t>
  </si>
  <si>
    <t>Fishtales</t>
  </si>
  <si>
    <t>Five Card Stud (a.k.a. 5 Card Stud)</t>
  </si>
  <si>
    <t>Five Star Final</t>
  </si>
  <si>
    <t>Flakes</t>
  </si>
  <si>
    <t>Flash Gordon Conquers the Universe</t>
  </si>
  <si>
    <t>Flight of the Intruder</t>
  </si>
  <si>
    <t>Flight of the Phoenix</t>
  </si>
  <si>
    <t>Follow That Dream</t>
  </si>
  <si>
    <t>Food Matters</t>
  </si>
  <si>
    <t>For Love or Money</t>
  </si>
  <si>
    <t>For Neda</t>
  </si>
  <si>
    <t>For Pete's Sake</t>
  </si>
  <si>
    <t>For the Love of Movies</t>
  </si>
  <si>
    <t>Foreign Intrigue</t>
  </si>
  <si>
    <t>Forest Warrior</t>
  </si>
  <si>
    <t>Forget me not</t>
  </si>
  <si>
    <t>Four Sided Triangle</t>
  </si>
  <si>
    <t>Frailty</t>
  </si>
  <si>
    <t>Frankenfish</t>
  </si>
  <si>
    <t>Free to Play</t>
  </si>
  <si>
    <t>Freedom Downtime</t>
  </si>
  <si>
    <t>Frightened City, The</t>
  </si>
  <si>
    <t>Fritz the Cat</t>
  </si>
  <si>
    <t>Frogmen, The</t>
  </si>
  <si>
    <t>From Prada to Nada</t>
  </si>
  <si>
    <t>From the East (D'Est)</t>
  </si>
  <si>
    <t>Frontière(s)</t>
  </si>
  <si>
    <t>Frosty the Snowman</t>
  </si>
  <si>
    <t>Frownland</t>
  </si>
  <si>
    <t>Fûke, De</t>
  </si>
  <si>
    <t>Further Gesture, A</t>
  </si>
  <si>
    <t>Gacy</t>
  </si>
  <si>
    <t>Gagarin: First in Space</t>
  </si>
  <si>
    <t>Galaxy Express 999 (Ginga tetsudô Three-Nine)</t>
  </si>
  <si>
    <t>Garden of Allah, The</t>
  </si>
  <si>
    <t>Generation, A (Pokolenie)</t>
  </si>
  <si>
    <t>Geronimo</t>
  </si>
  <si>
    <t>Get Carter</t>
  </si>
  <si>
    <t>Get Well Soon</t>
  </si>
  <si>
    <t>Get Yourself a College Girl</t>
  </si>
  <si>
    <t>Ghost Dog: The Way of the Samurai</t>
  </si>
  <si>
    <t>Ghosts of Cité Soleil</t>
  </si>
  <si>
    <t>Gigantic</t>
  </si>
  <si>
    <t>Gimme the Loot</t>
  </si>
  <si>
    <t>Ginger and Fred (Ginger e Fred)</t>
  </si>
  <si>
    <t>Girl from Monday, The</t>
  </si>
  <si>
    <t>Glass Menagerie, The</t>
  </si>
  <si>
    <t>Glorious 39</t>
  </si>
  <si>
    <t>Godsend</t>
  </si>
  <si>
    <t>Godzilla vs. King Ghidorah (Gojira vs. Kingu Gidorâ)</t>
  </si>
  <si>
    <t>Going All the Way</t>
  </si>
  <si>
    <t>Gold of Rome (L'oro di Roma)</t>
  </si>
  <si>
    <t>Golden Christmas 3, A</t>
  </si>
  <si>
    <t>Gone Fishin'</t>
  </si>
  <si>
    <t>Gone with the Wind</t>
  </si>
  <si>
    <t>Good Morning, Vietnam</t>
  </si>
  <si>
    <t>Grand Canyon</t>
  </si>
  <si>
    <t>Great Dictator, The</t>
  </si>
  <si>
    <t>Green Ray, The (Rayon vert, Le)</t>
  </si>
  <si>
    <t>Greyfriars Bobby (a.k.a. Greyfriars Bobby: The True Story of a Dog)</t>
  </si>
  <si>
    <t>Grifters, The</t>
  </si>
  <si>
    <t>Grown Up Movie Star</t>
  </si>
  <si>
    <t>Guard Post, The (G.P. 506)</t>
  </si>
  <si>
    <t>Guilty as Sin</t>
  </si>
  <si>
    <t>Gun in Betty Lou's Handbag, The</t>
  </si>
  <si>
    <t>Guns of Navarone, The</t>
  </si>
  <si>
    <t>Guru, The</t>
  </si>
  <si>
    <t>Hack!</t>
  </si>
  <si>
    <t>Hair Show</t>
  </si>
  <si>
    <t>Halloween</t>
  </si>
  <si>
    <t>Hanging Garden, The</t>
  </si>
  <si>
    <t>Happy Christmas</t>
  </si>
  <si>
    <t>Harmagedon</t>
  </si>
  <si>
    <t>Hatchet III</t>
  </si>
  <si>
    <t>Hawks and Sparrows (Uccellacci e Uccellini)</t>
  </si>
  <si>
    <t>HazMat</t>
  </si>
  <si>
    <t>He Loves Me... He Loves Me Not (À la folie... pas du tout)</t>
  </si>
  <si>
    <t>Headless Woman, The (Mujer sin cabeza, La)</t>
  </si>
  <si>
    <t>Heartbeat Detector (Question humaine, La)</t>
  </si>
  <si>
    <t>Hearts Divided</t>
  </si>
  <si>
    <t>Heaven Can Wait</t>
  </si>
  <si>
    <t>Heavenly Forest</t>
  </si>
  <si>
    <t>Hell Town (Born to the West)</t>
  </si>
  <si>
    <t>Hellboy</t>
  </si>
  <si>
    <t>Hidden (a.k.a. Cache) (Caché)</t>
  </si>
  <si>
    <t>High School Musical 3: Senior Year</t>
  </si>
  <si>
    <t>High, Wide, and Handsome</t>
  </si>
  <si>
    <t>Hillsborough</t>
  </si>
  <si>
    <t>Himalaya (Himalaya - l'enfance d'un chef)</t>
  </si>
  <si>
    <t>Hit and Run (Hit &amp; Run)</t>
  </si>
  <si>
    <t>Hogfather (Terry Pratchett's Hogfather)</t>
  </si>
  <si>
    <t>Home of the Brave</t>
  </si>
  <si>
    <t>Hoop Realities</t>
  </si>
  <si>
    <t>Hope Springs</t>
  </si>
  <si>
    <t>Hospital, The</t>
  </si>
  <si>
    <t>Hot Spot, The</t>
  </si>
  <si>
    <t>Hotel Very Welcome</t>
  </si>
  <si>
    <t>House of Dracula</t>
  </si>
  <si>
    <t>How I Live Now</t>
  </si>
  <si>
    <t>How to Die in Oregon</t>
  </si>
  <si>
    <t>How to Eat Fried Worms</t>
  </si>
  <si>
    <t>Howard the Duck</t>
  </si>
  <si>
    <t>Human Nature</t>
  </si>
  <si>
    <t>Hurlyburly</t>
  </si>
  <si>
    <t>I Are You, You Am Me (Tenkosei)</t>
  </si>
  <si>
    <t>I Dream Too Much</t>
  </si>
  <si>
    <t>I Like It Like That</t>
  </si>
  <si>
    <t>I Love You, Beth Cooper</t>
  </si>
  <si>
    <t>I Spit on Your Grave (Day of the Woman)</t>
  </si>
  <si>
    <t>I Want to Live!</t>
  </si>
  <si>
    <t>Ice Poison</t>
  </si>
  <si>
    <t>If It's Tuesday, This Must Be Belgium</t>
  </si>
  <si>
    <t>Illegal Tender</t>
  </si>
  <si>
    <t>Impure Thoughts</t>
  </si>
  <si>
    <t>In a World...</t>
  </si>
  <si>
    <t>In Like Flint</t>
  </si>
  <si>
    <t>In the Name of the Law</t>
  </si>
  <si>
    <t>In the Shadow of Doubt (Epäilyksen varjossa)</t>
  </si>
  <si>
    <t>Inadequate People (Neadekvatnye lyudi)</t>
  </si>
  <si>
    <t>Inauguration of the Pleasure Dome</t>
  </si>
  <si>
    <t>Incredible Shrinking Man, The</t>
  </si>
  <si>
    <t>Indian Summer (a.k.a. Alive &amp; Kicking)</t>
  </si>
  <si>
    <t>Informers, The</t>
  </si>
  <si>
    <t>Ingmar Bergman on Life and Work (Ingmar Bergman: Om liv och arbete)</t>
  </si>
  <si>
    <t>Inkwell, The</t>
  </si>
  <si>
    <t>Inn of the Sixth Happiness, The</t>
  </si>
  <si>
    <t>Innocence</t>
  </si>
  <si>
    <t>Intohimon vallassa</t>
  </si>
  <si>
    <t>Invasion of the Body Snatchers</t>
  </si>
  <si>
    <t>Invincible Iron Man, The</t>
  </si>
  <si>
    <t>Ipcress File, The</t>
  </si>
  <si>
    <t>Irina Palm</t>
  </si>
  <si>
    <t>Iron Giant, The</t>
  </si>
  <si>
    <t>Isle, The (Seom)</t>
  </si>
  <si>
    <t>It Rains in My Village (Bice skoro propast sveta)</t>
  </si>
  <si>
    <t>It's a Wonderful Afterlife</t>
  </si>
  <si>
    <t>Jack the Ripper</t>
  </si>
  <si>
    <t>Jack-Jack Attack</t>
  </si>
  <si>
    <t>Jane Austen in Manhattan</t>
  </si>
  <si>
    <t>Jay and Silent Bob Go Down Under</t>
  </si>
  <si>
    <t>Jazz</t>
  </si>
  <si>
    <t>Jeff, Who Lives at Home</t>
  </si>
  <si>
    <t>Jesus of Montreal (Jésus de Montréal)</t>
  </si>
  <si>
    <t>Jet Li's Fearless (Huo Yuan Jia)</t>
  </si>
  <si>
    <t>Joe Kidd</t>
  </si>
  <si>
    <t>John Garfield Story, The</t>
  </si>
  <si>
    <t>Johnny Cash at Folsom Prison</t>
  </si>
  <si>
    <t>Johnny Tremain</t>
  </si>
  <si>
    <t>Jonathan Livingston Seagull</t>
  </si>
  <si>
    <t>Jönssonligan på Mallorca</t>
  </si>
  <si>
    <t>Joy Luck Club, The</t>
  </si>
  <si>
    <t>Joy Ride 2: Dead Ahead</t>
  </si>
  <si>
    <t>Jude the Obscure</t>
  </si>
  <si>
    <t>Jungle Book 2, The</t>
  </si>
  <si>
    <t>Jungle Creature: Hugo, The (Jungledyret) (Go Hugo Go)</t>
  </si>
  <si>
    <t>Junk Mail (Budbringeren)</t>
  </si>
  <si>
    <t>Jupiter Ascending</t>
  </si>
  <si>
    <t>Just Cause</t>
  </si>
  <si>
    <t>Just Married</t>
  </si>
  <si>
    <t>Kahlekuningas</t>
  </si>
  <si>
    <t>Kairat</t>
  </si>
  <si>
    <t>Karate Kid, Part III, The</t>
  </si>
  <si>
    <t>Katy Perry: Part of Me</t>
  </si>
  <si>
    <t>Kentuckian, The</t>
  </si>
  <si>
    <t>Kermit's Swamp Years</t>
  </si>
  <si>
    <t>Keys to Tulsa</t>
  </si>
  <si>
    <t>Khroustaliov, My Car! (Khrustalyov, mashinu!)</t>
  </si>
  <si>
    <t>Kickboxer 2: The Road Back</t>
  </si>
  <si>
    <t>Kid in King Arthur's Court, A</t>
  </si>
  <si>
    <t>Kill for Me</t>
  </si>
  <si>
    <t>Killer, The (Die xue shuang xiong)</t>
  </si>
  <si>
    <t>Killing Words (Palabras encadenadas)</t>
  </si>
  <si>
    <t>Killing, The</t>
  </si>
  <si>
    <t>King David</t>
  </si>
  <si>
    <t>Kingdom Come</t>
  </si>
  <si>
    <t>Kiss Me Goodbye</t>
  </si>
  <si>
    <t>Kung Fu Dunk</t>
  </si>
  <si>
    <t>Kung Fu Hustle (Gong fu)</t>
  </si>
  <si>
    <t>Kung Fu Panda 2</t>
  </si>
  <si>
    <t>L.A. Zombie</t>
  </si>
  <si>
    <t>La Belle Verte</t>
  </si>
  <si>
    <t>La discrète</t>
  </si>
  <si>
    <t>Lad: A Dog</t>
  </si>
  <si>
    <t>Lady Be Good</t>
  </si>
  <si>
    <t>Ladybugs</t>
  </si>
  <si>
    <t>Last Hard Men, The</t>
  </si>
  <si>
    <t>Last House on the Left, The</t>
  </si>
  <si>
    <t>Last King of Scotland, The</t>
  </si>
  <si>
    <t>Last of Mrs. Cheyney, The</t>
  </si>
  <si>
    <t>Last Resort (National Lampoon's Last Resort)</t>
  </si>
  <si>
    <t>Last Summer of La Boyita, The (El último verano de la Boyita)</t>
  </si>
  <si>
    <t>Last Supper, The</t>
  </si>
  <si>
    <t>Last Waltz, The</t>
  </si>
  <si>
    <t>Last Year at Marienbad (L'Année dernière à Marienbad)</t>
  </si>
  <si>
    <t>Latcho Drom</t>
  </si>
  <si>
    <t>Law of the Lawless (Brigada)</t>
  </si>
  <si>
    <t>Le grand soir</t>
  </si>
  <si>
    <t>Lemon Tree</t>
  </si>
  <si>
    <t>Leprechaun 2</t>
  </si>
  <si>
    <t>Lethal Weapon 2</t>
  </si>
  <si>
    <t>Let's Be Cops</t>
  </si>
  <si>
    <t>Life and Adventures of Santa Claus, The</t>
  </si>
  <si>
    <t>Life is to Whistle (Vida es silbar, La)</t>
  </si>
  <si>
    <t>Light Gradient</t>
  </si>
  <si>
    <t>Light Sleeper</t>
  </si>
  <si>
    <t>Lips of Blood (Lèvres de sang)</t>
  </si>
  <si>
    <t>Lipstick</t>
  </si>
  <si>
    <t>Little Ashes</t>
  </si>
  <si>
    <t>Little Girl Who Lives Down the Lane, The</t>
  </si>
  <si>
    <t>Little Italy</t>
  </si>
  <si>
    <t>Little Miss Broadway</t>
  </si>
  <si>
    <t>Little Nicholas (Le petit Nicolas)</t>
  </si>
  <si>
    <t>Local Color</t>
  </si>
  <si>
    <t>Logan's Run</t>
  </si>
  <si>
    <t>LOL</t>
  </si>
  <si>
    <t>London Paris New York</t>
  </si>
  <si>
    <t>Lonesome Jim</t>
  </si>
  <si>
    <t>Long Kiss Goodnight, The</t>
  </si>
  <si>
    <t>Long Night, The</t>
  </si>
  <si>
    <t>Look at Me (Comme une image)</t>
  </si>
  <si>
    <t>Looking for Richard</t>
  </si>
  <si>
    <t>Lore</t>
  </si>
  <si>
    <t>Los Marziano</t>
  </si>
  <si>
    <t>Lost Boys: The Thirst</t>
  </si>
  <si>
    <t>Lost Missile, The</t>
  </si>
  <si>
    <t>loudQUIETloud: A Film About the Pixies</t>
  </si>
  <si>
    <t>Love</t>
  </si>
  <si>
    <t>Love and Death</t>
  </si>
  <si>
    <t>Love In the Time of Money</t>
  </si>
  <si>
    <t>Love Is a Many-Splendored Thing</t>
  </si>
  <si>
    <t>Love is Eternal While It Lasts</t>
  </si>
  <si>
    <t>Love is God</t>
  </si>
  <si>
    <t>Love Me If You Dare (Jeux d'enfants)</t>
  </si>
  <si>
    <t>Love Me Tender</t>
  </si>
  <si>
    <t>Love Songs (Les chansons d'amour)</t>
  </si>
  <si>
    <t>Love Story 2050</t>
  </si>
  <si>
    <t>Love Torn in Dream (Combat d'amour en songe)</t>
  </si>
  <si>
    <t>Lovers of the Arctic Circle, The (Los Amantes del Círculo Polar)</t>
  </si>
  <si>
    <t>Lovers on the Bridge, The (Amants du Pont-Neuf, Les)</t>
  </si>
  <si>
    <t>Love's Kitchen</t>
  </si>
  <si>
    <t>Low Down, The</t>
  </si>
  <si>
    <t>Lucie Aubrac</t>
  </si>
  <si>
    <t>Lucky Luke: The Ballad of the Daltons</t>
  </si>
  <si>
    <t>Lunopolis</t>
  </si>
  <si>
    <t>MacGyver: Lost Treasure of Atlantis</t>
  </si>
  <si>
    <t>MacGyver: Trail to Doomsday</t>
  </si>
  <si>
    <t>Made for Each Other</t>
  </si>
  <si>
    <t>Mademoiselle</t>
  </si>
  <si>
    <t>Magic Sword, The</t>
  </si>
  <si>
    <t>Make Believe</t>
  </si>
  <si>
    <t>Mall</t>
  </si>
  <si>
    <t>Mallrats</t>
  </si>
  <si>
    <t>Mammy</t>
  </si>
  <si>
    <t>Man Called Adam, A</t>
  </si>
  <si>
    <t>Man Called Horse, A</t>
  </si>
  <si>
    <t>Man in the Iron Mask, The</t>
  </si>
  <si>
    <t>Man Next Door, The (El hombre de al lado)</t>
  </si>
  <si>
    <t>Man Who Loved Women, The (Homme qui aimait les femmes, L')</t>
  </si>
  <si>
    <t>Man Without a Face, The</t>
  </si>
  <si>
    <t>Manderlay</t>
  </si>
  <si>
    <t>Manufactured Landscapes</t>
  </si>
  <si>
    <t>Many Adventures of Winnie the Pooh, The</t>
  </si>
  <si>
    <t>March of the Penguins (Marche de l'empereur, La)</t>
  </si>
  <si>
    <t>Mariachi, El</t>
  </si>
  <si>
    <t>Marilyn Hotchkiss' Ballroom Dancing &amp; Charm School</t>
  </si>
  <si>
    <t>Marine, The</t>
  </si>
  <si>
    <t>Mark, The</t>
  </si>
  <si>
    <t>Martin Lawrence: You So Crazy</t>
  </si>
  <si>
    <t>Masks (Masques)</t>
  </si>
  <si>
    <t>Masseurs and a Woman, The (Anma to onna)</t>
  </si>
  <si>
    <t>McKenna Shoots for the Stars</t>
  </si>
  <si>
    <t>Medora</t>
  </si>
  <si>
    <t>Memoirs of an Invisible Man</t>
  </si>
  <si>
    <t>Memories (Memorîzu)</t>
  </si>
  <si>
    <t>Men in White</t>
  </si>
  <si>
    <t>Men with Guns</t>
  </si>
  <si>
    <t>Merantau</t>
  </si>
  <si>
    <t>Merrill's Marauders</t>
  </si>
  <si>
    <t>Miami Blues</t>
  </si>
  <si>
    <t>Midnight Lace</t>
  </si>
  <si>
    <t>Mikado, The</t>
  </si>
  <si>
    <t>Mile... Mile &amp; a Half</t>
  </si>
  <si>
    <t>Million Dollar Mermaid</t>
  </si>
  <si>
    <t>Miracle Run</t>
  </si>
  <si>
    <t>Molly</t>
  </si>
  <si>
    <t>Moment by Moment</t>
  </si>
  <si>
    <t>Momo</t>
  </si>
  <si>
    <t>Mona Lisa Smile</t>
  </si>
  <si>
    <t>Monday Morning (Lundi matin)</t>
  </si>
  <si>
    <t>Money Money Money (L'aventure, c'est l'aventure)</t>
  </si>
  <si>
    <t>Mongolian Ping-Pong (Lü cao di)</t>
  </si>
  <si>
    <t>Monkey's Paw, The</t>
  </si>
  <si>
    <t>Monsieur Vincent</t>
  </si>
  <si>
    <t>Monster Club, The</t>
  </si>
  <si>
    <t>Moonrise</t>
  </si>
  <si>
    <t>Moon-Spinners, The</t>
  </si>
  <si>
    <t>Morgan Pålsson - världsreporter</t>
  </si>
  <si>
    <t>Morning Patrol (Proini peripolos)</t>
  </si>
  <si>
    <t>Moscow Laughs</t>
  </si>
  <si>
    <t>Mosquito Net, The (La mosquitera)</t>
  </si>
  <si>
    <t>Mother Lode</t>
  </si>
  <si>
    <t>Murder, He Says</t>
  </si>
  <si>
    <t>Muzi v nadeji</t>
  </si>
  <si>
    <t>My Crazy Life (Mi vida loca)</t>
  </si>
  <si>
    <t>My Flesh and Blood</t>
  </si>
  <si>
    <t>My Stepmother Is an Alien</t>
  </si>
  <si>
    <t>Mysteries of Pittsburgh, The</t>
  </si>
  <si>
    <t>Mysterious Island</t>
  </si>
  <si>
    <t>Myth of Fingerprints, The</t>
  </si>
  <si>
    <t>Naked Ambition: An R Rated Look at an X Rated Industry</t>
  </si>
  <si>
    <t>Naked Killer (Chik loh go yeung)</t>
  </si>
  <si>
    <t>Natural Selection</t>
  </si>
  <si>
    <t>Neighbors</t>
  </si>
  <si>
    <t>Neverland</t>
  </si>
  <si>
    <t>Newsfront</t>
  </si>
  <si>
    <t>Nicht alle waren Mörder</t>
  </si>
  <si>
    <t>Night Train To Lisbon</t>
  </si>
  <si>
    <t>Nightmare Alley</t>
  </si>
  <si>
    <t>Nightmare on Elm Street, A</t>
  </si>
  <si>
    <t>Nine Lives (Ni liv)</t>
  </si>
  <si>
    <t>Nitro Circus: The Movie</t>
  </si>
  <si>
    <t>No Time For Sergeants</t>
  </si>
  <si>
    <t>No Way Home</t>
  </si>
  <si>
    <t>Nobody Knows (Dare mo shiranai)</t>
  </si>
  <si>
    <t>North Beach</t>
  </si>
  <si>
    <t>Now Is Good</t>
  </si>
  <si>
    <t>Nursery University</t>
  </si>
  <si>
    <t>Observe and Report</t>
  </si>
  <si>
    <t>Oceans (Océans)</t>
  </si>
  <si>
    <t>Of Time and the City</t>
  </si>
  <si>
    <t>Officer's Ward (chambre des officiers, La)</t>
  </si>
  <si>
    <t>OKA!</t>
  </si>
  <si>
    <t>Old Acquaintance</t>
  </si>
  <si>
    <t>Oliver &amp; Company</t>
  </si>
  <si>
    <t>Oliver Twist</t>
  </si>
  <si>
    <t>Omen IV: The Awakening</t>
  </si>
  <si>
    <t>Once Upon a Time in Phuket (En gång i Phuket)</t>
  </si>
  <si>
    <t>One Night Stand</t>
  </si>
  <si>
    <t>One Piece Film Z</t>
  </si>
  <si>
    <t>One Spy Too Many</t>
  </si>
  <si>
    <t>One Tough Cop</t>
  </si>
  <si>
    <t>Onion Movie, The</t>
  </si>
  <si>
    <t>Only Two Can Play</t>
  </si>
  <si>
    <t>Open Season 2</t>
  </si>
  <si>
    <t>Operation Pacific</t>
  </si>
  <si>
    <t>Orlando</t>
  </si>
  <si>
    <t>Othello</t>
  </si>
  <si>
    <t>Our Relations</t>
  </si>
  <si>
    <t>Our Vinyl Weighs a Ton: This Is Stones Throw Records</t>
  </si>
  <si>
    <t>Out of Life (Hors la vie)</t>
  </si>
  <si>
    <t>P2</t>
  </si>
  <si>
    <t>Page of Madness, A (Kurutta ippêji)</t>
  </si>
  <si>
    <t>Paid</t>
  </si>
  <si>
    <t>Pale Flower (Kawaita hana)</t>
  </si>
  <si>
    <t>Parade, The (Parada)</t>
  </si>
  <si>
    <t>Paradise for Three</t>
  </si>
  <si>
    <t>Paris Belongs to Us (Paris nous appartient)</t>
  </si>
  <si>
    <t>Park Is Mine, The</t>
  </si>
  <si>
    <t>Parked</t>
  </si>
  <si>
    <t>Passed Away</t>
  </si>
  <si>
    <t>Passion of Mind</t>
  </si>
  <si>
    <t>Patton Oswalt: Tragedy Plus Comedy Equals Time</t>
  </si>
  <si>
    <t>Paulette</t>
  </si>
  <si>
    <t>Peaceful Warrior</t>
  </si>
  <si>
    <t>Pekka ja Pätkä neekereinä</t>
  </si>
  <si>
    <t>Pelle the Conqueror (Pelle erobreren)</t>
  </si>
  <si>
    <t>Perfect Blue</t>
  </si>
  <si>
    <t>Phaedra</t>
  </si>
  <si>
    <t>Phantom Tollbooth, The</t>
  </si>
  <si>
    <t>Phone (Pon)</t>
  </si>
  <si>
    <t>Piano Teacher, The (La pianiste)</t>
  </si>
  <si>
    <t>Pictures of the Old World (Obrazy starého sveta)</t>
  </si>
  <si>
    <t>Pieta</t>
  </si>
  <si>
    <t>Pirates of the Great Salt Lake</t>
  </si>
  <si>
    <t>Police Academy: Mission to Moscow</t>
  </si>
  <si>
    <t>Pom Poko (a.k.a. Raccoon War, The) (Heisei tanuki gassen pompoko)</t>
  </si>
  <si>
    <t>Port of Call (Hamnstad)</t>
  </si>
  <si>
    <t>Posse</t>
  </si>
  <si>
    <t>Postman Blues</t>
  </si>
  <si>
    <t>Preaching to the Perverted</t>
  </si>
  <si>
    <t>Priceless (Hors de prix)</t>
  </si>
  <si>
    <t>Pride</t>
  </si>
  <si>
    <t>Pride and Glory</t>
  </si>
  <si>
    <t>Pride and Prejudice</t>
  </si>
  <si>
    <t>Prime Cut</t>
  </si>
  <si>
    <t>Prime Suspect 3</t>
  </si>
  <si>
    <t>Prisoners</t>
  </si>
  <si>
    <t>Private Lessons (Élève libre)</t>
  </si>
  <si>
    <t>Private Romeo</t>
  </si>
  <si>
    <t>Project X</t>
  </si>
  <si>
    <t>Projectionist, The</t>
  </si>
  <si>
    <t>Promise, The (La promesse)</t>
  </si>
  <si>
    <t>Proof</t>
  </si>
  <si>
    <t>Prophecy 3: The Ascent, The</t>
  </si>
  <si>
    <t>Proud and the Beautiful, The (Orgueilleux, Les) (Proud Ones, The)</t>
  </si>
  <si>
    <t>Public Eye, The (Follow Me!)</t>
  </si>
  <si>
    <t>Punishment Park</t>
  </si>
  <si>
    <t>Pursuit of the Graf Spee (Battle of the River Plate, The)</t>
  </si>
  <si>
    <t>Queen of Outer Space</t>
  </si>
  <si>
    <t>Queen, The</t>
  </si>
  <si>
    <t>Questo piccolo grande amore</t>
  </si>
  <si>
    <t>Rachel Getting Married</t>
  </si>
  <si>
    <t>Radio Days</t>
  </si>
  <si>
    <t>Rage in Harlem, A</t>
  </si>
  <si>
    <t>Raiders of Atlantis, The</t>
  </si>
  <si>
    <t>Raiders of the Lost Ark: The Adaptation</t>
  </si>
  <si>
    <t>Rainy Dog (Gokudô kuroshakai)</t>
  </si>
  <si>
    <t>Raisin in the Sun, A</t>
  </si>
  <si>
    <t>Rapado</t>
  </si>
  <si>
    <t>Rape of Europa, The</t>
  </si>
  <si>
    <t>Rat</t>
  </si>
  <si>
    <t>Rated X</t>
  </si>
  <si>
    <t>Rawhead Rex</t>
  </si>
  <si>
    <t>Reagan</t>
  </si>
  <si>
    <t>Reclaim</t>
  </si>
  <si>
    <t>Red Chapel, The (Røde kapel, Det)</t>
  </si>
  <si>
    <t>Red Garters</t>
  </si>
  <si>
    <t>Red State</t>
  </si>
  <si>
    <t>Red White &amp; Blue</t>
  </si>
  <si>
    <t>Reign Over Me</t>
  </si>
  <si>
    <t>Rendition</t>
  </si>
  <si>
    <t>Reservation Road</t>
  </si>
  <si>
    <t>Resident Evil</t>
  </si>
  <si>
    <t>Restless Natives</t>
  </si>
  <si>
    <t>Results</t>
  </si>
  <si>
    <t>Revolt in the Fifth Dimension</t>
  </si>
  <si>
    <t>Revolution #9</t>
  </si>
  <si>
    <t>RFK Must Die: The Assassination of Bobby Kennedy</t>
  </si>
  <si>
    <t>Ricky Gervais: Out of England - The Stand-Up Special</t>
  </si>
  <si>
    <t>Ring, The</t>
  </si>
  <si>
    <t>Ringer, The</t>
  </si>
  <si>
    <t>Ringu 0: Bâsudei</t>
  </si>
  <si>
    <t>Roaring Twenties, The</t>
  </si>
  <si>
    <t>Robinson Crusoe (Adventures of Robinson Crusoe, The)</t>
  </si>
  <si>
    <t>Robinson Crusoe on Mars</t>
  </si>
  <si>
    <t>Rock the Boat</t>
  </si>
  <si>
    <t>Rock-afire Explosion, The</t>
  </si>
  <si>
    <t>Rocketship X-M</t>
  </si>
  <si>
    <t>Rocky VI</t>
  </si>
  <si>
    <t>Rolling Thunder</t>
  </si>
  <si>
    <t>Romantic Englishwoman, The</t>
  </si>
  <si>
    <t>Romulus, My Father</t>
  </si>
  <si>
    <t>Rouva presidentti</t>
  </si>
  <si>
    <t>Rowing with the Wind (Remando al viento)</t>
  </si>
  <si>
    <t>Royal Affair, A (Kongelig affære, En)</t>
  </si>
  <si>
    <t>Ruggles of Red Gap</t>
  </si>
  <si>
    <t>Run</t>
  </si>
  <si>
    <t>Run, Man, Run! (Corri uomo corri)</t>
  </si>
  <si>
    <t>Saint of Fort Washington, The</t>
  </si>
  <si>
    <t>Salaam Namaste</t>
  </si>
  <si>
    <t>Salut cousin!</t>
  </si>
  <si>
    <t>Samson &amp; Sally</t>
  </si>
  <si>
    <t>Satisfaction (a.k.a. Girls of Summer)</t>
  </si>
  <si>
    <t>Save the Tiger</t>
  </si>
  <si>
    <t>Saving God</t>
  </si>
  <si>
    <t>Scanners III: The Takeover (Scanner Force)</t>
  </si>
  <si>
    <t>Scream 4</t>
  </si>
  <si>
    <t>See Here, Private Hargrove</t>
  </si>
  <si>
    <t>See You in Hell, My Darling (Tha se do stin Kolasi, agapi mou)</t>
  </si>
  <si>
    <t>Sensation of Sight, The</t>
  </si>
  <si>
    <t>Senseless</t>
  </si>
  <si>
    <t>Serendipity</t>
  </si>
  <si>
    <t>Seven Alone</t>
  </si>
  <si>
    <t>Seven-Per-Cent Solution, The</t>
  </si>
  <si>
    <t>Sgt. Kabukiman N.Y.P.D.</t>
  </si>
  <si>
    <t>Shamrock Handicap, The</t>
  </si>
  <si>
    <t>Shanghai Dreams (Qing hong)</t>
  </si>
  <si>
    <t>She and Her Cat (Kanojo to kanojo no neko)</t>
  </si>
  <si>
    <t>She's Having a Baby</t>
  </si>
  <si>
    <t>Shinobi: Heart Under Blade</t>
  </si>
  <si>
    <t>Shooting Fish</t>
  </si>
  <si>
    <t>Shoppen</t>
  </si>
  <si>
    <t>Shout, The</t>
  </si>
  <si>
    <t>Sicily! (Sicilia!)</t>
  </si>
  <si>
    <t>Sicko</t>
  </si>
  <si>
    <t>Silent Movie</t>
  </si>
  <si>
    <t>Sitcom</t>
  </si>
  <si>
    <t>Ski Patrol</t>
  </si>
  <si>
    <t>Skin</t>
  </si>
  <si>
    <t>Skin Deep</t>
  </si>
  <si>
    <t>Skokie </t>
  </si>
  <si>
    <t>Sky Fighters (Les Chevaliers Du Ciel)</t>
  </si>
  <si>
    <t>Sky High</t>
  </si>
  <si>
    <t>Slaying the Badger</t>
  </si>
  <si>
    <t>Sleep with Me</t>
  </si>
  <si>
    <t>Smashed</t>
  </si>
  <si>
    <t>Snake and Crane Arts of Shaolin (She hao ba bu)</t>
  </si>
  <si>
    <t>Snarveien (Detour)</t>
  </si>
  <si>
    <t>Snitch</t>
  </si>
  <si>
    <t>Snow Falling on Cedars</t>
  </si>
  <si>
    <t>Snow Walker, The</t>
  </si>
  <si>
    <t>So Young (Zhi wo men zhong jiang shi qu de qing chun)</t>
  </si>
  <si>
    <t>Some Came Running</t>
  </si>
  <si>
    <t>Something for Everyone</t>
  </si>
  <si>
    <t>Son of Kong, The</t>
  </si>
  <si>
    <t>Sordid Lives</t>
  </si>
  <si>
    <t>Sorority Babes in the Slimeball Bowl-O-Rama</t>
  </si>
  <si>
    <t>Spine Tingler!  The William Castle Story</t>
  </si>
  <si>
    <t>Splice</t>
  </si>
  <si>
    <t>Stalag Luft</t>
  </si>
  <si>
    <t>Stardust</t>
  </si>
  <si>
    <t>Stella Street</t>
  </si>
  <si>
    <t>Stendhal Syndrome, The (Sindrome di Stendhal, La)</t>
  </si>
  <si>
    <t>Stepfather, The</t>
  </si>
  <si>
    <t>Stepmom</t>
  </si>
  <si>
    <t>Sterile Cuckoo, The</t>
  </si>
  <si>
    <t>Stick It</t>
  </si>
  <si>
    <t>Stingray Sam</t>
  </si>
  <si>
    <t>Stoked: The Rise and Fall of Gator</t>
  </si>
  <si>
    <t>Story of Marie and Julien, The (Histoire de Marie et Julien)</t>
  </si>
  <si>
    <t>Stranger in the House</t>
  </si>
  <si>
    <t>Stranger, The</t>
  </si>
  <si>
    <t>Stray Dogs (Sag-haye velgard)</t>
  </si>
  <si>
    <t>Street of Shame (Akasen chitai)</t>
  </si>
  <si>
    <t>Striking Range</t>
  </si>
  <si>
    <t>Stromberg - Der Film</t>
  </si>
  <si>
    <t>Student of the Year</t>
  </si>
  <si>
    <t>Sugar Town</t>
  </si>
  <si>
    <t>Sugarbaby</t>
  </si>
  <si>
    <t>Suicide Manual (Jisatsu manyaru)</t>
  </si>
  <si>
    <t>Summer and Smoke</t>
  </si>
  <si>
    <t>Summer by the River, A (Kuningasjätkä)</t>
  </si>
  <si>
    <t>Summer School</t>
  </si>
  <si>
    <t>Summer's Tale, A (Conte d'été)</t>
  </si>
  <si>
    <t>Sunburn</t>
  </si>
  <si>
    <t>Sunday Day in Hell, A (En forårsdag i Helvede)</t>
  </si>
  <si>
    <t>Sure Thing, The</t>
  </si>
  <si>
    <t>Survive Style 5+</t>
  </si>
  <si>
    <t>Suspended Animation</t>
  </si>
  <si>
    <t>Sybil</t>
  </si>
  <si>
    <t>Syrian Bride, The</t>
  </si>
  <si>
    <t>Take, The</t>
  </si>
  <si>
    <t>Taken 2</t>
  </si>
  <si>
    <t>Taking Sides</t>
  </si>
  <si>
    <t>Talcum Powder</t>
  </si>
  <si>
    <t>Tango Kabaree</t>
  </si>
  <si>
    <t>Target Shoots First, The</t>
  </si>
  <si>
    <t>Tartuffe (Herr Tartüff)</t>
  </si>
  <si>
    <t>Ten Minutes Older: The Cello</t>
  </si>
  <si>
    <t>Thanksgiving Family Reunion (National Lampoon's Holiday Reunion)</t>
  </si>
  <si>
    <t>The African</t>
  </si>
  <si>
    <t>The Baby Maker</t>
  </si>
  <si>
    <t>The Baker's Wife</t>
  </si>
  <si>
    <t>The Black Rose</t>
  </si>
  <si>
    <t>The Boy</t>
  </si>
  <si>
    <t>The Boy Who Cried Werewolf</t>
  </si>
  <si>
    <t>The Burglar</t>
  </si>
  <si>
    <t>The Chatterley Affair</t>
  </si>
  <si>
    <t>The Count of Monte Cristo</t>
  </si>
  <si>
    <t>The Cyclone</t>
  </si>
  <si>
    <t>The Dark Knight</t>
  </si>
  <si>
    <t>The Detective 2</t>
  </si>
  <si>
    <t>The Eagle and the Hawk</t>
  </si>
  <si>
    <t>The Empty Hours</t>
  </si>
  <si>
    <t>The Expelled</t>
  </si>
  <si>
    <t>The Fool</t>
  </si>
  <si>
    <t>The Fox &amp; the Child</t>
  </si>
  <si>
    <t>The Fox and the Hound 2</t>
  </si>
  <si>
    <t>The French Kissers</t>
  </si>
  <si>
    <t>The Gruffalo's Child</t>
  </si>
  <si>
    <t>The Iron Commissioner</t>
  </si>
  <si>
    <t>The Kick</t>
  </si>
  <si>
    <t>The Lego Movie</t>
  </si>
  <si>
    <t>The Old Gun</t>
  </si>
  <si>
    <t>The Rag Man</t>
  </si>
  <si>
    <t>The Returned</t>
  </si>
  <si>
    <t>The Spiritual Boxer</t>
  </si>
  <si>
    <t>The Stranger's Return</t>
  </si>
  <si>
    <t>The Thief</t>
  </si>
  <si>
    <t>The Vexxer</t>
  </si>
  <si>
    <t>Then She Found Me</t>
  </si>
  <si>
    <t>They All Lie</t>
  </si>
  <si>
    <t>Thirteen</t>
  </si>
  <si>
    <t>This Is England</t>
  </si>
  <si>
    <t>Those Magnificent Men in Their Flying Machines</t>
  </si>
  <si>
    <t>Thrill Ride: The Science of Fun</t>
  </si>
  <si>
    <t>Time and Tide (Seunlau Ngaklau)</t>
  </si>
  <si>
    <t>Times and Winds (Bes vakit)</t>
  </si>
  <si>
    <t>Tinpis Run</t>
  </si>
  <si>
    <t>Tis kakomoiras</t>
  </si>
  <si>
    <t>To Be King (Koning van Katoren)</t>
  </si>
  <si>
    <t>To Gillian on Her 37th Birthday</t>
  </si>
  <si>
    <t>To the Wonder</t>
  </si>
  <si>
    <t>Today's Special</t>
  </si>
  <si>
    <t>Too Beautiful for You (Trop belle pour toi)</t>
  </si>
  <si>
    <t>Topper</t>
  </si>
  <si>
    <t>Trailer Park Boys</t>
  </si>
  <si>
    <t>Transformers: Age of Extinction</t>
  </si>
  <si>
    <t>Transporter 3</t>
  </si>
  <si>
    <t>Trial and Error</t>
  </si>
  <si>
    <t>Trials of Muhammad Ali, The</t>
  </si>
  <si>
    <t>True Heart</t>
  </si>
  <si>
    <t>Truth or Die</t>
  </si>
  <si>
    <t>Tür, Die (Door, The)</t>
  </si>
  <si>
    <t>Turandot Project, The</t>
  </si>
  <si>
    <t>'Twas the Night Before Christmas</t>
  </si>
  <si>
    <t>Twilight's Last Gleaming</t>
  </si>
  <si>
    <t>Two Days in April</t>
  </si>
  <si>
    <t>Two Faces of January, The</t>
  </si>
  <si>
    <t>Two Much</t>
  </si>
  <si>
    <t>Tyler Perry's Meet the Browns</t>
  </si>
  <si>
    <t>Ugly Duckling and Me!, The</t>
  </si>
  <si>
    <t>Under Suspicion</t>
  </si>
  <si>
    <t>Under the Boardwalk: The Monopoly Story</t>
  </si>
  <si>
    <t>Under the Bridges (Unter den Brücken)</t>
  </si>
  <si>
    <t>Under the Roofs of Paris (Sous les toits de Paris)</t>
  </si>
  <si>
    <t>Underground</t>
  </si>
  <si>
    <t>Une étudiante d'aujourd'hui</t>
  </si>
  <si>
    <t>Unfaithfully Yours</t>
  </si>
  <si>
    <t>Unfinished Sky</t>
  </si>
  <si>
    <t>Unknown</t>
  </si>
  <si>
    <t>Unknown Soldier, The (Tuntematon sotilas)</t>
  </si>
  <si>
    <t>Unmade Beds</t>
  </si>
  <si>
    <t>Up the Academy</t>
  </si>
  <si>
    <t>Vacancy 2: The First Cut</t>
  </si>
  <si>
    <t>Valley of Decision, The</t>
  </si>
  <si>
    <t>Valley of the Dolls</t>
  </si>
  <si>
    <t>Verdict, The</t>
  </si>
  <si>
    <t>Vermin</t>
  </si>
  <si>
    <t>Vice</t>
  </si>
  <si>
    <t>Viimeiset rotannahat</t>
  </si>
  <si>
    <t>Village People</t>
  </si>
  <si>
    <t>Violeta Went to Heaven (Violeta se fue a los cielos)</t>
  </si>
  <si>
    <t>Visitors, The</t>
  </si>
  <si>
    <t>Visual Acoustics</t>
  </si>
  <si>
    <t>Viva Las Vegas</t>
  </si>
  <si>
    <t>Waiter (Ober)</t>
  </si>
  <si>
    <t>Wallace &amp; Gromit: The Wrong Trousers</t>
  </si>
  <si>
    <t>Warriors, The</t>
  </si>
  <si>
    <t>Water</t>
  </si>
  <si>
    <t>Watercolors</t>
  </si>
  <si>
    <t>Way Home, The (Jibeuro)</t>
  </si>
  <si>
    <t>Waydowntown</t>
  </si>
  <si>
    <t>We and the I, The</t>
  </si>
  <si>
    <t>Weather Underground, The</t>
  </si>
  <si>
    <t>Werewolf of London</t>
  </si>
  <si>
    <t>West of the Divide</t>
  </si>
  <si>
    <t>What Men Talk About</t>
  </si>
  <si>
    <t>Where Eagles Dare</t>
  </si>
  <si>
    <t>White Chicks</t>
  </si>
  <si>
    <t>Who Are you Polly Maggoo (Qui êtes-vous, Polly Maggoo?)</t>
  </si>
  <si>
    <t>Wild Reeds (Les roseaux sauvages)</t>
  </si>
  <si>
    <t>Willy Wonka &amp; the Chocolate Factory</t>
  </si>
  <si>
    <t>Wing and the Thigh, The (L'aile ou la cuisse)</t>
  </si>
  <si>
    <t>Wings</t>
  </si>
  <si>
    <t>Winners and Sinners (Qi mou miao ji: Wu fu xing)</t>
  </si>
  <si>
    <t>Winter Passing</t>
  </si>
  <si>
    <t>Witch Way Love (Un amour de sorcière)</t>
  </si>
  <si>
    <t>Witching and Bitching (Brujas de Zugarramurdi, Las)</t>
  </si>
  <si>
    <t>Wiz, The</t>
  </si>
  <si>
    <t>Wizards</t>
  </si>
  <si>
    <t>Wolves</t>
  </si>
  <si>
    <t>Woman Chaser, The</t>
  </si>
  <si>
    <t>Woman in Black, The</t>
  </si>
  <si>
    <t>Woman in White, The</t>
  </si>
  <si>
    <t>Woman Who Drinks, The (La femme qui boit)</t>
  </si>
  <si>
    <t>Woman's Tale, A</t>
  </si>
  <si>
    <t>Words, The</t>
  </si>
  <si>
    <t>Workingman's Death</t>
  </si>
  <si>
    <t>World of Suzie Wong, The</t>
  </si>
  <si>
    <t>World War II: When Lions Roared</t>
  </si>
  <si>
    <t>Wrestling with Alligators</t>
  </si>
  <si>
    <t>Xuxa in Crystal Moon</t>
  </si>
  <si>
    <t>You Are God (Jestes Bogiem)</t>
  </si>
  <si>
    <t>You May Not Kiss the Bride</t>
  </si>
  <si>
    <t>Young and the Dead, The</t>
  </si>
  <si>
    <t>You've Got Mail</t>
  </si>
  <si>
    <t>Zachariah</t>
  </si>
  <si>
    <t>Zapped Again!</t>
  </si>
  <si>
    <t>Zeitgeist: Moving Forward</t>
  </si>
  <si>
    <t>Zero Charisma</t>
  </si>
  <si>
    <t>Zigeunerweisen (Tsigoineruwaizen)</t>
  </si>
  <si>
    <t>Zombie Girl: The Movie</t>
  </si>
  <si>
    <t>Zombie Honeymoon</t>
  </si>
  <si>
    <t>Zombie Island Massacre</t>
  </si>
  <si>
    <t>Zorro</t>
  </si>
  <si>
    <t>Nombre Pelicula</t>
  </si>
  <si>
    <t>1960-01-03</t>
  </si>
  <si>
    <t>1960-01-26</t>
  </si>
  <si>
    <t>1960-03-07</t>
  </si>
  <si>
    <t>1960-03-16</t>
  </si>
  <si>
    <t>1960-03-17</t>
  </si>
  <si>
    <t>1960-03-26</t>
  </si>
  <si>
    <t>1960-05-10</t>
  </si>
  <si>
    <t>1960-05-26</t>
  </si>
  <si>
    <t>1960-05-31</t>
  </si>
  <si>
    <t>1960-07-25</t>
  </si>
  <si>
    <t>1960-08-09</t>
  </si>
  <si>
    <t>1960-09-23</t>
  </si>
  <si>
    <t>1960-11-03</t>
  </si>
  <si>
    <t>1960-12-05</t>
  </si>
  <si>
    <t>1960-12-23</t>
  </si>
  <si>
    <t>1961-01-12</t>
  </si>
  <si>
    <t>1961-02-02</t>
  </si>
  <si>
    <t>1961-03-17</t>
  </si>
  <si>
    <t>1961-04-23</t>
  </si>
  <si>
    <t>1961-04-29</t>
  </si>
  <si>
    <t>1961-05-17</t>
  </si>
  <si>
    <t>1961-06-20</t>
  </si>
  <si>
    <t>1961-07-08</t>
  </si>
  <si>
    <t>1961-07-10</t>
  </si>
  <si>
    <t>1961-08-14</t>
  </si>
  <si>
    <t>1961-10-12</t>
  </si>
  <si>
    <t>1961-10-18</t>
  </si>
  <si>
    <t>1961-10-21</t>
  </si>
  <si>
    <t>1961-10-26</t>
  </si>
  <si>
    <t>1961-11-07</t>
  </si>
  <si>
    <t>1961-12-20</t>
  </si>
  <si>
    <t>1962-01-02</t>
  </si>
  <si>
    <t>1962-03-09</t>
  </si>
  <si>
    <t>1962-03-31</t>
  </si>
  <si>
    <t>1962-04-09</t>
  </si>
  <si>
    <t>1962-07-08</t>
  </si>
  <si>
    <t>1962-08-05</t>
  </si>
  <si>
    <t>1962-08-25</t>
  </si>
  <si>
    <t>1962-09-19</t>
  </si>
  <si>
    <t>1962-10-25</t>
  </si>
  <si>
    <t>1962-10-27</t>
  </si>
  <si>
    <t>1962-11-06</t>
  </si>
  <si>
    <t>1962-11-20</t>
  </si>
  <si>
    <t>1963-02-13</t>
  </si>
  <si>
    <t>1963-03-13</t>
  </si>
  <si>
    <t>1963-03-25</t>
  </si>
  <si>
    <t>1963-03-26</t>
  </si>
  <si>
    <t>1963-06-11</t>
  </si>
  <si>
    <t>1963-06-22</t>
  </si>
  <si>
    <t>1963-06-26</t>
  </si>
  <si>
    <t>1963-07-20</t>
  </si>
  <si>
    <t>1963-08-24</t>
  </si>
  <si>
    <t>1963-09-27</t>
  </si>
  <si>
    <t>1963-11-17</t>
  </si>
  <si>
    <t>1963-11-23</t>
  </si>
  <si>
    <t>1963-12-08</t>
  </si>
  <si>
    <t>1963-12-19</t>
  </si>
  <si>
    <t>1964-01-01</t>
  </si>
  <si>
    <t>1964-05-27</t>
  </si>
  <si>
    <t>1964-07-16</t>
  </si>
  <si>
    <t>1964-08-10</t>
  </si>
  <si>
    <t>1964-08-19</t>
  </si>
  <si>
    <t>1964-11-06</t>
  </si>
  <si>
    <t>1964-11-26</t>
  </si>
  <si>
    <t>1965-01-12</t>
  </si>
  <si>
    <t>1965-02-16</t>
  </si>
  <si>
    <t>1965-03-08</t>
  </si>
  <si>
    <t>1965-04-10</t>
  </si>
  <si>
    <t>1965-04-26</t>
  </si>
  <si>
    <t>1965-04-28</t>
  </si>
  <si>
    <t>1965-05-02</t>
  </si>
  <si>
    <t>1965-06-09</t>
  </si>
  <si>
    <t>1965-06-19</t>
  </si>
  <si>
    <t>1965-09-19</t>
  </si>
  <si>
    <t>1965-09-23</t>
  </si>
  <si>
    <t>1965-10-04</t>
  </si>
  <si>
    <t>1965-10-25</t>
  </si>
  <si>
    <t>1965-10-29</t>
  </si>
  <si>
    <t>1965-11-10</t>
  </si>
  <si>
    <t>1965-11-18</t>
  </si>
  <si>
    <t>1965-11-20</t>
  </si>
  <si>
    <t>1965-12-01</t>
  </si>
  <si>
    <t>1966-01-09</t>
  </si>
  <si>
    <t>1966-01-14</t>
  </si>
  <si>
    <t>1966-02-07</t>
  </si>
  <si>
    <t>1966-02-24</t>
  </si>
  <si>
    <t>1966-03-31</t>
  </si>
  <si>
    <t>1966-04-07</t>
  </si>
  <si>
    <t>1966-05-06</t>
  </si>
  <si>
    <t>1966-06-18</t>
  </si>
  <si>
    <t>1966-07-02</t>
  </si>
  <si>
    <t>1966-07-22</t>
  </si>
  <si>
    <t>1966-08-06</t>
  </si>
  <si>
    <t>1966-08-07</t>
  </si>
  <si>
    <t>1966-08-10</t>
  </si>
  <si>
    <t>1966-08-31</t>
  </si>
  <si>
    <t>1966-09-02</t>
  </si>
  <si>
    <t>1966-09-26</t>
  </si>
  <si>
    <t>1966-11-01</t>
  </si>
  <si>
    <t>1966-11-02</t>
  </si>
  <si>
    <t>1966-12-25</t>
  </si>
  <si>
    <t>1967-02-24</t>
  </si>
  <si>
    <t>1967-03-13</t>
  </si>
  <si>
    <t>1967-03-14</t>
  </si>
  <si>
    <t>1967-05-04</t>
  </si>
  <si>
    <t>1967-06-09</t>
  </si>
  <si>
    <t>1967-06-20</t>
  </si>
  <si>
    <t>1967-06-24</t>
  </si>
  <si>
    <t>1967-07-03</t>
  </si>
  <si>
    <t>1967-07-07</t>
  </si>
  <si>
    <t>1967-07-10</t>
  </si>
  <si>
    <t>1967-08-30</t>
  </si>
  <si>
    <t>1967-09-17</t>
  </si>
  <si>
    <t>1967-10-23</t>
  </si>
  <si>
    <t>1967-12-15</t>
  </si>
  <si>
    <t>1967-12-27</t>
  </si>
  <si>
    <t>1968-01-01</t>
  </si>
  <si>
    <t>1968-01-12</t>
  </si>
  <si>
    <t>1968-01-23</t>
  </si>
  <si>
    <t>1968-02-01</t>
  </si>
  <si>
    <t>1968-02-19</t>
  </si>
  <si>
    <t>1968-04-07</t>
  </si>
  <si>
    <t>1968-05-01</t>
  </si>
  <si>
    <t>1968-05-16</t>
  </si>
  <si>
    <t>1968-05-28</t>
  </si>
  <si>
    <t>1968-06-03</t>
  </si>
  <si>
    <t>1968-06-05</t>
  </si>
  <si>
    <t>1968-07-10</t>
  </si>
  <si>
    <t>1968-08-15</t>
  </si>
  <si>
    <t>1968-09-29</t>
  </si>
  <si>
    <t>1968-10-02</t>
  </si>
  <si>
    <t>1968-10-08</t>
  </si>
  <si>
    <t>1968-11-12</t>
  </si>
  <si>
    <t>1969-01-19</t>
  </si>
  <si>
    <t>1969-02-26</t>
  </si>
  <si>
    <t>1969-02-28</t>
  </si>
  <si>
    <t>1969-04-25</t>
  </si>
  <si>
    <t>1969-07-22</t>
  </si>
  <si>
    <t>1969-09-02</t>
  </si>
  <si>
    <t>1969-09-07</t>
  </si>
  <si>
    <t>1969-09-18</t>
  </si>
  <si>
    <t>1969-09-20</t>
  </si>
  <si>
    <t>1969-09-27</t>
  </si>
  <si>
    <t>1970-01-24</t>
  </si>
  <si>
    <t>1970-01-29</t>
  </si>
  <si>
    <t>1970-02-18</t>
  </si>
  <si>
    <t>1970-02-23</t>
  </si>
  <si>
    <t>1970-03-23</t>
  </si>
  <si>
    <t>1970-07-12</t>
  </si>
  <si>
    <t>1970-07-21</t>
  </si>
  <si>
    <t>1970-09-20</t>
  </si>
  <si>
    <t>1971-01-05</t>
  </si>
  <si>
    <t>1971-02-22</t>
  </si>
  <si>
    <t>1971-03-09</t>
  </si>
  <si>
    <t>1971-03-13</t>
  </si>
  <si>
    <t>1971-04-21</t>
  </si>
  <si>
    <t>1971-06-28</t>
  </si>
  <si>
    <t>1971-07-13</t>
  </si>
  <si>
    <t>1971-07-25</t>
  </si>
  <si>
    <t>1971-10-15</t>
  </si>
  <si>
    <t>1971-10-21</t>
  </si>
  <si>
    <t>1971-12-15</t>
  </si>
  <si>
    <t>1971-12-22</t>
  </si>
  <si>
    <t>1971-12-23</t>
  </si>
  <si>
    <t>1971-12-26</t>
  </si>
  <si>
    <t>1972-03-03</t>
  </si>
  <si>
    <t>1972-03-18</t>
  </si>
  <si>
    <t>1972-04-24</t>
  </si>
  <si>
    <t>1972-05-12</t>
  </si>
  <si>
    <t>1972-05-15</t>
  </si>
  <si>
    <t>1972-06-24</t>
  </si>
  <si>
    <t>1972-07-27</t>
  </si>
  <si>
    <t>1972-07-30</t>
  </si>
  <si>
    <t>1972-09-12</t>
  </si>
  <si>
    <t>1972-10-19</t>
  </si>
  <si>
    <t>1972-10-22</t>
  </si>
  <si>
    <t>1972-11-14</t>
  </si>
  <si>
    <t>1972-11-20</t>
  </si>
  <si>
    <t>1972-11-26</t>
  </si>
  <si>
    <t>1972-12-15</t>
  </si>
  <si>
    <t>1972-12-25</t>
  </si>
  <si>
    <t>1973-01-19</t>
  </si>
  <si>
    <t>1973-02-15</t>
  </si>
  <si>
    <t>1973-03-22</t>
  </si>
  <si>
    <t>1973-04-14</t>
  </si>
  <si>
    <t>1973-05-12</t>
  </si>
  <si>
    <t>1973-05-21</t>
  </si>
  <si>
    <t>1973-05-23</t>
  </si>
  <si>
    <t>1973-06-03</t>
  </si>
  <si>
    <t>1973-06-26</t>
  </si>
  <si>
    <t>1973-07-03</t>
  </si>
  <si>
    <t>1973-07-07</t>
  </si>
  <si>
    <t>1973-07-14</t>
  </si>
  <si>
    <t>1973-07-15</t>
  </si>
  <si>
    <t>1973-07-21</t>
  </si>
  <si>
    <t>1973-08-03</t>
  </si>
  <si>
    <t>1973-08-14</t>
  </si>
  <si>
    <t>1973-09-13</t>
  </si>
  <si>
    <t>1973-09-18</t>
  </si>
  <si>
    <t>1973-09-20</t>
  </si>
  <si>
    <t>1973-09-22</t>
  </si>
  <si>
    <t>1973-10-04</t>
  </si>
  <si>
    <t>1973-11-24</t>
  </si>
  <si>
    <t>1974-01-02</t>
  </si>
  <si>
    <t>1974-02-08</t>
  </si>
  <si>
    <t>1974-02-13</t>
  </si>
  <si>
    <t>1974-04-04</t>
  </si>
  <si>
    <t>1974-04-14</t>
  </si>
  <si>
    <t>1974-04-15</t>
  </si>
  <si>
    <t>1974-07-14</t>
  </si>
  <si>
    <t>1974-08-13</t>
  </si>
  <si>
    <t>1974-11-08</t>
  </si>
  <si>
    <t>1974-12-02</t>
  </si>
  <si>
    <t>1974-12-09</t>
  </si>
  <si>
    <t>1974-12-14</t>
  </si>
  <si>
    <t>1974-12-23</t>
  </si>
  <si>
    <t>1974-12-24</t>
  </si>
  <si>
    <t>1974-12-27</t>
  </si>
  <si>
    <t>1975-01-27</t>
  </si>
  <si>
    <t>1975-03-01</t>
  </si>
  <si>
    <t>1975-03-19</t>
  </si>
  <si>
    <t>1975-04-12</t>
  </si>
  <si>
    <t>1975-04-20</t>
  </si>
  <si>
    <t>1975-04-21</t>
  </si>
  <si>
    <t>1975-04-22</t>
  </si>
  <si>
    <t>1975-05-19</t>
  </si>
  <si>
    <t>1975-06-14</t>
  </si>
  <si>
    <t>1975-06-19</t>
  </si>
  <si>
    <t>1975-08-24</t>
  </si>
  <si>
    <t>1975-09-18</t>
  </si>
  <si>
    <t>1975-09-21</t>
  </si>
  <si>
    <t>1975-09-28</t>
  </si>
  <si>
    <t>1975-10-16</t>
  </si>
  <si>
    <t>1975-10-20</t>
  </si>
  <si>
    <t>1975-11-06</t>
  </si>
  <si>
    <t>1975-11-21</t>
  </si>
  <si>
    <t>1975-11-28</t>
  </si>
  <si>
    <t>1975-11-29</t>
  </si>
  <si>
    <t>1975-12-10</t>
  </si>
  <si>
    <t>1976-01-05</t>
  </si>
  <si>
    <t>1976-02-01</t>
  </si>
  <si>
    <t>1976-03-09</t>
  </si>
  <si>
    <t>1976-03-15</t>
  </si>
  <si>
    <t>1976-04-15</t>
  </si>
  <si>
    <t>1976-05-16</t>
  </si>
  <si>
    <t>1976-05-19</t>
  </si>
  <si>
    <t>1976-06-04</t>
  </si>
  <si>
    <t>1976-06-09</t>
  </si>
  <si>
    <t>1976-08-20</t>
  </si>
  <si>
    <t>1976-08-30</t>
  </si>
  <si>
    <t>1976-09-09</t>
  </si>
  <si>
    <t>1976-09-11</t>
  </si>
  <si>
    <t>1976-10-04</t>
  </si>
  <si>
    <t>1976-10-06</t>
  </si>
  <si>
    <t>1976-11-27</t>
  </si>
  <si>
    <t>1976-12-03</t>
  </si>
  <si>
    <t>1976-12-09</t>
  </si>
  <si>
    <t>1976-12-17</t>
  </si>
  <si>
    <t>1977-01-08</t>
  </si>
  <si>
    <t>1977-02-04</t>
  </si>
  <si>
    <t>1977-04-13</t>
  </si>
  <si>
    <t>1977-06-08</t>
  </si>
  <si>
    <t>1977-06-18</t>
  </si>
  <si>
    <t>1977-07-06</t>
  </si>
  <si>
    <t>1977-07-31</t>
  </si>
  <si>
    <t>1977-08-09</t>
  </si>
  <si>
    <t>1977-10-02</t>
  </si>
  <si>
    <t>1977-10-04</t>
  </si>
  <si>
    <t>1977-11-23</t>
  </si>
  <si>
    <t>1977-12-05</t>
  </si>
  <si>
    <t>1977-12-18</t>
  </si>
  <si>
    <t>1977-12-19</t>
  </si>
  <si>
    <t>1977-12-23</t>
  </si>
  <si>
    <t>1978-01-08</t>
  </si>
  <si>
    <t>1978-01-11</t>
  </si>
  <si>
    <t>1978-01-24</t>
  </si>
  <si>
    <t>1978-01-31</t>
  </si>
  <si>
    <t>1978-02-04</t>
  </si>
  <si>
    <t>1978-02-12</t>
  </si>
  <si>
    <t>1978-02-25</t>
  </si>
  <si>
    <t>1978-03-12</t>
  </si>
  <si>
    <t>1978-03-16</t>
  </si>
  <si>
    <t>1978-04-06</t>
  </si>
  <si>
    <t>1978-04-12</t>
  </si>
  <si>
    <t>1978-04-30</t>
  </si>
  <si>
    <t>1978-07-05</t>
  </si>
  <si>
    <t>1978-07-08</t>
  </si>
  <si>
    <t>1978-08-17</t>
  </si>
  <si>
    <t>1978-08-29</t>
  </si>
  <si>
    <t>1978-09-06</t>
  </si>
  <si>
    <t>1978-10-15</t>
  </si>
  <si>
    <t>1978-11-29</t>
  </si>
  <si>
    <t>1978-12-15</t>
  </si>
  <si>
    <t>1978-12-26</t>
  </si>
  <si>
    <t>1979-02-05</t>
  </si>
  <si>
    <t>1979-02-21</t>
  </si>
  <si>
    <t>1979-03-08</t>
  </si>
  <si>
    <t>1979-03-15</t>
  </si>
  <si>
    <t>1979-03-31</t>
  </si>
  <si>
    <t>1979-04-11</t>
  </si>
  <si>
    <t>1979-04-21</t>
  </si>
  <si>
    <t>1979-05-09</t>
  </si>
  <si>
    <t>1979-05-15</t>
  </si>
  <si>
    <t>1979-05-25</t>
  </si>
  <si>
    <t>1979-07-16</t>
  </si>
  <si>
    <t>1979-07-29</t>
  </si>
  <si>
    <t>1979-08-01</t>
  </si>
  <si>
    <t>1979-08-24</t>
  </si>
  <si>
    <t>1979-08-30</t>
  </si>
  <si>
    <t>1979-09-02</t>
  </si>
  <si>
    <t>1979-09-24</t>
  </si>
  <si>
    <t>1979-12-02</t>
  </si>
  <si>
    <t>1980-01-07</t>
  </si>
  <si>
    <t>1980-01-31</t>
  </si>
  <si>
    <t>1980-02-12</t>
  </si>
  <si>
    <t>1980-03-26</t>
  </si>
  <si>
    <t>1980-03-31</t>
  </si>
  <si>
    <t>1980-04-29</t>
  </si>
  <si>
    <t>1980-05-05</t>
  </si>
  <si>
    <t>1980-05-11</t>
  </si>
  <si>
    <t>1980-05-19</t>
  </si>
  <si>
    <t>1980-06-27</t>
  </si>
  <si>
    <t>1980-07-06</t>
  </si>
  <si>
    <t>1980-07-10</t>
  </si>
  <si>
    <t>1980-10-09</t>
  </si>
  <si>
    <t>1980-12-29</t>
  </si>
  <si>
    <t>1981-01-29</t>
  </si>
  <si>
    <t>1981-02-24</t>
  </si>
  <si>
    <t>1981-03-23</t>
  </si>
  <si>
    <t>1981-04-03</t>
  </si>
  <si>
    <t>1981-04-05</t>
  </si>
  <si>
    <t>1981-05-10</t>
  </si>
  <si>
    <t>1981-05-14</t>
  </si>
  <si>
    <t>1981-05-19</t>
  </si>
  <si>
    <t>1981-06-03</t>
  </si>
  <si>
    <t>1981-06-22</t>
  </si>
  <si>
    <t>1981-07-20</t>
  </si>
  <si>
    <t>1981-08-01</t>
  </si>
  <si>
    <t>1981-08-18</t>
  </si>
  <si>
    <t>1981-08-30</t>
  </si>
  <si>
    <t>1981-09-01</t>
  </si>
  <si>
    <t>1981-09-14</t>
  </si>
  <si>
    <t>1981-10-04</t>
  </si>
  <si>
    <t>1981-11-24</t>
  </si>
  <si>
    <t>1981-11-28</t>
  </si>
  <si>
    <t>1981-12-12</t>
  </si>
  <si>
    <t>1982-01-14</t>
  </si>
  <si>
    <t>1982-03-01</t>
  </si>
  <si>
    <t>1982-03-13</t>
  </si>
  <si>
    <t>1982-03-18</t>
  </si>
  <si>
    <t>1982-05-07</t>
  </si>
  <si>
    <t>1982-05-26</t>
  </si>
  <si>
    <t>1982-06-22</t>
  </si>
  <si>
    <t>1982-07-10</t>
  </si>
  <si>
    <t>1982-07-16</t>
  </si>
  <si>
    <t>1982-08-24</t>
  </si>
  <si>
    <t>1982-10-25</t>
  </si>
  <si>
    <t>1982-11-24</t>
  </si>
  <si>
    <t>1982-12-26</t>
  </si>
  <si>
    <t>1982-12-31</t>
  </si>
  <si>
    <t>1983-01-29</t>
  </si>
  <si>
    <t>1983-03-13</t>
  </si>
  <si>
    <t>1983-05-26</t>
  </si>
  <si>
    <t>1983-07-09</t>
  </si>
  <si>
    <t>1983-07-21</t>
  </si>
  <si>
    <t>1983-08-14</t>
  </si>
  <si>
    <t>1983-09-29</t>
  </si>
  <si>
    <t>1983-09-30</t>
  </si>
  <si>
    <t>1983-10-12</t>
  </si>
  <si>
    <t>1983-10-13</t>
  </si>
  <si>
    <t>1983-11-18</t>
  </si>
  <si>
    <t>1983-11-23</t>
  </si>
  <si>
    <t>1983-12-18</t>
  </si>
  <si>
    <t>1983-12-21</t>
  </si>
  <si>
    <t>1984-02-08</t>
  </si>
  <si>
    <t>1984-02-16</t>
  </si>
  <si>
    <t>1984-03-17</t>
  </si>
  <si>
    <t>1984-03-19</t>
  </si>
  <si>
    <t>1984-04-14</t>
  </si>
  <si>
    <t>1984-05-05</t>
  </si>
  <si>
    <t>1984-05-31</t>
  </si>
  <si>
    <t>1984-08-09</t>
  </si>
  <si>
    <t>1984-09-23</t>
  </si>
  <si>
    <t>1984-10-08</t>
  </si>
  <si>
    <t>1984-10-14</t>
  </si>
  <si>
    <t>1984-12-06</t>
  </si>
  <si>
    <t>1984-12-11</t>
  </si>
  <si>
    <t>1984-12-13</t>
  </si>
  <si>
    <t>1985-01-11</t>
  </si>
  <si>
    <t>1985-02-07</t>
  </si>
  <si>
    <t>1985-02-28</t>
  </si>
  <si>
    <t>1985-03-11</t>
  </si>
  <si>
    <t>1985-03-13</t>
  </si>
  <si>
    <t>1985-05-11</t>
  </si>
  <si>
    <t>1985-06-16</t>
  </si>
  <si>
    <t>1985-07-13</t>
  </si>
  <si>
    <t>1985-08-24</t>
  </si>
  <si>
    <t>1985-08-27</t>
  </si>
  <si>
    <t>1985-10-07</t>
  </si>
  <si>
    <t>1985-11-01</t>
  </si>
  <si>
    <t>1985-11-02</t>
  </si>
  <si>
    <t>1986-01-01</t>
  </si>
  <si>
    <t>1986-01-30</t>
  </si>
  <si>
    <t>1986-02-01</t>
  </si>
  <si>
    <t>1986-02-04</t>
  </si>
  <si>
    <t>1986-02-10</t>
  </si>
  <si>
    <t>1986-03-30</t>
  </si>
  <si>
    <t>1986-04-15</t>
  </si>
  <si>
    <t>1986-05-07</t>
  </si>
  <si>
    <t>1986-05-09</t>
  </si>
  <si>
    <t>1986-05-24</t>
  </si>
  <si>
    <t>1986-05-26</t>
  </si>
  <si>
    <t>1986-06-06</t>
  </si>
  <si>
    <t>1986-06-27</t>
  </si>
  <si>
    <t>1986-07-10</t>
  </si>
  <si>
    <t>1986-10-12</t>
  </si>
  <si>
    <t>1987-01-22</t>
  </si>
  <si>
    <t>1987-01-25</t>
  </si>
  <si>
    <t>1987-02-08</t>
  </si>
  <si>
    <t>1987-02-12</t>
  </si>
  <si>
    <t>1987-02-21</t>
  </si>
  <si>
    <t>1987-02-24</t>
  </si>
  <si>
    <t>1987-03-03</t>
  </si>
  <si>
    <t>1987-05-25</t>
  </si>
  <si>
    <t>1987-06-24</t>
  </si>
  <si>
    <t>1987-06-29</t>
  </si>
  <si>
    <t>1987-07-14</t>
  </si>
  <si>
    <t>1987-09-16</t>
  </si>
  <si>
    <t>1987-10-03</t>
  </si>
  <si>
    <t>1987-10-20</t>
  </si>
  <si>
    <t>1987-11-20</t>
  </si>
  <si>
    <t>1987-12-01</t>
  </si>
  <si>
    <t>1987-12-09</t>
  </si>
  <si>
    <t>1987-12-16</t>
  </si>
  <si>
    <t>1988-01-06</t>
  </si>
  <si>
    <t>1988-01-17</t>
  </si>
  <si>
    <t>1988-02-24</t>
  </si>
  <si>
    <t>1988-03-13</t>
  </si>
  <si>
    <t>1988-04-07</t>
  </si>
  <si>
    <t>1988-06-03</t>
  </si>
  <si>
    <t>1988-06-05</t>
  </si>
  <si>
    <t>1988-07-08</t>
  </si>
  <si>
    <t>1988-07-27</t>
  </si>
  <si>
    <t>1988-08-16</t>
  </si>
  <si>
    <t>1988-08-19</t>
  </si>
  <si>
    <t>1989-01-07</t>
  </si>
  <si>
    <t>1989-02-16</t>
  </si>
  <si>
    <t>1989-02-19</t>
  </si>
  <si>
    <t>1989-02-24</t>
  </si>
  <si>
    <t>1989-03-12</t>
  </si>
  <si>
    <t>1989-05-22</t>
  </si>
  <si>
    <t>1989-05-29</t>
  </si>
  <si>
    <t>1989-06-02</t>
  </si>
  <si>
    <t>1989-06-29</t>
  </si>
  <si>
    <t>1989-07-13</t>
  </si>
  <si>
    <t>1989-09-10</t>
  </si>
  <si>
    <t>1989-09-30</t>
  </si>
  <si>
    <t>1989-10-29</t>
  </si>
  <si>
    <t>1989-11-13</t>
  </si>
  <si>
    <t>1989-12-11</t>
  </si>
  <si>
    <t>1990-01-19</t>
  </si>
  <si>
    <t>1990-02-08</t>
  </si>
  <si>
    <t>1990-02-16</t>
  </si>
  <si>
    <t>1990-02-22</t>
  </si>
  <si>
    <t>1990-04-12</t>
  </si>
  <si>
    <t>1990-06-07</t>
  </si>
  <si>
    <t>1990-06-26</t>
  </si>
  <si>
    <t>1990-06-27</t>
  </si>
  <si>
    <t>1990-07-19</t>
  </si>
  <si>
    <t>1990-08-08</t>
  </si>
  <si>
    <t>1990-08-27</t>
  </si>
  <si>
    <t>1990-09-07</t>
  </si>
  <si>
    <t>1990-10-18</t>
  </si>
  <si>
    <t>1990-11-13</t>
  </si>
  <si>
    <t>1990-11-20</t>
  </si>
  <si>
    <t>1990-12-09</t>
  </si>
  <si>
    <t>1990-12-31</t>
  </si>
  <si>
    <t>1991-01-08</t>
  </si>
  <si>
    <t>1991-02-18</t>
  </si>
  <si>
    <t>1991-04-18</t>
  </si>
  <si>
    <t>1991-05-30</t>
  </si>
  <si>
    <t>1991-06-21</t>
  </si>
  <si>
    <t>1991-07-14</t>
  </si>
  <si>
    <t>1991-07-18</t>
  </si>
  <si>
    <t>1991-08-08</t>
  </si>
  <si>
    <t>1991-08-11</t>
  </si>
  <si>
    <t>1991-08-22</t>
  </si>
  <si>
    <t>1991-08-27</t>
  </si>
  <si>
    <t>1991-09-16</t>
  </si>
  <si>
    <t>1991-10-25</t>
  </si>
  <si>
    <t>1991-10-26</t>
  </si>
  <si>
    <t>1991-10-30</t>
  </si>
  <si>
    <t>1992-01-30</t>
  </si>
  <si>
    <t>1992-02-04</t>
  </si>
  <si>
    <t>1992-02-17</t>
  </si>
  <si>
    <t>1992-02-24</t>
  </si>
  <si>
    <t>1992-03-02</t>
  </si>
  <si>
    <t>1992-03-05</t>
  </si>
  <si>
    <t>1992-04-09</t>
  </si>
  <si>
    <t>1992-04-12</t>
  </si>
  <si>
    <t>1992-04-16</t>
  </si>
  <si>
    <t>1992-05-08</t>
  </si>
  <si>
    <t>1992-06-11</t>
  </si>
  <si>
    <t>1992-07-09</t>
  </si>
  <si>
    <t>1992-08-15</t>
  </si>
  <si>
    <t>1992-08-29</t>
  </si>
  <si>
    <t>1992-09-29</t>
  </si>
  <si>
    <t>1992-10-14</t>
  </si>
  <si>
    <t>1992-10-24</t>
  </si>
  <si>
    <t>1992-12-01</t>
  </si>
  <si>
    <t>1992-12-04</t>
  </si>
  <si>
    <t>1993-02-05</t>
  </si>
  <si>
    <t>1993-02-16</t>
  </si>
  <si>
    <t>1993-04-09</t>
  </si>
  <si>
    <t>1993-05-11</t>
  </si>
  <si>
    <t>1993-10-10</t>
  </si>
  <si>
    <t>1993-10-15</t>
  </si>
  <si>
    <t>1993-11-06</t>
  </si>
  <si>
    <t>1993-12-11</t>
  </si>
  <si>
    <t>1993-12-15</t>
  </si>
  <si>
    <t>1993-12-18</t>
  </si>
  <si>
    <t>1994-01-28</t>
  </si>
  <si>
    <t>1994-01-30</t>
  </si>
  <si>
    <t>1994-02-02</t>
  </si>
  <si>
    <t>1994-02-28</t>
  </si>
  <si>
    <t>1994-05-02</t>
  </si>
  <si>
    <t>1994-06-06</t>
  </si>
  <si>
    <t>1994-06-26</t>
  </si>
  <si>
    <t>1994-07-16</t>
  </si>
  <si>
    <t>1994-09-04</t>
  </si>
  <si>
    <t>1994-10-01</t>
  </si>
  <si>
    <t>1994-10-07</t>
  </si>
  <si>
    <t>1994-11-19</t>
  </si>
  <si>
    <t>1994-12-21</t>
  </si>
  <si>
    <t>1995-01-12</t>
  </si>
  <si>
    <t>1995-01-26</t>
  </si>
  <si>
    <t>1995-02-02</t>
  </si>
  <si>
    <t>1995-02-13</t>
  </si>
  <si>
    <t>1995-02-17</t>
  </si>
  <si>
    <t>1995-03-04</t>
  </si>
  <si>
    <t>1995-04-15</t>
  </si>
  <si>
    <t>1995-05-17</t>
  </si>
  <si>
    <t>1995-05-20</t>
  </si>
  <si>
    <t>1995-05-27</t>
  </si>
  <si>
    <t>1995-07-09</t>
  </si>
  <si>
    <t>1995-08-12</t>
  </si>
  <si>
    <t>1995-08-15</t>
  </si>
  <si>
    <t>1995-09-17</t>
  </si>
  <si>
    <t>1995-09-29</t>
  </si>
  <si>
    <t>1995-11-12</t>
  </si>
  <si>
    <t>1995-11-19</t>
  </si>
  <si>
    <t>1995-11-22</t>
  </si>
  <si>
    <t>1995-12-20</t>
  </si>
  <si>
    <t>1995-12-31</t>
  </si>
  <si>
    <t>1996-01-06</t>
  </si>
  <si>
    <t>1996-01-10</t>
  </si>
  <si>
    <t>1996-01-31</t>
  </si>
  <si>
    <t>1996-02-03</t>
  </si>
  <si>
    <t>1996-03-12</t>
  </si>
  <si>
    <t>1996-03-25</t>
  </si>
  <si>
    <t>1996-04-21</t>
  </si>
  <si>
    <t>1996-05-05</t>
  </si>
  <si>
    <t>1996-05-12</t>
  </si>
  <si>
    <t>1996-05-18</t>
  </si>
  <si>
    <t>1996-05-19</t>
  </si>
  <si>
    <t>1996-05-30</t>
  </si>
  <si>
    <t>1996-07-21</t>
  </si>
  <si>
    <t>1996-08-02</t>
  </si>
  <si>
    <t>1996-08-25</t>
  </si>
  <si>
    <t>1996-08-26</t>
  </si>
  <si>
    <t>1996-09-12</t>
  </si>
  <si>
    <t>1996-09-13</t>
  </si>
  <si>
    <t>1996-09-15</t>
  </si>
  <si>
    <t>1996-09-22</t>
  </si>
  <si>
    <t>1996-11-29</t>
  </si>
  <si>
    <t>1996-12-13</t>
  </si>
  <si>
    <t>1996-12-18</t>
  </si>
  <si>
    <t>1997-01-21</t>
  </si>
  <si>
    <t>1997-01-23</t>
  </si>
  <si>
    <t>1997-01-29</t>
  </si>
  <si>
    <t>1997-02-26</t>
  </si>
  <si>
    <t>1997-02-27</t>
  </si>
  <si>
    <t>1997-03-01</t>
  </si>
  <si>
    <t>1997-03-05</t>
  </si>
  <si>
    <t>1997-04-08</t>
  </si>
  <si>
    <t>1997-04-16</t>
  </si>
  <si>
    <t>1997-07-27</t>
  </si>
  <si>
    <t>1997-07-28</t>
  </si>
  <si>
    <t>1997-08-14</t>
  </si>
  <si>
    <t>1997-11-10</t>
  </si>
  <si>
    <t>1997-11-30</t>
  </si>
  <si>
    <t>1997-12-14</t>
  </si>
  <si>
    <t>1998-02-01</t>
  </si>
  <si>
    <t>1998-02-03</t>
  </si>
  <si>
    <t>1998-02-10</t>
  </si>
  <si>
    <t>1998-04-05</t>
  </si>
  <si>
    <t>1998-04-19</t>
  </si>
  <si>
    <t>1998-05-01</t>
  </si>
  <si>
    <t>1998-05-13</t>
  </si>
  <si>
    <t>1998-06-01</t>
  </si>
  <si>
    <t>1998-06-21</t>
  </si>
  <si>
    <t>1998-06-27</t>
  </si>
  <si>
    <t>1998-07-04</t>
  </si>
  <si>
    <t>1998-10-02</t>
  </si>
  <si>
    <t>1998-12-24</t>
  </si>
  <si>
    <t>1999-02-13</t>
  </si>
  <si>
    <t>1999-03-21</t>
  </si>
  <si>
    <t>1999-03-30</t>
  </si>
  <si>
    <t>1999-04-14</t>
  </si>
  <si>
    <t>1999-05-08</t>
  </si>
  <si>
    <t>1999-05-22</t>
  </si>
  <si>
    <t>1999-05-31</t>
  </si>
  <si>
    <t>1999-06-05</t>
  </si>
  <si>
    <t>1999-06-13</t>
  </si>
  <si>
    <t>1999-06-16</t>
  </si>
  <si>
    <t>1999-08-24</t>
  </si>
  <si>
    <t>1999-08-27</t>
  </si>
  <si>
    <t>1999-09-27</t>
  </si>
  <si>
    <t>1999-12-14</t>
  </si>
  <si>
    <t>1999-12-21</t>
  </si>
  <si>
    <t>2000-01-07</t>
  </si>
  <si>
    <t>2000-02-11</t>
  </si>
  <si>
    <t>2000-03-01</t>
  </si>
  <si>
    <t>2000-03-06</t>
  </si>
  <si>
    <t>2000-04-24</t>
  </si>
  <si>
    <t>2000-05-03</t>
  </si>
  <si>
    <t>2000-06-16</t>
  </si>
  <si>
    <t>2000-06-18</t>
  </si>
  <si>
    <t>2000-07-30</t>
  </si>
  <si>
    <t>2000-09-17</t>
  </si>
  <si>
    <t>2000-10-08</t>
  </si>
  <si>
    <t>2000-11-23</t>
  </si>
  <si>
    <t>2000-12-01</t>
  </si>
  <si>
    <t>2000-12-30</t>
  </si>
  <si>
    <t>2001-01-16</t>
  </si>
  <si>
    <t>2001-02-17</t>
  </si>
  <si>
    <t>2001-03-12</t>
  </si>
  <si>
    <t>2001-06-02</t>
  </si>
  <si>
    <t>2001-06-18</t>
  </si>
  <si>
    <t>2001-06-21</t>
  </si>
  <si>
    <t>2001-06-28</t>
  </si>
  <si>
    <t>2001-08-06</t>
  </si>
  <si>
    <t>2001-08-19</t>
  </si>
  <si>
    <t>2001-11-08</t>
  </si>
  <si>
    <t>2001-11-22</t>
  </si>
  <si>
    <t>2001-11-23</t>
  </si>
  <si>
    <t>2001-12-11</t>
  </si>
  <si>
    <t>2001-12-14</t>
  </si>
  <si>
    <t>2001-12-21</t>
  </si>
  <si>
    <t>2002-01-31</t>
  </si>
  <si>
    <t>2002-02-03</t>
  </si>
  <si>
    <t>2002-02-16</t>
  </si>
  <si>
    <t>2002-04-08</t>
  </si>
  <si>
    <t>2002-04-27</t>
  </si>
  <si>
    <t>2002-04-28</t>
  </si>
  <si>
    <t>2002-06-23</t>
  </si>
  <si>
    <t>2002-07-02</t>
  </si>
  <si>
    <t>2002-07-11</t>
  </si>
  <si>
    <t>2002-08-04</t>
  </si>
  <si>
    <t>2002-08-15</t>
  </si>
  <si>
    <t>2002-08-20</t>
  </si>
  <si>
    <t>2002-08-22</t>
  </si>
  <si>
    <t>2002-09-11</t>
  </si>
  <si>
    <t>2002-09-12</t>
  </si>
  <si>
    <t>2002-10-12</t>
  </si>
  <si>
    <t>2002-11-06</t>
  </si>
  <si>
    <t>2002-11-12</t>
  </si>
  <si>
    <t>2002-12-09</t>
  </si>
  <si>
    <t>2002-12-20</t>
  </si>
  <si>
    <t>2003-01-10</t>
  </si>
  <si>
    <t>2003-03-01</t>
  </si>
  <si>
    <t>2003-03-15</t>
  </si>
  <si>
    <t>2003-03-19</t>
  </si>
  <si>
    <t>2003-03-23</t>
  </si>
  <si>
    <t>2003-04-07</t>
  </si>
  <si>
    <t>2003-05-05</t>
  </si>
  <si>
    <t>2003-05-07</t>
  </si>
  <si>
    <t>2003-05-25</t>
  </si>
  <si>
    <t>2003-06-08</t>
  </si>
  <si>
    <t>2003-06-23</t>
  </si>
  <si>
    <t>2003-08-09</t>
  </si>
  <si>
    <t>2003-08-31</t>
  </si>
  <si>
    <t>2003-09-15</t>
  </si>
  <si>
    <t>2003-09-25</t>
  </si>
  <si>
    <t>2003-10-03</t>
  </si>
  <si>
    <t>2003-10-22</t>
  </si>
  <si>
    <t>2003-12-18</t>
  </si>
  <si>
    <t>2004-02-25</t>
  </si>
  <si>
    <t>2004-03-12</t>
  </si>
  <si>
    <t>2004-06-09</t>
  </si>
  <si>
    <t>2004-06-28</t>
  </si>
  <si>
    <t>2004-08-27</t>
  </si>
  <si>
    <t>2004-11-12</t>
  </si>
  <si>
    <t>2005-01-03</t>
  </si>
  <si>
    <t>2005-01-07</t>
  </si>
  <si>
    <t>2005-01-12</t>
  </si>
  <si>
    <t>2005-01-26</t>
  </si>
  <si>
    <t>2005-01-28</t>
  </si>
  <si>
    <t>2005-03-15</t>
  </si>
  <si>
    <t>2005-04-12</t>
  </si>
  <si>
    <t>2005-05-10</t>
  </si>
  <si>
    <t>2005-05-27</t>
  </si>
  <si>
    <t>2005-07-10</t>
  </si>
  <si>
    <t>2005-07-29</t>
  </si>
  <si>
    <t>2005-08-11</t>
  </si>
  <si>
    <t>2005-08-27</t>
  </si>
  <si>
    <t>2005-09-10</t>
  </si>
  <si>
    <t>2005-10-02</t>
  </si>
  <si>
    <t>2005-10-10</t>
  </si>
  <si>
    <t>2005-10-24</t>
  </si>
  <si>
    <t>2005-11-15</t>
  </si>
  <si>
    <t>2005-11-27</t>
  </si>
  <si>
    <t>2005-12-08</t>
  </si>
  <si>
    <t>2006-01-06</t>
  </si>
  <si>
    <t>2006-01-10</t>
  </si>
  <si>
    <t>2006-02-18</t>
  </si>
  <si>
    <t>2006-04-26</t>
  </si>
  <si>
    <t>2006-05-04</t>
  </si>
  <si>
    <t>2006-07-28</t>
  </si>
  <si>
    <t>2006-08-15</t>
  </si>
  <si>
    <t>2006-08-17</t>
  </si>
  <si>
    <t>2006-09-05</t>
  </si>
  <si>
    <t>2006-09-16</t>
  </si>
  <si>
    <t>2006-09-24</t>
  </si>
  <si>
    <t>2006-10-18</t>
  </si>
  <si>
    <t>2006-12-11</t>
  </si>
  <si>
    <t>2007-01-05</t>
  </si>
  <si>
    <t>2007-01-07</t>
  </si>
  <si>
    <t>2007-01-09</t>
  </si>
  <si>
    <t>2007-01-20</t>
  </si>
  <si>
    <t>2007-02-08</t>
  </si>
  <si>
    <t>2007-02-12</t>
  </si>
  <si>
    <t>2007-04-25</t>
  </si>
  <si>
    <t>2007-04-26</t>
  </si>
  <si>
    <t>2007-05-22</t>
  </si>
  <si>
    <t>2007-05-28</t>
  </si>
  <si>
    <t>2007-06-15</t>
  </si>
  <si>
    <t>2007-07-09</t>
  </si>
  <si>
    <t>2007-07-20</t>
  </si>
  <si>
    <t>2007-10-09</t>
  </si>
  <si>
    <t>2007-10-15</t>
  </si>
  <si>
    <t>2007-10-21</t>
  </si>
  <si>
    <t>2007-11-07</t>
  </si>
  <si>
    <t>2007-12-17</t>
  </si>
  <si>
    <t>2008-01-07</t>
  </si>
  <si>
    <t>2008-02-02</t>
  </si>
  <si>
    <t>2008-03-16</t>
  </si>
  <si>
    <t>2008-06-04</t>
  </si>
  <si>
    <t>2008-09-21</t>
  </si>
  <si>
    <t>2008-10-13</t>
  </si>
  <si>
    <t>2008-10-17</t>
  </si>
  <si>
    <t>2008-10-20</t>
  </si>
  <si>
    <t>2008-11-14</t>
  </si>
  <si>
    <t>2008-11-15</t>
  </si>
  <si>
    <t>2008-12-25</t>
  </si>
  <si>
    <t>2009-02-03</t>
  </si>
  <si>
    <t>2009-02-17</t>
  </si>
  <si>
    <t>2009-02-25</t>
  </si>
  <si>
    <t>2009-02-26</t>
  </si>
  <si>
    <t>2009-05-08</t>
  </si>
  <si>
    <t>2009-05-14</t>
  </si>
  <si>
    <t>2009-07-18</t>
  </si>
  <si>
    <t>2009-07-19</t>
  </si>
  <si>
    <t>2009-08-07</t>
  </si>
  <si>
    <t>2009-09-03</t>
  </si>
  <si>
    <t>2009-09-14</t>
  </si>
  <si>
    <t>2009-09-20</t>
  </si>
  <si>
    <t>2009-10-07</t>
  </si>
  <si>
    <t>2009-10-21</t>
  </si>
  <si>
    <t>2009-10-29</t>
  </si>
  <si>
    <t>2009-11-08</t>
  </si>
  <si>
    <t>2009-12-01</t>
  </si>
  <si>
    <t>2009-12-25</t>
  </si>
  <si>
    <t>2010-02-08</t>
  </si>
  <si>
    <t>2010-03-11</t>
  </si>
  <si>
    <t>2010-03-24</t>
  </si>
  <si>
    <t>2010-04-15</t>
  </si>
  <si>
    <t>2010-06-10</t>
  </si>
  <si>
    <t>2010-06-11</t>
  </si>
  <si>
    <t>2010-06-17</t>
  </si>
  <si>
    <t>2010-07-19</t>
  </si>
  <si>
    <t>2010-07-26</t>
  </si>
  <si>
    <t>2010-08-21</t>
  </si>
  <si>
    <t>2010-09-21</t>
  </si>
  <si>
    <t>2010-09-28</t>
  </si>
  <si>
    <t>2010-10-07</t>
  </si>
  <si>
    <t>2010-10-10</t>
  </si>
  <si>
    <t>2010-10-13</t>
  </si>
  <si>
    <t>2010-10-27</t>
  </si>
  <si>
    <t>2010-11-02</t>
  </si>
  <si>
    <t>2010-11-26</t>
  </si>
  <si>
    <t>2010-11-28</t>
  </si>
  <si>
    <t>2010-12-17</t>
  </si>
  <si>
    <t>2010-12-26</t>
  </si>
  <si>
    <t>2010-12-31</t>
  </si>
  <si>
    <t>2011-01-17</t>
  </si>
  <si>
    <t>2011-01-30</t>
  </si>
  <si>
    <t>2011-02-23</t>
  </si>
  <si>
    <t>2011-03-02</t>
  </si>
  <si>
    <t>2011-05-02</t>
  </si>
  <si>
    <t>2011-05-13</t>
  </si>
  <si>
    <t>2011-05-29</t>
  </si>
  <si>
    <t>2011-07-04</t>
  </si>
  <si>
    <t>2011-08-13</t>
  </si>
  <si>
    <t>2011-08-30</t>
  </si>
  <si>
    <t>2011-09-25</t>
  </si>
  <si>
    <t>2011-10-03</t>
  </si>
  <si>
    <t>2011-10-11</t>
  </si>
  <si>
    <t>2011-12-09</t>
  </si>
  <si>
    <t>2011-12-20</t>
  </si>
  <si>
    <t>2011-12-26</t>
  </si>
  <si>
    <t>2012-02-13</t>
  </si>
  <si>
    <t>2012-02-29</t>
  </si>
  <si>
    <t>2012-03-28</t>
  </si>
  <si>
    <t>2012-04-19</t>
  </si>
  <si>
    <t>2012-05-16</t>
  </si>
  <si>
    <t>2012-05-17</t>
  </si>
  <si>
    <t>2012-05-23</t>
  </si>
  <si>
    <t>2012-06-05</t>
  </si>
  <si>
    <t>2012-06-06</t>
  </si>
  <si>
    <t>2012-08-25</t>
  </si>
  <si>
    <t>2012-09-26</t>
  </si>
  <si>
    <t>2012-10-09</t>
  </si>
  <si>
    <t>2012-10-14</t>
  </si>
  <si>
    <t>2012-10-19</t>
  </si>
  <si>
    <t>2012-10-24</t>
  </si>
  <si>
    <t>2012-11-24</t>
  </si>
  <si>
    <t>2012-12-22</t>
  </si>
  <si>
    <t>2013-01-21</t>
  </si>
  <si>
    <t>2013-01-23</t>
  </si>
  <si>
    <t>2013-03-23</t>
  </si>
  <si>
    <t>2013-04-07</t>
  </si>
  <si>
    <t>2013-04-16</t>
  </si>
  <si>
    <t>2013-05-15</t>
  </si>
  <si>
    <t>2013-05-22</t>
  </si>
  <si>
    <t>2013-07-02</t>
  </si>
  <si>
    <t>2013-07-06</t>
  </si>
  <si>
    <t>2013-07-13</t>
  </si>
  <si>
    <t>2013-08-12</t>
  </si>
  <si>
    <t>2013-10-27</t>
  </si>
  <si>
    <t>2013-11-06</t>
  </si>
  <si>
    <t>2013-11-15</t>
  </si>
  <si>
    <t>2013-12-12</t>
  </si>
  <si>
    <t>2013-12-14</t>
  </si>
  <si>
    <t>2013-12-19</t>
  </si>
  <si>
    <t>2014-01-01</t>
  </si>
  <si>
    <t>2014-01-02</t>
  </si>
  <si>
    <t>2014-01-06</t>
  </si>
  <si>
    <t>2014-04-01</t>
  </si>
  <si>
    <t>2014-05-31</t>
  </si>
  <si>
    <t>2014-07-18</t>
  </si>
  <si>
    <t>2014-08-23</t>
  </si>
  <si>
    <t>2014-09-12</t>
  </si>
  <si>
    <t>2014-09-13</t>
  </si>
  <si>
    <t>2014-10-06</t>
  </si>
  <si>
    <t>2014-11-01</t>
  </si>
  <si>
    <t>2014-11-17</t>
  </si>
  <si>
    <t>2014-11-21</t>
  </si>
  <si>
    <t>2014-12-12</t>
  </si>
  <si>
    <t>2014-12-22</t>
  </si>
  <si>
    <t>2015-02-02</t>
  </si>
  <si>
    <t>2015-03-26</t>
  </si>
  <si>
    <t>2015-05-07</t>
  </si>
  <si>
    <t>2015-05-22</t>
  </si>
  <si>
    <t>2015-05-28</t>
  </si>
  <si>
    <t>2015-06-07</t>
  </si>
  <si>
    <t>2015-06-13</t>
  </si>
  <si>
    <t>2015-07-05</t>
  </si>
  <si>
    <t>2015-09-07</t>
  </si>
  <si>
    <t>2015-09-08</t>
  </si>
  <si>
    <t>2015-11-11</t>
  </si>
  <si>
    <t>2016-01-03</t>
  </si>
  <si>
    <t>2016-01-30</t>
  </si>
  <si>
    <t>2016-02-15</t>
  </si>
  <si>
    <t>2016-02-21</t>
  </si>
  <si>
    <t>2016-02-23</t>
  </si>
  <si>
    <t>2016-03-09</t>
  </si>
  <si>
    <t>2016-03-23</t>
  </si>
  <si>
    <t>2016-04-08</t>
  </si>
  <si>
    <t>2016-04-12</t>
  </si>
  <si>
    <t>2016-04-24</t>
  </si>
  <si>
    <t>2016-05-06</t>
  </si>
  <si>
    <t>2016-05-15</t>
  </si>
  <si>
    <t>2016-05-29</t>
  </si>
  <si>
    <t>2016-07-03</t>
  </si>
  <si>
    <t>2016-07-14</t>
  </si>
  <si>
    <t>2016-07-15</t>
  </si>
  <si>
    <t>2016-08-18</t>
  </si>
  <si>
    <t>2016-08-29</t>
  </si>
  <si>
    <t>2016-09-05</t>
  </si>
  <si>
    <t>2016-09-23</t>
  </si>
  <si>
    <t>2016-10-26</t>
  </si>
  <si>
    <t>2017-01-19</t>
  </si>
  <si>
    <t>2017-01-26</t>
  </si>
  <si>
    <t>2017-02-11</t>
  </si>
  <si>
    <t>2017-03-18</t>
  </si>
  <si>
    <t>2017-03-30</t>
  </si>
  <si>
    <t>2017-04-17</t>
  </si>
  <si>
    <t>2017-05-05</t>
  </si>
  <si>
    <t>2017-05-24</t>
  </si>
  <si>
    <t>2017-06-13</t>
  </si>
  <si>
    <t>2017-06-16</t>
  </si>
  <si>
    <t>2017-09-17</t>
  </si>
  <si>
    <t>2017-10-04</t>
  </si>
  <si>
    <t>2017-10-12</t>
  </si>
  <si>
    <t>2017-12-03</t>
  </si>
  <si>
    <t>2018-01-04</t>
  </si>
  <si>
    <t>2018-01-07</t>
  </si>
  <si>
    <t>2018-02-22</t>
  </si>
  <si>
    <t>2018-03-21</t>
  </si>
  <si>
    <t>2018-03-25</t>
  </si>
  <si>
    <t>2018-05-21</t>
  </si>
  <si>
    <t>2018-06-07</t>
  </si>
  <si>
    <t>2018-08-26</t>
  </si>
  <si>
    <t>2018-09-25</t>
  </si>
  <si>
    <t>2018-09-30</t>
  </si>
  <si>
    <t>2018-11-07</t>
  </si>
  <si>
    <t>2018-11-17</t>
  </si>
  <si>
    <t>2018-11-25</t>
  </si>
  <si>
    <t>2019-02-06</t>
  </si>
  <si>
    <t>2019-02-07</t>
  </si>
  <si>
    <t>2019-04-11</t>
  </si>
  <si>
    <t>2019-05-15</t>
  </si>
  <si>
    <t>2019-06-16</t>
  </si>
  <si>
    <t>2019-07-22</t>
  </si>
  <si>
    <t>2019-07-25</t>
  </si>
  <si>
    <t>2019-07-28</t>
  </si>
  <si>
    <t>2019-07-30</t>
  </si>
  <si>
    <t>2019-08-08</t>
  </si>
  <si>
    <t>2019-08-30</t>
  </si>
  <si>
    <t>2019-09-22</t>
  </si>
  <si>
    <t>2019-09-23</t>
  </si>
  <si>
    <t>2019-10-22</t>
  </si>
  <si>
    <t>2019-10-25</t>
  </si>
  <si>
    <t>2019-11-20</t>
  </si>
  <si>
    <t>2019-12-05</t>
  </si>
  <si>
    <t>2019-12-29</t>
  </si>
  <si>
    <t>2020-01-03</t>
  </si>
  <si>
    <t>2020-03-13</t>
  </si>
  <si>
    <t>2020-04-23</t>
  </si>
  <si>
    <t>2020-05-13</t>
  </si>
  <si>
    <t>2020-06-05</t>
  </si>
  <si>
    <t>2020-06-07</t>
  </si>
  <si>
    <t>2020-08-15</t>
  </si>
  <si>
    <t>2021-01-06</t>
  </si>
  <si>
    <t>2021-01-09</t>
  </si>
  <si>
    <t>2021-01-19</t>
  </si>
  <si>
    <t>2021-04-07</t>
  </si>
  <si>
    <t>2021-04-10</t>
  </si>
  <si>
    <t>2021-04-29</t>
  </si>
  <si>
    <t>2021-05-07</t>
  </si>
  <si>
    <t>2021-06-04</t>
  </si>
  <si>
    <t>2021-06-23</t>
  </si>
  <si>
    <t>2021-06-27</t>
  </si>
  <si>
    <t>2021-07-16</t>
  </si>
  <si>
    <t>2021-09-23</t>
  </si>
  <si>
    <t>2021-10-02</t>
  </si>
  <si>
    <t>2021-11-02</t>
  </si>
  <si>
    <t>Lanzamiento</t>
  </si>
  <si>
    <t>Czech Republic</t>
  </si>
  <si>
    <t>Español</t>
  </si>
  <si>
    <t>Ingles</t>
  </si>
  <si>
    <t>Idioma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</si>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</sst>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Carlos Sequeira Piedra" refreshedDate="44521.964220023146" backgroundQuery="1" createdVersion="7" refreshedVersion="7" minRefreshableVersion="3" recordCount="0" supportSubquery="1" supportAdvancedDrill="1" xr:uid="{00000000-000A-0000-FFFF-FFFF0A000000}">
  <cacheSource type="external" connectionId="1"/>
  <cacheFields count="2">
    <cacheField name="[Measures].[TOTAL COMPRAS REALIZADAS CLIENTE]" caption="TOTAL COMPRAS REALIZADAS CLIENTE" numFmtId="0" hierarchy="24" level="32767"/>
    <cacheField name="[DIM CLIENTE].[NOMBRE].[NOMBRE]" caption="NOMBRE" numFmtId="0" hierarchy="1" level="1">
      <sharedItems count="928">
        <s v="[DIM CLIENTE].[NOMBRE].&amp;[Abbe]" c="Abbe"/>
        <s v="[DIM CLIENTE].[NOMBRE].&amp;[Abbie]" c="Abbie"/>
        <s v="[DIM CLIENTE].[NOMBRE].&amp;[Abdel]" c="Abdel"/>
        <s v="[DIM CLIENTE].[NOMBRE].&amp;[Abe]" c="Abe"/>
        <s v="[DIM CLIENTE].[NOMBRE].&amp;[Abel]" c="Abel"/>
        <s v="[DIM CLIENTE].[NOMBRE].&amp;[Abigail]" c="Abigail"/>
        <s v="[DIM CLIENTE].[NOMBRE].&amp;[Addi]" c="Addi"/>
        <s v="[DIM CLIENTE].[NOMBRE].&amp;[Addie]" c="Addie"/>
        <s v="[DIM CLIENTE].[NOMBRE].&amp;[Addy]" c="Addy"/>
        <s v="[DIM CLIENTE].[NOMBRE].&amp;[Adelaide]" c="Adelaide"/>
        <s v="[DIM CLIENTE].[NOMBRE].&amp;[Adolf]" c="Adolf"/>
        <s v="[DIM CLIENTE].[NOMBRE].&amp;[Adoree]" c="Adoree"/>
        <s v="[DIM CLIENTE].[NOMBRE].&amp;[Adriaens]" c="Adriaens"/>
        <s v="[DIM CLIENTE].[NOMBRE].&amp;[Adrian]" c="Adrian"/>
        <s v="[DIM CLIENTE].[NOMBRE].&amp;[Adriane]" c="Adriane"/>
        <s v="[DIM CLIENTE].[NOMBRE].&amp;[Adriena]" c="Adriena"/>
        <s v="[DIM CLIENTE].[NOMBRE].&amp;[Agustin]" c="Agustin"/>
        <s v="[DIM CLIENTE].[NOMBRE].&amp;[Ailsun]" c="Ailsun"/>
        <s v="[DIM CLIENTE].[NOMBRE].&amp;[Aindrea]" c="Aindrea"/>
        <s v="[DIM CLIENTE].[NOMBRE].&amp;[Alaine]" c="Alaine"/>
        <s v="[DIM CLIENTE].[NOMBRE].&amp;[Albertina]" c="Albertina"/>
        <s v="[DIM CLIENTE].[NOMBRE].&amp;[Aldous]" c="Aldous"/>
        <s v="[DIM CLIENTE].[NOMBRE].&amp;[Aleda]" c="Aleda"/>
        <s v="[DIM CLIENTE].[NOMBRE].&amp;[Aleta]" c="Aleta"/>
        <s v="[DIM CLIENTE].[NOMBRE].&amp;[Alfy]" c="Alfy"/>
        <s v="[DIM CLIENTE].[NOMBRE].&amp;[Alisander]" c="Alisander"/>
        <s v="[DIM CLIENTE].[NOMBRE].&amp;[Alison]" c="Alison"/>
        <s v="[DIM CLIENTE].[NOMBRE].&amp;[Alix]" c="Alix"/>
        <s v="[DIM CLIENTE].[NOMBRE].&amp;[Allen]" c="Allen"/>
        <s v="[DIM CLIENTE].[NOMBRE].&amp;[Allin]" c="Allin"/>
        <s v="[DIM CLIENTE].[NOMBRE].&amp;[Allyn]" c="Allyn"/>
        <s v="[DIM CLIENTE].[NOMBRE].&amp;[Aloysius]" c="Aloysius"/>
        <s v="[DIM CLIENTE].[NOMBRE].&amp;[Aluino]" c="Aluino"/>
        <s v="[DIM CLIENTE].[NOMBRE].&amp;[Alvera]" c="Alvera"/>
        <s v="[DIM CLIENTE].[NOMBRE].&amp;[Alvina]" c="Alvina"/>
        <s v="[DIM CLIENTE].[NOMBRE].&amp;[Alvy]" c="Alvy"/>
        <s v="[DIM CLIENTE].[NOMBRE].&amp;[Alyce]" c="Alyce"/>
        <s v="[DIM CLIENTE].[NOMBRE].&amp;[Alyssa]" c="Alyssa"/>
        <s v="[DIM CLIENTE].[NOMBRE].&amp;[Ambrosi]" c="Ambrosi"/>
        <s v="[DIM CLIENTE].[NOMBRE].&amp;[Amelie]" c="Amelie"/>
        <s v="[DIM CLIENTE].[NOMBRE].&amp;[Amie]" c="Amie"/>
        <s v="[DIM CLIENTE].[NOMBRE].&amp;[Anabel]" c="Anabel"/>
        <s v="[DIM CLIENTE].[NOMBRE].&amp;[Anabella]" c="Anabella"/>
        <s v="[DIM CLIENTE].[NOMBRE].&amp;[Anastassia]" c="Anastassia"/>
        <s v="[DIM CLIENTE].[NOMBRE].&amp;[Anders]" c="Anders"/>
        <s v="[DIM CLIENTE].[NOMBRE].&amp;[Andi]" c="Andi"/>
        <s v="[DIM CLIENTE].[NOMBRE].&amp;[Andie]" c="Andie"/>
        <s v="[DIM CLIENTE].[NOMBRE].&amp;[Andra]" c="Andra"/>
        <s v="[DIM CLIENTE].[NOMBRE].&amp;[Andrus]" c="Andrus"/>
        <s v="[DIM CLIENTE].[NOMBRE].&amp;[Anet]" c="Anet"/>
        <s v="[DIM CLIENTE].[NOMBRE].&amp;[Angela]" c="Angela"/>
        <s v="[DIM CLIENTE].[NOMBRE].&amp;[Angelique]" c="Angelique"/>
        <s v="[DIM CLIENTE].[NOMBRE].&amp;[Angy]" c="Angy"/>
        <s v="[DIM CLIENTE].[NOMBRE].&amp;[Anissa]" c="Anissa"/>
        <s v="[DIM CLIENTE].[NOMBRE].&amp;[Anna]" c="Anna"/>
        <s v="[DIM CLIENTE].[NOMBRE].&amp;[Annabal]" c="Annabal"/>
        <s v="[DIM CLIENTE].[NOMBRE].&amp;[Anna-diane]" c="Anna-diane"/>
        <s v="[DIM CLIENTE].[NOMBRE].&amp;[Anne]" c="Anne"/>
        <s v="[DIM CLIENTE].[NOMBRE].&amp;[Anne-marie]" c="Anne-marie"/>
        <s v="[DIM CLIENTE].[NOMBRE].&amp;[Annora]" c="Annora"/>
        <s v="[DIM CLIENTE].[NOMBRE].&amp;[Antonin]" c="Antonin"/>
        <s v="[DIM CLIENTE].[NOMBRE].&amp;[Antonina]" c="Antonina"/>
        <s v="[DIM CLIENTE].[NOMBRE].&amp;[Ardis]" c="Ardis"/>
        <s v="[DIM CLIENTE].[NOMBRE].&amp;[Ardisj]" c="Ardisj"/>
        <s v="[DIM CLIENTE].[NOMBRE].&amp;[Ari]" c="Ari"/>
        <s v="[DIM CLIENTE].[NOMBRE].&amp;[Ariana]" c="Ariana"/>
        <s v="[DIM CLIENTE].[NOMBRE].&amp;[Arin]" c="Arin"/>
        <s v="[DIM CLIENTE].[NOMBRE].&amp;[Arlen]" c="Arlen"/>
        <s v="[DIM CLIENTE].[NOMBRE].&amp;[Arny]" c="Arny"/>
        <s v="[DIM CLIENTE].[NOMBRE].&amp;[Arri]" c="Arri"/>
        <s v="[DIM CLIENTE].[NOMBRE].&amp;[Artair]" c="Artair"/>
        <s v="[DIM CLIENTE].[NOMBRE].&amp;[Arthur]" c="Arthur"/>
        <s v="[DIM CLIENTE].[NOMBRE].&amp;[Arturo]" c="Arturo"/>
        <s v="[DIM CLIENTE].[NOMBRE].&amp;[Arv]" c="Arv"/>
        <s v="[DIM CLIENTE].[NOMBRE].&amp;[Ashby]" c="Ashby"/>
        <s v="[DIM CLIENTE].[NOMBRE].&amp;[Atalanta]" c="Atalanta"/>
        <s v="[DIM CLIENTE].[NOMBRE].&amp;[Atlanta]" c="Atlanta"/>
        <s v="[DIM CLIENTE].[NOMBRE].&amp;[Aubert]" c="Aubert"/>
        <s v="[DIM CLIENTE].[NOMBRE].&amp;[Aubine]" c="Aubine"/>
        <s v="[DIM CLIENTE].[NOMBRE].&amp;[Augustina]" c="Augustina"/>
        <s v="[DIM CLIENTE].[NOMBRE].&amp;[Aurelia]" c="Aurelia"/>
        <s v="[DIM CLIENTE].[NOMBRE].&amp;[Aurelie]" c="Aurelie"/>
        <s v="[DIM CLIENTE].[NOMBRE].&amp;[Ave]" c="Ave"/>
        <s v="[DIM CLIENTE].[NOMBRE].&amp;[Avigdor]" c="Avigdor"/>
        <s v="[DIM CLIENTE].[NOMBRE].&amp;[Avivah]" c="Avivah"/>
        <s v="[DIM CLIENTE].[NOMBRE].&amp;[Avrom]" c="Avrom"/>
        <s v="[DIM CLIENTE].[NOMBRE].&amp;[Babara]" c="Babara"/>
        <s v="[DIM CLIENTE].[NOMBRE].&amp;[Bancroft]" c="Bancroft"/>
        <s v="[DIM CLIENTE].[NOMBRE].&amp;[Barb]" c="Barb"/>
        <s v="[DIM CLIENTE].[NOMBRE].&amp;[Barbaraanne]" c="Barbaraanne"/>
        <s v="[DIM CLIENTE].[NOMBRE].&amp;[Barnabas]" c="Barnabas"/>
        <s v="[DIM CLIENTE].[NOMBRE].&amp;[Barris]" c="Barris"/>
        <s v="[DIM CLIENTE].[NOMBRE].&amp;[Barthel]" c="Barthel"/>
        <s v="[DIM CLIENTE].[NOMBRE].&amp;[Bat]" c="Bat"/>
        <s v="[DIM CLIENTE].[NOMBRE].&amp;[Baudoin]" c="Baudoin"/>
        <s v="[DIM CLIENTE].[NOMBRE].&amp;[Belvia]" c="Belvia"/>
        <s v="[DIM CLIENTE].[NOMBRE].&amp;[Ben]" c="Ben"/>
        <s v="[DIM CLIENTE].[NOMBRE].&amp;[Bengt]" c="Bengt"/>
        <s v="[DIM CLIENTE].[NOMBRE].&amp;[Benjy]" c="Benjy"/>
        <s v="[DIM CLIENTE].[NOMBRE].&amp;[Benyamin]" c="Benyamin"/>
        <s v="[DIM CLIENTE].[NOMBRE].&amp;[Ber]" c="Ber"/>
        <s v="[DIM CLIENTE].[NOMBRE].&amp;[Bernadine]" c="Bernadine"/>
        <s v="[DIM CLIENTE].[NOMBRE].&amp;[Bernette]" c="Bernette"/>
        <s v="[DIM CLIENTE].[NOMBRE].&amp;[Berri]" c="Berri"/>
        <s v="[DIM CLIENTE].[NOMBRE].&amp;[Berthe]" c="Berthe"/>
        <s v="[DIM CLIENTE].[NOMBRE].&amp;[Bertram]" c="Bertram"/>
        <s v="[DIM CLIENTE].[NOMBRE].&amp;[Beryle]" c="Beryle"/>
        <s v="[DIM CLIENTE].[NOMBRE].&amp;[Bethany]" c="Bethany"/>
        <s v="[DIM CLIENTE].[NOMBRE].&amp;[Betta]" c="Betta"/>
        <s v="[DIM CLIENTE].[NOMBRE].&amp;[Beverly]" c="Beverly"/>
        <s v="[DIM CLIENTE].[NOMBRE].&amp;[Bibby]" c="Bibby"/>
        <s v="[DIM CLIENTE].[NOMBRE].&amp;[Biddie]" c="Biddie"/>
        <s v="[DIM CLIENTE].[NOMBRE].&amp;[Binky]" c="Binky"/>
        <s v="[DIM CLIENTE].[NOMBRE].&amp;[Bird]" c="Bird"/>
        <s v="[DIM CLIENTE].[NOMBRE].&amp;[Birgitta]" c="Birgitta"/>
        <s v="[DIM CLIENTE].[NOMBRE].&amp;[Blanca]" c="Blanca"/>
        <s v="[DIM CLIENTE].[NOMBRE].&amp;[Blancha]" c="Blancha"/>
        <s v="[DIM CLIENTE].[NOMBRE].&amp;[Bobine]" c="Bobine"/>
        <s v="[DIM CLIENTE].[NOMBRE].&amp;[Bogart]" c="Bogart"/>
        <s v="[DIM CLIENTE].[NOMBRE].&amp;[Bondie]" c="Bondie"/>
        <s v="[DIM CLIENTE].[NOMBRE].&amp;[Bonnibelle]" c="Bonnibelle"/>
        <s v="[DIM CLIENTE].[NOMBRE].&amp;[Booth]" c="Booth"/>
        <s v="[DIM CLIENTE].[NOMBRE].&amp;[Bordie]" c="Bordie"/>
        <s v="[DIM CLIENTE].[NOMBRE].&amp;[Bordy]" c="Bordy"/>
        <s v="[DIM CLIENTE].[NOMBRE].&amp;[Borg]" c="Borg"/>
        <s v="[DIM CLIENTE].[NOMBRE].&amp;[Boris]" c="Boris"/>
        <s v="[DIM CLIENTE].[NOMBRE].&amp;[Bradford]" c="Bradford"/>
        <s v="[DIM CLIENTE].[NOMBRE].&amp;[Brande]" c="Brande"/>
        <s v="[DIM CLIENTE].[NOMBRE].&amp;[Branden]" c="Branden"/>
        <s v="[DIM CLIENTE].[NOMBRE].&amp;[Brenda]" c="Brenda"/>
        <s v="[DIM CLIENTE].[NOMBRE].&amp;[Brendan]" c="Brendan"/>
        <s v="[DIM CLIENTE].[NOMBRE].&amp;[Brennan]" c="Brennan"/>
        <s v="[DIM CLIENTE].[NOMBRE].&amp;[Briggs]" c="Briggs"/>
        <s v="[DIM CLIENTE].[NOMBRE].&amp;[Brigit]" c="Brigit"/>
        <s v="[DIM CLIENTE].[NOMBRE].&amp;[Brion]" c="Brion"/>
        <s v="[DIM CLIENTE].[NOMBRE].&amp;[Brit]" c="Brit"/>
        <s v="[DIM CLIENTE].[NOMBRE].&amp;[Brittan]" c="Brittan"/>
        <s v="[DIM CLIENTE].[NOMBRE].&amp;[Brittney]" c="Brittney"/>
        <s v="[DIM CLIENTE].[NOMBRE].&amp;[Brod]" c="Brod"/>
        <s v="[DIM CLIENTE].[NOMBRE].&amp;[Broderick]" c="Broderick"/>
        <s v="[DIM CLIENTE].[NOMBRE].&amp;[Brynne]" c="Brynne"/>
        <s v="[DIM CLIENTE].[NOMBRE].&amp;[Burg]" c="Burg"/>
        <s v="[DIM CLIENTE].[NOMBRE].&amp;[Burl]" c="Burl"/>
        <s v="[DIM CLIENTE].[NOMBRE].&amp;[Byran]" c="Byran"/>
        <s v="[DIM CLIENTE].[NOMBRE].&amp;[Callie]" c="Callie"/>
        <s v="[DIM CLIENTE].[NOMBRE].&amp;[Calypso]" c="Calypso"/>
        <s v="[DIM CLIENTE].[NOMBRE].&amp;[Camille]" c="Camille"/>
        <s v="[DIM CLIENTE].[NOMBRE].&amp;[Cammi]" c="Cammi"/>
        <s v="[DIM CLIENTE].[NOMBRE].&amp;[Candida]" c="Candida"/>
        <s v="[DIM CLIENTE].[NOMBRE].&amp;[Car]" c="Car"/>
        <s v="[DIM CLIENTE].[NOMBRE].&amp;[Cara]" c="Cara"/>
        <s v="[DIM CLIENTE].[NOMBRE].&amp;[Caralie]" c="Caralie"/>
        <s v="[DIM CLIENTE].[NOMBRE].&amp;[Caril]" c="Caril"/>
        <s v="[DIM CLIENTE].[NOMBRE].&amp;[Cariotta]" c="Cariotta"/>
        <s v="[DIM CLIENTE].[NOMBRE].&amp;[Carissa]" c="Carissa"/>
        <s v="[DIM CLIENTE].[NOMBRE].&amp;[Caritta]" c="Caritta"/>
        <s v="[DIM CLIENTE].[NOMBRE].&amp;[Carla]" c="Carla"/>
        <s v="[DIM CLIENTE].[NOMBRE].&amp;[Carline]" c="Carline"/>
        <s v="[DIM CLIENTE].[NOMBRE].&amp;[Carlo]" c="Carlo"/>
        <s v="[DIM CLIENTE].[NOMBRE].&amp;[Carly]" c="Carly"/>
        <s v="[DIM CLIENTE].[NOMBRE].&amp;[Carmelia]" c="Carmelia"/>
        <s v="[DIM CLIENTE].[NOMBRE].&amp;[Carmelina]" c="Carmelina"/>
        <s v="[DIM CLIENTE].[NOMBRE].&amp;[Carmina]" c="Carmina"/>
        <s v="[DIM CLIENTE].[NOMBRE].&amp;[Carmon]" c="Carmon"/>
        <s v="[DIM CLIENTE].[NOMBRE].&amp;[Carney]" c="Carney"/>
        <s v="[DIM CLIENTE].[NOMBRE].&amp;[Carol]" c="Carol"/>
        <s v="[DIM CLIENTE].[NOMBRE].&amp;[Carr]" c="Carr"/>
        <s v="[DIM CLIENTE].[NOMBRE].&amp;[Carrie]" c="Carrie"/>
        <s v="[DIM CLIENTE].[NOMBRE].&amp;[Caryl]" c="Caryl"/>
        <s v="[DIM CLIENTE].[NOMBRE].&amp;[Caspar]" c="Caspar"/>
        <s v="[DIM CLIENTE].[NOMBRE].&amp;[Cassie]" c="Cassie"/>
        <s v="[DIM CLIENTE].[NOMBRE].&amp;[Catherina]" c="Catherina"/>
        <s v="[DIM CLIENTE].[NOMBRE].&amp;[Cathlene]" c="Cathlene"/>
        <s v="[DIM CLIENTE].[NOMBRE].&amp;[Cathrin]" c="Cathrin"/>
        <s v="[DIM CLIENTE].[NOMBRE].&amp;[Cece]" c="Cece"/>
        <s v="[DIM CLIENTE].[NOMBRE].&amp;[Cecilio]" c="Cecilio"/>
        <s v="[DIM CLIENTE].[NOMBRE].&amp;[Cedric]" c="Cedric"/>
        <s v="[DIM CLIENTE].[NOMBRE].&amp;[Ceil]" c="Ceil"/>
        <s v="[DIM CLIENTE].[NOMBRE].&amp;[Celesta]" c="Celesta"/>
        <s v="[DIM CLIENTE].[NOMBRE].&amp;[Celestyna]" c="Celestyna"/>
        <s v="[DIM CLIENTE].[NOMBRE].&amp;[Celie]" c="Celie"/>
        <s v="[DIM CLIENTE].[NOMBRE].&amp;[Chad]" c="Chad"/>
        <s v="[DIM CLIENTE].[NOMBRE].&amp;[Chancey]" c="Chancey"/>
        <s v="[DIM CLIENTE].[NOMBRE].&amp;[Chariot]" c="Chariot"/>
        <s v="[DIM CLIENTE].[NOMBRE].&amp;[Charley]" c="Charley"/>
        <s v="[DIM CLIENTE].[NOMBRE].&amp;[Charline]" c="Charline"/>
        <s v="[DIM CLIENTE].[NOMBRE].&amp;[Charo]" c="Charo"/>
        <s v="[DIM CLIENTE].[NOMBRE].&amp;[Chelsae]" c="Chelsae"/>
        <s v="[DIM CLIENTE].[NOMBRE].&amp;[Chen]" c="Chen"/>
        <s v="[DIM CLIENTE].[NOMBRE].&amp;[Cherice]" c="Cherice"/>
        <s v="[DIM CLIENTE].[NOMBRE].&amp;[Cherlyn]" c="Cherlyn"/>
        <s v="[DIM CLIENTE].[NOMBRE].&amp;[Chester]" c="Chester"/>
        <s v="[DIM CLIENTE].[NOMBRE].&amp;[Chloette]" c="Chloette"/>
        <s v="[DIM CLIENTE].[NOMBRE].&amp;[Chrissie]" c="Chrissie"/>
        <s v="[DIM CLIENTE].[NOMBRE].&amp;[Chrissy]" c="Chrissy"/>
        <s v="[DIM CLIENTE].[NOMBRE].&amp;[Christopher]" c="Christopher"/>
        <s v="[DIM CLIENTE].[NOMBRE].&amp;[Cirilo]" c="Cirilo"/>
        <s v="[DIM CLIENTE].[NOMBRE].&amp;[Claiborne]" c="Claiborne"/>
        <s v="[DIM CLIENTE].[NOMBRE].&amp;[Claudelle]" c="Claudelle"/>
        <s v="[DIM CLIENTE].[NOMBRE].&amp;[Claus]" c="Claus"/>
        <s v="[DIM CLIENTE].[NOMBRE].&amp;[Cleopatra]" c="Cleopatra"/>
        <s v="[DIM CLIENTE].[NOMBRE].&amp;[Codi]" c="Codi"/>
        <s v="[DIM CLIENTE].[NOMBRE].&amp;[Cody]" c="Cody"/>
        <s v="[DIM CLIENTE].[NOMBRE].&amp;[Collette]" c="Collette"/>
        <s v="[DIM CLIENTE].[NOMBRE].&amp;[Conni]" c="Conni"/>
        <s v="[DIM CLIENTE].[NOMBRE].&amp;[Conroy]" c="Conroy"/>
        <s v="[DIM CLIENTE].[NOMBRE].&amp;[Constantia]" c="Constantia"/>
        <s v="[DIM CLIENTE].[NOMBRE].&amp;[Consuela]" c="Consuela"/>
        <s v="[DIM CLIENTE].[NOMBRE].&amp;[Conway]" c="Conway"/>
        <s v="[DIM CLIENTE].[NOMBRE].&amp;[Coralyn]" c="Coralyn"/>
        <s v="[DIM CLIENTE].[NOMBRE].&amp;[Corenda]" c="Corenda"/>
        <s v="[DIM CLIENTE].[NOMBRE].&amp;[Corette]" c="Corette"/>
        <s v="[DIM CLIENTE].[NOMBRE].&amp;[Corie]" c="Corie"/>
        <s v="[DIM CLIENTE].[NOMBRE].&amp;[Cornie]" c="Cornie"/>
        <s v="[DIM CLIENTE].[NOMBRE].&amp;[Corny]" c="Corny"/>
        <s v="[DIM CLIENTE].[NOMBRE].&amp;[Corri]" c="Corri"/>
        <s v="[DIM CLIENTE].[NOMBRE].&amp;[Cory]" c="Cory"/>
        <s v="[DIM CLIENTE].[NOMBRE].&amp;[Costa]" c="Costa"/>
        <s v="[DIM CLIENTE].[NOMBRE].&amp;[Courtney]" c="Courtney"/>
        <s v="[DIM CLIENTE].[NOMBRE].&amp;[Craggy]" c="Craggy"/>
        <s v="[DIM CLIENTE].[NOMBRE].&amp;[Creight]" c="Creight"/>
        <s v="[DIM CLIENTE].[NOMBRE].&amp;[Cristi]" c="Cristi"/>
        <s v="[DIM CLIENTE].[NOMBRE].&amp;[Crystal]" c="Crystal"/>
        <s v="[DIM CLIENTE].[NOMBRE].&amp;[Cullin]" c="Cullin"/>
        <s v="[DIM CLIENTE].[NOMBRE].&amp;[Cynthea]" c="Cynthea"/>
        <s v="[DIM CLIENTE].[NOMBRE].&amp;[Dacy]" c="Dacy"/>
        <s v="[DIM CLIENTE].[NOMBRE].&amp;[Dael]" c="Dael"/>
        <s v="[DIM CLIENTE].[NOMBRE].&amp;[Daffie]" c="Daffie"/>
        <s v="[DIM CLIENTE].[NOMBRE].&amp;[Daffy]" c="Daffy"/>
        <s v="[DIM CLIENTE].[NOMBRE].&amp;[Daisey]" c="Daisey"/>
        <s v="[DIM CLIENTE].[NOMBRE].&amp;[Dall]" c="Dall"/>
        <s v="[DIM CLIENTE].[NOMBRE].&amp;[Dallas]" c="Dallas"/>
        <s v="[DIM CLIENTE].[NOMBRE].&amp;[Damara]" c="Damara"/>
        <s v="[DIM CLIENTE].[NOMBRE].&amp;[Damiano]" c="Damiano"/>
        <s v="[DIM CLIENTE].[NOMBRE].&amp;[Danette]" c="Danette"/>
        <s v="[DIM CLIENTE].[NOMBRE].&amp;[Daniela]" c="Daniela"/>
        <s v="[DIM CLIENTE].[NOMBRE].&amp;[Dannel]" c="Dannel"/>
        <s v="[DIM CLIENTE].[NOMBRE].&amp;[Dante]" c="Dante"/>
        <s v="[DIM CLIENTE].[NOMBRE].&amp;[Darby]" c="Darby"/>
        <s v="[DIM CLIENTE].[NOMBRE].&amp;[Darcie]" c="Darcie"/>
        <s v="[DIM CLIENTE].[NOMBRE].&amp;[Darcy]" c="Darcy"/>
        <s v="[DIM CLIENTE].[NOMBRE].&amp;[Darin]" c="Darin"/>
        <s v="[DIM CLIENTE].[NOMBRE].&amp;[Darla]" c="Darla"/>
        <s v="[DIM CLIENTE].[NOMBRE].&amp;[Darlleen]" c="Darlleen"/>
        <s v="[DIM CLIENTE].[NOMBRE].&amp;[Daryle]" c="Daryle"/>
        <s v="[DIM CLIENTE].[NOMBRE].&amp;[Daryn]" c="Daryn"/>
        <s v="[DIM CLIENTE].[NOMBRE].&amp;[Dav]" c="Dav"/>
        <s v="[DIM CLIENTE].[NOMBRE].&amp;[Daveen]" c="Daveen"/>
        <s v="[DIM CLIENTE].[NOMBRE].&amp;[Davidson]" c="Davidson"/>
        <s v="[DIM CLIENTE].[NOMBRE].&amp;[Deanna]" c="Deanna"/>
        <s v="[DIM CLIENTE].[NOMBRE].&amp;[Debee]" c="Debee"/>
        <s v="[DIM CLIENTE].[NOMBRE].&amp;[Debor]" c="Debor"/>
        <s v="[DIM CLIENTE].[NOMBRE].&amp;[Deeanne]" c="Deeanne"/>
        <s v="[DIM CLIENTE].[NOMBRE].&amp;[Deedee]" c="Deedee"/>
        <s v="[DIM CLIENTE].[NOMBRE].&amp;[Deni]" c="Deni"/>
        <s v="[DIM CLIENTE].[NOMBRE].&amp;[Denis]" c="Denis"/>
        <s v="[DIM CLIENTE].[NOMBRE].&amp;[Denney]" c="Denney"/>
        <s v="[DIM CLIENTE].[NOMBRE].&amp;[Der]" c="Der"/>
        <s v="[DIM CLIENTE].[NOMBRE].&amp;[Derby]" c="Derby"/>
        <s v="[DIM CLIENTE].[NOMBRE].&amp;[Derril]" c="Derril"/>
        <s v="[DIM CLIENTE].[NOMBRE].&amp;[Derwin]" c="Derwin"/>
        <s v="[DIM CLIENTE].[NOMBRE].&amp;[Desmond]" c="Desmond"/>
        <s v="[DIM CLIENTE].[NOMBRE].&amp;[Desmund]" c="Desmund"/>
        <s v="[DIM CLIENTE].[NOMBRE].&amp;[Dev]" c="Dev"/>
        <s v="[DIM CLIENTE].[NOMBRE].&amp;[Devin]" c="Devin"/>
        <s v="[DIM CLIENTE].[NOMBRE].&amp;[Devlin]" c="Devlin"/>
        <s v="[DIM CLIENTE].[NOMBRE].&amp;[Dewitt]" c="Dewitt"/>
        <s v="[DIM CLIENTE].[NOMBRE].&amp;[Diahann]" c="Diahann"/>
        <s v="[DIM CLIENTE].[NOMBRE].&amp;[Diandra]" c="Diandra"/>
        <s v="[DIM CLIENTE].[NOMBRE].&amp;[Dianna]" c="Dianna"/>
        <s v="[DIM CLIENTE].[NOMBRE].&amp;[Dinnie]" c="Dinnie"/>
        <s v="[DIM CLIENTE].[NOMBRE].&amp;[Dita]" c="Dita"/>
        <s v="[DIM CLIENTE].[NOMBRE].&amp;[Domeniga]" c="Domeniga"/>
        <s v="[DIM CLIENTE].[NOMBRE].&amp;[Donielle]" c="Donielle"/>
        <s v="[DIM CLIENTE].[NOMBRE].&amp;[Donn]" c="Donn"/>
        <s v="[DIM CLIENTE].[NOMBRE].&amp;[Donnie]" c="Donnie"/>
        <s v="[DIM CLIENTE].[NOMBRE].&amp;[Doralia]" c="Doralia"/>
        <s v="[DIM CLIENTE].[NOMBRE].&amp;[Doralyn]" c="Doralyn"/>
        <s v="[DIM CLIENTE].[NOMBRE].&amp;[Doralynn]" c="Doralynn"/>
        <s v="[DIM CLIENTE].[NOMBRE].&amp;[Dorella]" c="Dorella"/>
        <s v="[DIM CLIENTE].[NOMBRE].&amp;[Dorette]" c="Dorette"/>
        <s v="[DIM CLIENTE].[NOMBRE].&amp;[Dorolice]" c="Dorolice"/>
        <s v="[DIM CLIENTE].[NOMBRE].&amp;[Dorotea]" c="Dorotea"/>
        <s v="[DIM CLIENTE].[NOMBRE].&amp;[Dorri]" c="Dorri"/>
        <s v="[DIM CLIENTE].[NOMBRE].&amp;[Dorris]" c="Dorris"/>
        <s v="[DIM CLIENTE].[NOMBRE].&amp;[Douglas]" c="Douglas"/>
        <s v="[DIM CLIENTE].[NOMBRE].&amp;[Drake]" c="Drake"/>
        <s v="[DIM CLIENTE].[NOMBRE].&amp;[Drusi]" c="Drusi"/>
        <s v="[DIM CLIENTE].[NOMBRE].&amp;[Duke]" c="Duke"/>
        <s v="[DIM CLIENTE].[NOMBRE].&amp;[Dulce]" c="Dulce"/>
        <s v="[DIM CLIENTE].[NOMBRE].&amp;[Eadie]" c="Eadie"/>
        <s v="[DIM CLIENTE].[NOMBRE].&amp;[Ealasaid]" c="Ealasaid"/>
        <s v="[DIM CLIENTE].[NOMBRE].&amp;[Earlie]" c="Earlie"/>
        <s v="[DIM CLIENTE].[NOMBRE].&amp;[Early]" c="Early"/>
        <s v="[DIM CLIENTE].[NOMBRE].&amp;[Ebony]" c="Ebony"/>
        <s v="[DIM CLIENTE].[NOMBRE].&amp;[Edgar]" c="Edgar"/>
        <s v="[DIM CLIENTE].[NOMBRE].&amp;[Editha]" c="Editha"/>
        <s v="[DIM CLIENTE].[NOMBRE].&amp;[Edmon]" c="Edmon"/>
        <s v="[DIM CLIENTE].[NOMBRE].&amp;[Edna]" c="Edna"/>
        <s v="[DIM CLIENTE].[NOMBRE].&amp;[Edsel]" c="Edsel"/>
        <s v="[DIM CLIENTE].[NOMBRE].&amp;[Eduard]" c="Eduard"/>
        <s v="[DIM CLIENTE].[NOMBRE].&amp;[Eleni]" c="Eleni"/>
        <s v="[DIM CLIENTE].[NOMBRE].&amp;[Elga]" c="Elga"/>
        <s v="[DIM CLIENTE].[NOMBRE].&amp;[Elihu]" c="Elihu"/>
        <s v="[DIM CLIENTE].[NOMBRE].&amp;[Eliza]" c="Eliza"/>
        <s v="[DIM CLIENTE].[NOMBRE].&amp;[Ellery]" c="Ellery"/>
        <s v="[DIM CLIENTE].[NOMBRE].&amp;[Elna]" c="Elna"/>
        <s v="[DIM CLIENTE].[NOMBRE].&amp;[Elsa]" c="Elsa"/>
        <s v="[DIM CLIENTE].[NOMBRE].&amp;[Elvin]" c="Elvin"/>
        <s v="[DIM CLIENTE].[NOMBRE].&amp;[Ema]" c="Ema"/>
        <s v="[DIM CLIENTE].[NOMBRE].&amp;[Emanuel]" c="Emanuel"/>
        <s v="[DIM CLIENTE].[NOMBRE].&amp;[Emelita]" c="Emelita"/>
        <s v="[DIM CLIENTE].[NOMBRE].&amp;[Emelyne]" c="Emelyne"/>
        <s v="[DIM CLIENTE].[NOMBRE].&amp;[Emera]" c="Emera"/>
        <s v="[DIM CLIENTE].[NOMBRE].&amp;[Emiline]" c="Emiline"/>
        <s v="[DIM CLIENTE].[NOMBRE].&amp;[Emily]" c="Emily"/>
        <s v="[DIM CLIENTE].[NOMBRE].&amp;[Emlen]" c="Emlen"/>
        <s v="[DIM CLIENTE].[NOMBRE].&amp;[Emlynne]" c="Emlynne"/>
        <s v="[DIM CLIENTE].[NOMBRE].&amp;[Emmy]" c="Emmy"/>
        <s v="[DIM CLIENTE].[NOMBRE].&amp;[Emmye]" c="Emmye"/>
        <s v="[DIM CLIENTE].[NOMBRE].&amp;[Engelbert]" c="Engelbert"/>
        <s v="[DIM CLIENTE].[NOMBRE].&amp;[Enriqueta]" c="Enriqueta"/>
        <s v="[DIM CLIENTE].[NOMBRE].&amp;[Ephrayim]" c="Ephrayim"/>
        <s v="[DIM CLIENTE].[NOMBRE].&amp;[Erastus]" c="Erastus"/>
        <s v="[DIM CLIENTE].[NOMBRE].&amp;[Erhart]" c="Erhart"/>
        <s v="[DIM CLIENTE].[NOMBRE].&amp;[Erie]" c="Erie"/>
        <s v="[DIM CLIENTE].[NOMBRE].&amp;[Erik]" c="Erik"/>
        <s v="[DIM CLIENTE].[NOMBRE].&amp;[Erinn]" c="Erinn"/>
        <s v="[DIM CLIENTE].[NOMBRE].&amp;[Ernestine]" c="Ernestine"/>
        <s v="[DIM CLIENTE].[NOMBRE].&amp;[Erroll]" c="Erroll"/>
        <s v="[DIM CLIENTE].[NOMBRE].&amp;[Ertha]" c="Ertha"/>
        <s v="[DIM CLIENTE].[NOMBRE].&amp;[Essy]" c="Essy"/>
        <s v="[DIM CLIENTE].[NOMBRE].&amp;[Estrella]" c="Estrella"/>
        <s v="[DIM CLIENTE].[NOMBRE].&amp;[Ethel]" c="Ethel"/>
        <s v="[DIM CLIENTE].[NOMBRE].&amp;[Ethelin]" c="Ethelin"/>
        <s v="[DIM CLIENTE].[NOMBRE].&amp;[Ethelyn]" c="Ethelyn"/>
        <s v="[DIM CLIENTE].[NOMBRE].&amp;[Euell]" c="Euell"/>
        <s v="[DIM CLIENTE].[NOMBRE].&amp;[Evangelia]" c="Evangelia"/>
        <s v="[DIM CLIENTE].[NOMBRE].&amp;[Eveleen]" c="Eveleen"/>
        <s v="[DIM CLIENTE].[NOMBRE].&amp;[Ewart]" c="Ewart"/>
        <s v="[DIM CLIENTE].[NOMBRE].&amp;[Eydie]" c="Eydie"/>
        <s v="[DIM CLIENTE].[NOMBRE].&amp;[Ezra]" c="Ezra"/>
        <s v="[DIM CLIENTE].[NOMBRE].&amp;[Fabiano]" c="Fabiano"/>
        <s v="[DIM CLIENTE].[NOMBRE].&amp;[Fancy]" c="Fancy"/>
        <s v="[DIM CLIENTE].[NOMBRE].&amp;[Fanechka]" c="Fanechka"/>
        <s v="[DIM CLIENTE].[NOMBRE].&amp;[Farand]" c="Farand"/>
        <s v="[DIM CLIENTE].[NOMBRE].&amp;[Fay]" c="Fay"/>
        <s v="[DIM CLIENTE].[NOMBRE].&amp;[Fayette]" c="Fayette"/>
        <s v="[DIM CLIENTE].[NOMBRE].&amp;[Faythe]" c="Faythe"/>
        <s v="[DIM CLIENTE].[NOMBRE].&amp;[Federico]" c="Federico"/>
        <s v="[DIM CLIENTE].[NOMBRE].&amp;[Felike]" c="Felike"/>
        <s v="[DIM CLIENTE].[NOMBRE].&amp;[Felita]" c="Felita"/>
        <s v="[DIM CLIENTE].[NOMBRE].&amp;[Ferdie]" c="Ferdie"/>
        <s v="[DIM CLIENTE].[NOMBRE].&amp;[Ferdinand]" c="Ferdinand"/>
        <s v="[DIM CLIENTE].[NOMBRE].&amp;[Fergus]" c="Fergus"/>
        <s v="[DIM CLIENTE].[NOMBRE].&amp;[Ferguson]" c="Ferguson"/>
        <s v="[DIM CLIENTE].[NOMBRE].&amp;[Ferne]" c="Ferne"/>
        <s v="[DIM CLIENTE].[NOMBRE].&amp;[Ferrel]" c="Ferrel"/>
        <s v="[DIM CLIENTE].[NOMBRE].&amp;[Field]" c="Field"/>
        <s v="[DIM CLIENTE].[NOMBRE].&amp;[Filbert]" c="Filbert"/>
        <s v="[DIM CLIENTE].[NOMBRE].&amp;[Findlay]" c="Findlay"/>
        <s v="[DIM CLIENTE].[NOMBRE].&amp;[Finley]" c="Finley"/>
        <s v="[DIM CLIENTE].[NOMBRE].&amp;[Fionna]" c="Fionna"/>
        <s v="[DIM CLIENTE].[NOMBRE].&amp;[Fletch]" c="Fletch"/>
        <s v="[DIM CLIENTE].[NOMBRE].&amp;[Fleurette]" c="Fleurette"/>
        <s v="[DIM CLIENTE].[NOMBRE].&amp;[Flora]" c="Flora"/>
        <s v="[DIM CLIENTE].[NOMBRE].&amp;[Florentia]" c="Florentia"/>
        <s v="[DIM CLIENTE].[NOMBRE].&amp;[Floris]" c="Floris"/>
        <s v="[DIM CLIENTE].[NOMBRE].&amp;[Flory]" c="Flory"/>
        <s v="[DIM CLIENTE].[NOMBRE].&amp;[Forest]" c="Forest"/>
        <s v="[DIM CLIENTE].[NOMBRE].&amp;[Francesca]" c="Francesca"/>
        <s v="[DIM CLIENTE].[NOMBRE].&amp;[Francesco]" c="Francesco"/>
        <s v="[DIM CLIENTE].[NOMBRE].&amp;[Francis]" c="Francis"/>
        <s v="[DIM CLIENTE].[NOMBRE].&amp;[Francoise]" c="Francoise"/>
        <s v="[DIM CLIENTE].[NOMBRE].&amp;[Frants]" c="Frants"/>
        <s v="[DIM CLIENTE].[NOMBRE].&amp;[Franzen]" c="Franzen"/>
        <s v="[DIM CLIENTE].[NOMBRE].&amp;[Fraze]" c="Fraze"/>
        <s v="[DIM CLIENTE].[NOMBRE].&amp;[Frederica]" c="Frederica"/>
        <s v="[DIM CLIENTE].[NOMBRE].&amp;[Frederich]" c="Frederich"/>
        <s v="[DIM CLIENTE].[NOMBRE].&amp;[Fredrick]" c="Fredrick"/>
        <s v="[DIM CLIENTE].[NOMBRE].&amp;[Freemon]" c="Freemon"/>
        <s v="[DIM CLIENTE].[NOMBRE].&amp;[Gabie]" c="Gabie"/>
        <s v="[DIM CLIENTE].[NOMBRE].&amp;[Gabriella]" c="Gabriella"/>
        <s v="[DIM CLIENTE].[NOMBRE].&amp;[Gabriello]" c="Gabriello"/>
        <s v="[DIM CLIENTE].[NOMBRE].&amp;[Gale]" c="Gale"/>
        <s v="[DIM CLIENTE].[NOMBRE].&amp;[Gallard]" c="Gallard"/>
        <s v="[DIM CLIENTE].[NOMBRE].&amp;[Galvan]" c="Galvan"/>
        <s v="[DIM CLIENTE].[NOMBRE].&amp;[Gardie]" c="Gardie"/>
        <s v="[DIM CLIENTE].[NOMBRE].&amp;[Garrot]" c="Garrot"/>
        <s v="[DIM CLIENTE].[NOMBRE].&amp;[Gates]" c="Gates"/>
        <s v="[DIM CLIENTE].[NOMBRE].&amp;[Gaynor]" c="Gaynor"/>
        <s v="[DIM CLIENTE].[NOMBRE].&amp;[Gelya]" c="Gelya"/>
        <s v="[DIM CLIENTE].[NOMBRE].&amp;[Genni]" c="Genni"/>
        <s v="[DIM CLIENTE].[NOMBRE].&amp;[Geno]" c="Geno"/>
        <s v="[DIM CLIENTE].[NOMBRE].&amp;[Georgette]" c="Georgette"/>
        <s v="[DIM CLIENTE].[NOMBRE].&amp;[Gerard]" c="Gerard"/>
        <s v="[DIM CLIENTE].[NOMBRE].&amp;[Gerek]" c="Gerek"/>
        <s v="[DIM CLIENTE].[NOMBRE].&amp;[Geri]" c="Geri"/>
        <s v="[DIM CLIENTE].[NOMBRE].&amp;[Gerik]" c="Gerik"/>
        <s v="[DIM CLIENTE].[NOMBRE].&amp;[Gerri]" c="Gerri"/>
        <s v="[DIM CLIENTE].[NOMBRE].&amp;[Gerry]" c="Gerry"/>
        <s v="[DIM CLIENTE].[NOMBRE].&amp;[Giacomo]" c="Giacomo"/>
        <s v="[DIM CLIENTE].[NOMBRE].&amp;[Gianni]" c="Gianni"/>
        <s v="[DIM CLIENTE].[NOMBRE].&amp;[Gilbertine]" c="Gilbertine"/>
        <s v="[DIM CLIENTE].[NOMBRE].&amp;[Gilda]" c="Gilda"/>
        <s v="[DIM CLIENTE].[NOMBRE].&amp;[Giles]" c="Giles"/>
        <s v="[DIM CLIENTE].[NOMBRE].&amp;[Gill]" c="Gill"/>
        <s v="[DIM CLIENTE].[NOMBRE].&amp;[Gillian]" c="Gillian"/>
        <s v="[DIM CLIENTE].[NOMBRE].&amp;[Giselbert]" c="Giselbert"/>
        <s v="[DIM CLIENTE].[NOMBRE].&amp;[Gladys]" c="Gladys"/>
        <s v="[DIM CLIENTE].[NOMBRE].&amp;[Glen]" c="Glen"/>
        <s v="[DIM CLIENTE].[NOMBRE].&amp;[Glenda]" c="Glenda"/>
        <s v="[DIM CLIENTE].[NOMBRE].&amp;[Gloria]" c="Gloria"/>
        <s v="[DIM CLIENTE].[NOMBRE].&amp;[Gloriane]" c="Gloriane"/>
        <s v="[DIM CLIENTE].[NOMBRE].&amp;[Glynn]" c="Glynn"/>
        <s v="[DIM CLIENTE].[NOMBRE].&amp;[Graham]" c="Graham"/>
        <s v="[DIM CLIENTE].[NOMBRE].&amp;[Grange]" c="Grange"/>
        <s v="[DIM CLIENTE].[NOMBRE].&amp;[Gretal]" c="Gretal"/>
        <s v="[DIM CLIENTE].[NOMBRE].&amp;[Gretel]" c="Gretel"/>
        <s v="[DIM CLIENTE].[NOMBRE].&amp;[Griffin]" c="Griffin"/>
        <s v="[DIM CLIENTE].[NOMBRE].&amp;[Grissel]" c="Grissel"/>
        <s v="[DIM CLIENTE].[NOMBRE].&amp;[Gusta]" c="Gusta"/>
        <s v="[DIM CLIENTE].[NOMBRE].&amp;[Guthrey]" c="Guthrey"/>
        <s v="[DIM CLIENTE].[NOMBRE].&amp;[Gwendolin]" c="Gwendolin"/>
        <s v="[DIM CLIENTE].[NOMBRE].&amp;[Gwyn]" c="Gwyn"/>
        <s v="[DIM CLIENTE].[NOMBRE].&amp;[Hagan]" c="Hagan"/>
        <s v="[DIM CLIENTE].[NOMBRE].&amp;[Haily]" c="Haily"/>
        <s v="[DIM CLIENTE].[NOMBRE].&amp;[Hamilton]" c="Hamilton"/>
        <s v="[DIM CLIENTE].[NOMBRE].&amp;[Hana]" c="Hana"/>
        <s v="[DIM CLIENTE].[NOMBRE].&amp;[Hannis]" c="Hannis"/>
        <s v="[DIM CLIENTE].[NOMBRE].&amp;[Harli]" c="Harli"/>
        <s v="[DIM CLIENTE].[NOMBRE].&amp;[Harp]" c="Harp"/>
        <s v="[DIM CLIENTE].[NOMBRE].&amp;[Hartwell]" c="Hartwell"/>
        <s v="[DIM CLIENTE].[NOMBRE].&amp;[Hashim]" c="Hashim"/>
        <s v="[DIM CLIENTE].[NOMBRE].&amp;[Hazel]" c="Hazel"/>
        <s v="[DIM CLIENTE].[NOMBRE].&amp;[Helen-elizabeth]" c="Helen-elizabeth"/>
        <s v="[DIM CLIENTE].[NOMBRE].&amp;[Henrie]" c="Henrie"/>
        <s v="[DIM CLIENTE].[NOMBRE].&amp;[Henry]" c="Henry"/>
        <s v="[DIM CLIENTE].[NOMBRE].&amp;[Hephzibah]" c="Hephzibah"/>
        <s v="[DIM CLIENTE].[NOMBRE].&amp;[Herbert]" c="Herbert"/>
        <s v="[DIM CLIENTE].[NOMBRE].&amp;[Herman]" c="Herman"/>
        <s v="[DIM CLIENTE].[NOMBRE].&amp;[Hermia]" c="Hermia"/>
        <s v="[DIM CLIENTE].[NOMBRE].&amp;[Herminia]" c="Herminia"/>
        <s v="[DIM CLIENTE].[NOMBRE].&amp;[Hermione]" c="Hermione"/>
        <s v="[DIM CLIENTE].[NOMBRE].&amp;[Hildagarde]" c="Hildagarde"/>
        <s v="[DIM CLIENTE].[NOMBRE].&amp;[Hildegarde]" c="Hildegarde"/>
        <s v="[DIM CLIENTE].[NOMBRE].&amp;[Hillier]" c="Hillier"/>
        <s v="[DIM CLIENTE].[NOMBRE].&amp;[Hilton]" c="Hilton"/>
        <s v="[DIM CLIENTE].[NOMBRE].&amp;[Hiram]" c="Hiram"/>
        <s v="[DIM CLIENTE].[NOMBRE].&amp;[Hirsch]" c="Hirsch"/>
        <s v="[DIM CLIENTE].[NOMBRE].&amp;[Honey]" c="Honey"/>
        <s v="[DIM CLIENTE].[NOMBRE].&amp;[Horst]" c="Horst"/>
        <s v="[DIM CLIENTE].[NOMBRE].&amp;[Hulda]" c="Hulda"/>
        <s v="[DIM CLIENTE].[NOMBRE].&amp;[Hurley]" c="Hurley"/>
        <s v="[DIM CLIENTE].[NOMBRE].&amp;[Hy]" c="Hy"/>
        <s v="[DIM CLIENTE].[NOMBRE].&amp;[Iain]" c="Iain"/>
        <s v="[DIM CLIENTE].[NOMBRE].&amp;[Inglebert]" c="Inglebert"/>
        <s v="[DIM CLIENTE].[NOMBRE].&amp;[Inglis]" c="Inglis"/>
        <s v="[DIM CLIENTE].[NOMBRE].&amp;[Ingram]" c="Ingram"/>
        <s v="[DIM CLIENTE].[NOMBRE].&amp;[Inigo]" c="Inigo"/>
        <s v="[DIM CLIENTE].[NOMBRE].&amp;[Ira]" c="Ira"/>
        <s v="[DIM CLIENTE].[NOMBRE].&amp;[Irene]" c="Irene"/>
        <s v="[DIM CLIENTE].[NOMBRE].&amp;[Iris]" c="Iris"/>
        <s v="[DIM CLIENTE].[NOMBRE].&amp;[Irvine]" c="Irvine"/>
        <s v="[DIM CLIENTE].[NOMBRE].&amp;[Irwinn]" c="Irwinn"/>
        <s v="[DIM CLIENTE].[NOMBRE].&amp;[Isadora]" c="Isadora"/>
        <s v="[DIM CLIENTE].[NOMBRE].&amp;[Isaiah]" c="Isaiah"/>
        <s v="[DIM CLIENTE].[NOMBRE].&amp;[Issi]" c="Issi"/>
        <s v="[DIM CLIENTE].[NOMBRE].&amp;[Issy]" c="Issy"/>
        <s v="[DIM CLIENTE].[NOMBRE].&amp;[Itch]" c="Itch"/>
        <s v="[DIM CLIENTE].[NOMBRE].&amp;[Jacenta]" c="Jacenta"/>
        <s v="[DIM CLIENTE].[NOMBRE].&amp;[Jackelyn]" c="Jackelyn"/>
        <s v="[DIM CLIENTE].[NOMBRE].&amp;[Jackson]" c="Jackson"/>
        <s v="[DIM CLIENTE].[NOMBRE].&amp;[Jacquelynn]" c="Jacquelynn"/>
        <s v="[DIM CLIENTE].[NOMBRE].&amp;[Jacquetta]" c="Jacquetta"/>
        <s v="[DIM CLIENTE].[NOMBRE].&amp;[Jamaal]" c="Jamaal"/>
        <s v="[DIM CLIENTE].[NOMBRE].&amp;[Jamesy]" c="Jamesy"/>
        <s v="[DIM CLIENTE].[NOMBRE].&amp;[Jania]" c="Jania"/>
        <s v="[DIM CLIENTE].[NOMBRE].&amp;[Janith]" c="Janith"/>
        <s v="[DIM CLIENTE].[NOMBRE].&amp;[Jarrad]" c="Jarrad"/>
        <s v="[DIM CLIENTE].[NOMBRE].&amp;[Jayme]" c="Jayme"/>
        <s v="[DIM CLIENTE].[NOMBRE].&amp;[Jehanna]" c="Jehanna"/>
        <s v="[DIM CLIENTE].[NOMBRE].&amp;[Jemie]" c="Jemie"/>
        <s v="[DIM CLIENTE].[NOMBRE].&amp;[Jemmy]" c="Jemmy"/>
        <s v="[DIM CLIENTE].[NOMBRE].&amp;[Jeniece]" c="Jeniece"/>
        <s v="[DIM CLIENTE].[NOMBRE].&amp;[Jenna]" c="Jenna"/>
        <s v="[DIM CLIENTE].[NOMBRE].&amp;[Jennette]" c="Jennette"/>
        <s v="[DIM CLIENTE].[NOMBRE].&amp;[Jenni]" c="Jenni"/>
        <s v="[DIM CLIENTE].[NOMBRE].&amp;[Jennilee]" c="Jennilee"/>
        <s v="[DIM CLIENTE].[NOMBRE].&amp;[Jere]" c="Jere"/>
        <s v="[DIM CLIENTE].[NOMBRE].&amp;[Jeremy]" c="Jeremy"/>
        <s v="[DIM CLIENTE].[NOMBRE].&amp;[Jermaine]" c="Jermaine"/>
        <s v="[DIM CLIENTE].[NOMBRE].&amp;[Jerome]" c="Jerome"/>
        <s v="[DIM CLIENTE].[NOMBRE].&amp;[Jess]" c="Jess"/>
        <s v="[DIM CLIENTE].[NOMBRE].&amp;[Jessey]" c="Jessey"/>
        <s v="[DIM CLIENTE].[NOMBRE].&amp;[Jesus]" c="Jesus"/>
        <s v="[DIM CLIENTE].[NOMBRE].&amp;[Jillana]" c="Jillana"/>
        <s v="[DIM CLIENTE].[NOMBRE].&amp;[Jinny]" c="Jinny"/>
        <s v="[DIM CLIENTE].[NOMBRE].&amp;[Jo]" c="Jo"/>
        <s v="[DIM CLIENTE].[NOMBRE].&amp;[Joane]" c="Joane"/>
        <s v="[DIM CLIENTE].[NOMBRE].&amp;[Joey]" c="Joey"/>
        <s v="[DIM CLIENTE].[NOMBRE].&amp;[Johnathon]" c="Johnathon"/>
        <s v="[DIM CLIENTE].[NOMBRE].&amp;[Jolynn]" c="Jolynn"/>
        <s v="[DIM CLIENTE].[NOMBRE].&amp;[Jonas]" c="Jonas"/>
        <s v="[DIM CLIENTE].[NOMBRE].&amp;[Jonis]" c="Jonis"/>
        <s v="[DIM CLIENTE].[NOMBRE].&amp;[Jorrie]" c="Jorrie"/>
        <s v="[DIM CLIENTE].[NOMBRE].&amp;[Jorry]" c="Jorry"/>
        <s v="[DIM CLIENTE].[NOMBRE].&amp;[Josee]" c="Josee"/>
        <s v="[DIM CLIENTE].[NOMBRE].&amp;[Josias]" c="Josias"/>
        <s v="[DIM CLIENTE].[NOMBRE].&amp;[Juanita]" c="Juanita"/>
        <s v="[DIM CLIENTE].[NOMBRE].&amp;[Jud]" c="Jud"/>
        <s v="[DIM CLIENTE].[NOMBRE].&amp;[Jude]" c="Jude"/>
        <s v="[DIM CLIENTE].[NOMBRE].&amp;[Judith]" c="Judith"/>
        <s v="[DIM CLIENTE].[NOMBRE].&amp;[Julienne]" c="Julienne"/>
        <s v="[DIM CLIENTE].[NOMBRE].&amp;[Justus]" c="Justus"/>
        <s v="[DIM CLIENTE].[NOMBRE].&amp;[Jyoti]" c="Jyoti"/>
        <s v="[DIM CLIENTE].[NOMBRE].&amp;[Kaela]" c="Kaela"/>
        <s v="[DIM CLIENTE].[NOMBRE].&amp;[Kakalina]" c="Kakalina"/>
        <s v="[DIM CLIENTE].[NOMBRE].&amp;[Kala]" c="Kala"/>
        <s v="[DIM CLIENTE].[NOMBRE].&amp;[Kamillah]" c="Kamillah"/>
        <s v="[DIM CLIENTE].[NOMBRE].&amp;[Kara]" c="Kara"/>
        <s v="[DIM CLIENTE].[NOMBRE].&amp;[Karita]" c="Karita"/>
        <s v="[DIM CLIENTE].[NOMBRE].&amp;[Karlotte]" c="Karlotte"/>
        <s v="[DIM CLIENTE].[NOMBRE].&amp;[Karon]" c="Karon"/>
        <s v="[DIM CLIENTE].[NOMBRE].&amp;[Kassandra]" c="Kassandra"/>
        <s v="[DIM CLIENTE].[NOMBRE].&amp;[Katerina]" c="Katerina"/>
        <s v="[DIM CLIENTE].[NOMBRE].&amp;[Katerine]" c="Katerine"/>
        <s v="[DIM CLIENTE].[NOMBRE].&amp;[Katey]" c="Katey"/>
        <s v="[DIM CLIENTE].[NOMBRE].&amp;[Katinka]" c="Katinka"/>
        <s v="[DIM CLIENTE].[NOMBRE].&amp;[Katleen]" c="Katleen"/>
        <s v="[DIM CLIENTE].[NOMBRE].&amp;[Katrine]" c="Katrine"/>
        <s v="[DIM CLIENTE].[NOMBRE].&amp;[Kelley]" c="Kelley"/>
        <s v="[DIM CLIENTE].[NOMBRE].&amp;[Kellie]" c="Kellie"/>
        <s v="[DIM CLIENTE].[NOMBRE].&amp;[Kellsie]" c="Kellsie"/>
        <s v="[DIM CLIENTE].[NOMBRE].&amp;[Kelvin]" c="Kelvin"/>
        <s v="[DIM CLIENTE].[NOMBRE].&amp;[Kelwin]" c="Kelwin"/>
        <s v="[DIM CLIENTE].[NOMBRE].&amp;[Kendrick]" c="Kendrick"/>
        <s v="[DIM CLIENTE].[NOMBRE].&amp;[Kenn]" c="Kenn"/>
        <s v="[DIM CLIENTE].[NOMBRE].&amp;[Kennedy]" c="Kennedy"/>
        <s v="[DIM CLIENTE].[NOMBRE].&amp;[Kerby]" c="Kerby"/>
        <s v="[DIM CLIENTE].[NOMBRE].&amp;[Kerk]" c="Kerk"/>
        <s v="[DIM CLIENTE].[NOMBRE].&amp;[Kerstin]" c="Kerstin"/>
        <s v="[DIM CLIENTE].[NOMBRE].&amp;[Kessia]" c="Kessia"/>
        <s v="[DIM CLIENTE].[NOMBRE].&amp;[Kienan]" c="Kienan"/>
        <s v="[DIM CLIENTE].[NOMBRE].&amp;[Kilian]" c="Kilian"/>
        <s v="[DIM CLIENTE].[NOMBRE].&amp;[Kirk]" c="Kirk"/>
        <s v="[DIM CLIENTE].[NOMBRE].&amp;[Kirstyn]" c="Kirstyn"/>
        <s v="[DIM CLIENTE].[NOMBRE].&amp;[Klarika]" c="Klarika"/>
        <s v="[DIM CLIENTE].[NOMBRE].&amp;[Klarrisa]" c="Klarrisa"/>
        <s v="[DIM CLIENTE].[NOMBRE].&amp;[Koressa]" c="Koressa"/>
        <s v="[DIM CLIENTE].[NOMBRE].&amp;[Krissie]" c="Krissie"/>
        <s v="[DIM CLIENTE].[NOMBRE].&amp;[Krista]" c="Krista"/>
        <s v="[DIM CLIENTE].[NOMBRE].&amp;[Kristien]" c="Kristien"/>
        <s v="[DIM CLIENTE].[NOMBRE].&amp;[Kristin]" c="Kristin"/>
        <s v="[DIM CLIENTE].[NOMBRE].&amp;[Kristine]" c="Kristine"/>
        <s v="[DIM CLIENTE].[NOMBRE].&amp;[Kristo]" c="Kristo"/>
        <s v="[DIM CLIENTE].[NOMBRE].&amp;[Kylen]" c="Kylen"/>
        <s v="[DIM CLIENTE].[NOMBRE].&amp;[Kylie]" c="Kylie"/>
        <s v="[DIM CLIENTE].[NOMBRE].&amp;[L;urette]" c="L;urette"/>
        <s v="[DIM CLIENTE].[NOMBRE].&amp;[Lacey]" c="Lacey"/>
        <s v="[DIM CLIENTE].[NOMBRE].&amp;[Laetitia]" c="Laetitia"/>
        <s v="[DIM CLIENTE].[NOMBRE].&amp;[Lamont]" c="Lamont"/>
        <s v="[DIM CLIENTE].[NOMBRE].&amp;[Lane]" c="Lane"/>
        <s v="[DIM CLIENTE].[NOMBRE].&amp;[Lanette]" c="Lanette"/>
        <s v="[DIM CLIENTE].[NOMBRE].&amp;[Lanie]" c="Lanie"/>
        <s v="[DIM CLIENTE].[NOMBRE].&amp;[Lars]" c="Lars"/>
        <s v="[DIM CLIENTE].[NOMBRE].&amp;[Laure]" c="Laure"/>
        <s v="[DIM CLIENTE].[NOMBRE].&amp;[Laverna]" c="Laverna"/>
        <s v="[DIM CLIENTE].[NOMBRE].&amp;[Lavinia]" c="Lavinia"/>
        <s v="[DIM CLIENTE].[NOMBRE].&amp;[Lavinie]" c="Lavinie"/>
        <s v="[DIM CLIENTE].[NOMBRE].&amp;[Layney]" c="Layney"/>
        <s v="[DIM CLIENTE].[NOMBRE].&amp;[Lee]" c="Lee"/>
        <s v="[DIM CLIENTE].[NOMBRE].&amp;[Lenci]" c="Lenci"/>
        <s v="[DIM CLIENTE].[NOMBRE].&amp;[Lenna]" c="Lenna"/>
        <s v="[DIM CLIENTE].[NOMBRE].&amp;[Leonard]" c="Leonard"/>
        <s v="[DIM CLIENTE].[NOMBRE].&amp;[Leonerd]" c="Leonerd"/>
        <s v="[DIM CLIENTE].[NOMBRE].&amp;[Leontine]" c="Leontine"/>
        <s v="[DIM CLIENTE].[NOMBRE].&amp;[Leslie]" c="Leslie"/>
        <s v="[DIM CLIENTE].[NOMBRE].&amp;[Lewie]" c="Lewie"/>
        <s v="[DIM CLIENTE].[NOMBRE].&amp;[Lexy]" c="Lexy"/>
        <s v="[DIM CLIENTE].[NOMBRE].&amp;[Lianna]" c="Lianna"/>
        <s v="[DIM CLIENTE].[NOMBRE].&amp;[Libbi]" c="Libbi"/>
        <s v="[DIM CLIENTE].[NOMBRE].&amp;[Libbie]" c="Libbie"/>
        <s v="[DIM CLIENTE].[NOMBRE].&amp;[Lidia]" c="Lidia"/>
        <s v="[DIM CLIENTE].[NOMBRE].&amp;[Lilith]" c="Lilith"/>
        <s v="[DIM CLIENTE].[NOMBRE].&amp;[Lilli]" c="Lilli"/>
        <s v="[DIM CLIENTE].[NOMBRE].&amp;[Lily]" c="Lily"/>
        <s v="[DIM CLIENTE].[NOMBRE].&amp;[Lin]" c="Lin"/>
        <s v="[DIM CLIENTE].[NOMBRE].&amp;[Lindsey]" c="Lindsey"/>
        <s v="[DIM CLIENTE].[NOMBRE].&amp;[Lindy]" c="Lindy"/>
        <s v="[DIM CLIENTE].[NOMBRE].&amp;[Lionello]" c="Lionello"/>
        <s v="[DIM CLIENTE].[NOMBRE].&amp;[Lira]" c="Lira"/>
        <s v="[DIM CLIENTE].[NOMBRE].&amp;[Lizzy]" c="Lizzy"/>
        <s v="[DIM CLIENTE].[NOMBRE].&amp;[Loella]" c="Loella"/>
        <s v="[DIM CLIENTE].[NOMBRE].&amp;[Lola]" c="Lola"/>
        <s v="[DIM CLIENTE].[NOMBRE].&amp;[Lorianna]" c="Lorianna"/>
        <s v="[DIM CLIENTE].[NOMBRE].&amp;[Lorrayne]" c="Lorrayne"/>
        <s v="[DIM CLIENTE].[NOMBRE].&amp;[Lorry]" c="Lorry"/>
        <s v="[DIM CLIENTE].[NOMBRE].&amp;[Lottie]" c="Lottie"/>
        <s v="[DIM CLIENTE].[NOMBRE].&amp;[Louella]" c="Louella"/>
        <s v="[DIM CLIENTE].[NOMBRE].&amp;[Louise]" c="Louise"/>
        <s v="[DIM CLIENTE].[NOMBRE].&amp;[Loydie]" c="Loydie"/>
        <s v="[DIM CLIENTE].[NOMBRE].&amp;[Luciano]" c="Luciano"/>
        <s v="[DIM CLIENTE].[NOMBRE].&amp;[Lutero]" c="Lutero"/>
        <s v="[DIM CLIENTE].[NOMBRE].&amp;[Lydie]" c="Lydie"/>
        <s v="[DIM CLIENTE].[NOMBRE].&amp;[Mable]" c="Mable"/>
        <s v="[DIM CLIENTE].[NOMBRE].&amp;[Madalena]" c="Madalena"/>
        <s v="[DIM CLIENTE].[NOMBRE].&amp;[Madelin]" c="Madelin"/>
        <s v="[DIM CLIENTE].[NOMBRE].&amp;[Madge]" c="Madge"/>
        <s v="[DIM CLIENTE].[NOMBRE].&amp;[Madonna]" c="Madonna"/>
        <s v="[DIM CLIENTE].[NOMBRE].&amp;[Mady]" c="Mady"/>
        <s v="[DIM CLIENTE].[NOMBRE].&amp;[Maison]" c="Maison"/>
        <s v="[DIM CLIENTE].[NOMBRE].&amp;[Malorie]" c="Malorie"/>
        <s v="[DIM CLIENTE].[NOMBRE].&amp;[Malvin]" c="Malvin"/>
        <s v="[DIM CLIENTE].[NOMBRE].&amp;[Mandi]" c="Mandi"/>
        <s v="[DIM CLIENTE].[NOMBRE].&amp;[Mandy]" c="Mandy"/>
        <s v="[DIM CLIENTE].[NOMBRE].&amp;[Manny]" c="Manny"/>
        <s v="[DIM CLIENTE].[NOMBRE].&amp;[Manuel]" c="Manuel"/>
        <s v="[DIM CLIENTE].[NOMBRE].&amp;[Marcie]" c="Marcie"/>
        <s v="[DIM CLIENTE].[NOMBRE].&amp;[Margette]" c="Margette"/>
        <s v="[DIM CLIENTE].[NOMBRE].&amp;[Mariele]" c="Mariele"/>
        <s v="[DIM CLIENTE].[NOMBRE].&amp;[Marion]" c="Marion"/>
        <s v="[DIM CLIENTE].[NOMBRE].&amp;[Mariquilla]" c="Mariquilla"/>
        <s v="[DIM CLIENTE].[NOMBRE].&amp;[Markus]" c="Markus"/>
        <s v="[DIM CLIENTE].[NOMBRE].&amp;[Marlane]" c="Marlane"/>
        <s v="[DIM CLIENTE].[NOMBRE].&amp;[Marleah]" c="Marleah"/>
        <s v="[DIM CLIENTE].[NOMBRE].&amp;[Marley]" c="Marley"/>
        <s v="[DIM CLIENTE].[NOMBRE].&amp;[Marshall]" c="Marshall"/>
        <s v="[DIM CLIENTE].[NOMBRE].&amp;[Martelle]" c="Martelle"/>
        <s v="[DIM CLIENTE].[NOMBRE].&amp;[Marten]" c="Marten"/>
        <s v="[DIM CLIENTE].[NOMBRE].&amp;[Marv]" c="Marv"/>
        <s v="[DIM CLIENTE].[NOMBRE].&amp;[Marvin]" c="Marvin"/>
        <s v="[DIM CLIENTE].[NOMBRE].&amp;[Marwin]" c="Marwin"/>
        <s v="[DIM CLIENTE].[NOMBRE].&amp;[Maryann]" c="Maryann"/>
        <s v="[DIM CLIENTE].[NOMBRE].&amp;[Marylee]" c="Marylee"/>
        <s v="[DIM CLIENTE].[NOMBRE].&amp;[Marylin]" c="Marylin"/>
        <s v="[DIM CLIENTE].[NOMBRE].&amp;[Marylou]" c="Marylou"/>
        <s v="[DIM CLIENTE].[NOMBRE].&amp;[Massimiliano]" c="Massimiliano"/>
        <s v="[DIM CLIENTE].[NOMBRE].&amp;[Mathe]" c="Mathe"/>
        <s v="[DIM CLIENTE].[NOMBRE].&amp;[Mathew]" c="Mathew"/>
        <s v="[DIM CLIENTE].[NOMBRE].&amp;[Mattie]" c="Mattie"/>
        <s v="[DIM CLIENTE].[NOMBRE].&amp;[Matty]" c="Matty"/>
        <s v="[DIM CLIENTE].[NOMBRE].&amp;[Maud]" c="Maud"/>
        <s v="[DIM CLIENTE].[NOMBRE].&amp;[Maude]" c="Maude"/>
        <s v="[DIM CLIENTE].[NOMBRE].&amp;[Maurits]" c="Maurits"/>
        <s v="[DIM CLIENTE].[NOMBRE].&amp;[Maurizia]" c="Maurizia"/>
        <s v="[DIM CLIENTE].[NOMBRE].&amp;[Maxie]" c="Maxie"/>
        <s v="[DIM CLIENTE].[NOMBRE].&amp;[Meir]" c="Meir"/>
        <s v="[DIM CLIENTE].[NOMBRE].&amp;[Mel]" c="Mel"/>
        <s v="[DIM CLIENTE].[NOMBRE].&amp;[Melania]" c="Melania"/>
        <s v="[DIM CLIENTE].[NOMBRE].&amp;[Melina]" c="Melina"/>
        <s v="[DIM CLIENTE].[NOMBRE].&amp;[Melinda]" c="Melinda"/>
        <s v="[DIM CLIENTE].[NOMBRE].&amp;[Melisandra]" c="Melisandra"/>
        <s v="[DIM CLIENTE].[NOMBRE].&amp;[Melony]" c="Melony"/>
        <s v="[DIM CLIENTE].[NOMBRE].&amp;[Mendie]" c="Mendie"/>
        <s v="[DIM CLIENTE].[NOMBRE].&amp;[Merla]" c="Merla"/>
        <s v="[DIM CLIENTE].[NOMBRE].&amp;[Merna]" c="Merna"/>
        <s v="[DIM CLIENTE].[NOMBRE].&amp;[Mia]" c="Mia"/>
        <s v="[DIM CLIENTE].[NOMBRE].&amp;[Mic]" c="Mic"/>
        <s v="[DIM CLIENTE].[NOMBRE].&amp;[Michel]" c="Michel"/>
        <s v="[DIM CLIENTE].[NOMBRE].&amp;[Michele]" c="Michele"/>
        <s v="[DIM CLIENTE].[NOMBRE].&amp;[Micki]" c="Micki"/>
        <s v="[DIM CLIENTE].[NOMBRE].&amp;[Mill]" c="Mill"/>
        <s v="[DIM CLIENTE].[NOMBRE].&amp;[Milli]" c="Milli"/>
        <s v="[DIM CLIENTE].[NOMBRE].&amp;[Miltie]" c="Miltie"/>
        <s v="[DIM CLIENTE].[NOMBRE].&amp;[Milton]" c="Milton"/>
        <s v="[DIM CLIENTE].[NOMBRE].&amp;[Milzie]" c="Milzie"/>
        <s v="[DIM CLIENTE].[NOMBRE].&amp;[Minni]" c="Minni"/>
        <s v="[DIM CLIENTE].[NOMBRE].&amp;[Mitchell]" c="Mitchell"/>
        <s v="[DIM CLIENTE].[NOMBRE].&amp;[Modesty]" c="Modesty"/>
        <s v="[DIM CLIENTE].[NOMBRE].&amp;[Mohammed]" c="Mohammed"/>
        <s v="[DIM CLIENTE].[NOMBRE].&amp;[Moishe]" c="Moishe"/>
        <s v="[DIM CLIENTE].[NOMBRE].&amp;[Molli]" c="Molli"/>
        <s v="[DIM CLIENTE].[NOMBRE].&amp;[Morie]" c="Morie"/>
        <s v="[DIM CLIENTE].[NOMBRE].&amp;[Morly]" c="Morly"/>
        <s v="[DIM CLIENTE].[NOMBRE].&amp;[Moses]" c="Moses"/>
        <s v="[DIM CLIENTE].[NOMBRE].&amp;[Moshe]" c="Moshe"/>
        <s v="[DIM CLIENTE].[NOMBRE].&amp;[Muffin]" c="Muffin"/>
        <s v="[DIM CLIENTE].[NOMBRE].&amp;[Murdoch]" c="Murdoch"/>
        <s v="[DIM CLIENTE].[NOMBRE].&amp;[Murvyn]" c="Murvyn"/>
        <s v="[DIM CLIENTE].[NOMBRE].&amp;[Myrlene]" c="Myrlene"/>
        <s v="[DIM CLIENTE].[NOMBRE].&amp;[Nance]" c="Nance"/>
        <s v="[DIM CLIENTE].[NOMBRE].&amp;[Nanny]" c="Nanny"/>
        <s v="[DIM CLIENTE].[NOMBRE].&amp;[Natassia]" c="Natassia"/>
        <s v="[DIM CLIENTE].[NOMBRE].&amp;[Nate]" c="Nate"/>
        <s v="[DIM CLIENTE].[NOMBRE].&amp;[Ned]" c="Ned"/>
        <s v="[DIM CLIENTE].[NOMBRE].&amp;[Nedda]" c="Nedda"/>
        <s v="[DIM CLIENTE].[NOMBRE].&amp;[Nestor]" c="Nestor"/>
        <s v="[DIM CLIENTE].[NOMBRE].&amp;[Niccolo]" c="Niccolo"/>
        <s v="[DIM CLIENTE].[NOMBRE].&amp;[Nichole]" c="Nichole"/>
        <s v="[DIM CLIENTE].[NOMBRE].&amp;[Nick]" c="Nick"/>
        <s v="[DIM CLIENTE].[NOMBRE].&amp;[Nicol]" c="Nicol"/>
        <s v="[DIM CLIENTE].[NOMBRE].&amp;[Nicolas]" c="Nicolas"/>
        <s v="[DIM CLIENTE].[NOMBRE].&amp;[Nigel]" c="Nigel"/>
        <s v="[DIM CLIENTE].[NOMBRE].&amp;[Nikolaos]" c="Nikolaos"/>
        <s v="[DIM CLIENTE].[NOMBRE].&amp;[Nikolas]" c="Nikolas"/>
        <s v="[DIM CLIENTE].[NOMBRE].&amp;[Nissa]" c="Nissa"/>
        <s v="[DIM CLIENTE].[NOMBRE].&amp;[Nissie]" c="Nissie"/>
        <s v="[DIM CLIENTE].[NOMBRE].&amp;[Niven]" c="Niven"/>
        <s v="[DIM CLIENTE].[NOMBRE].&amp;[Noah]" c="Noah"/>
        <s v="[DIM CLIENTE].[NOMBRE].&amp;[Nobe]" c="Nobe"/>
        <s v="[DIM CLIENTE].[NOMBRE].&amp;[Noll]" c="Noll"/>
        <s v="[DIM CLIENTE].[NOMBRE].&amp;[Norry]" c="Norry"/>
        <s v="[DIM CLIENTE].[NOMBRE].&amp;[Nowell]" c="Nowell"/>
        <s v="[DIM CLIENTE].[NOMBRE].&amp;[Nye]" c="Nye"/>
        <s v="[DIM CLIENTE].[NOMBRE].&amp;[Odette]" c="Odette"/>
        <s v="[DIM CLIENTE].[NOMBRE].&amp;[Odie]" c="Odie"/>
        <s v="[DIM CLIENTE].[NOMBRE].&amp;[Odille]" c="Odille"/>
        <s v="[DIM CLIENTE].[NOMBRE].&amp;[Odo]" c="Odo"/>
        <s v="[DIM CLIENTE].[NOMBRE].&amp;[Olenolin]" c="Olenolin"/>
        <s v="[DIM CLIENTE].[NOMBRE].&amp;[Olivette]" c="Olivette"/>
        <s v="[DIM CLIENTE].[NOMBRE].&amp;[Olly]" c="Olly"/>
        <s v="[DIM CLIENTE].[NOMBRE].&amp;[Olwen]" c="Olwen"/>
        <s v="[DIM CLIENTE].[NOMBRE].&amp;[Olympie]" c="Olympie"/>
        <s v="[DIM CLIENTE].[NOMBRE].&amp;[Ondrea]" c="Ondrea"/>
        <s v="[DIM CLIENTE].[NOMBRE].&amp;[Onfre]" c="Onfre"/>
        <s v="[DIM CLIENTE].[NOMBRE].&amp;[Onida]" c="Onida"/>
        <s v="[DIM CLIENTE].[NOMBRE].&amp;[Oralie]" c="Oralie"/>
        <s v="[DIM CLIENTE].[NOMBRE].&amp;[Oran]" c="Oran"/>
        <s v="[DIM CLIENTE].[NOMBRE].&amp;[Orella]" c="Orella"/>
        <s v="[DIM CLIENTE].[NOMBRE].&amp;[Orelle]" c="Orelle"/>
        <s v="[DIM CLIENTE].[NOMBRE].&amp;[Orion]" c="Orion"/>
        <s v="[DIM CLIENTE].[NOMBRE].&amp;[Orlan]" c="Orlan"/>
        <s v="[DIM CLIENTE].[NOMBRE].&amp;[Orland]" c="Orland"/>
        <s v="[DIM CLIENTE].[NOMBRE].&amp;[Osbourne]" c="Osbourne"/>
        <s v="[DIM CLIENTE].[NOMBRE].&amp;[Osgood]" c="Osgood"/>
        <s v="[DIM CLIENTE].[NOMBRE].&amp;[Oswell]" c="Oswell"/>
        <s v="[DIM CLIENTE].[NOMBRE].&amp;[Othelia]" c="Othelia"/>
        <s v="[DIM CLIENTE].[NOMBRE].&amp;[Parry]" c="Parry"/>
        <s v="[DIM CLIENTE].[NOMBRE].&amp;[Penelopa]" c="Penelopa"/>
        <s v="[DIM CLIENTE].[NOMBRE].&amp;[Pepe]" c="Pepe"/>
        <s v="[DIM CLIENTE].[NOMBRE].&amp;[Pepi]" c="Pepi"/>
        <s v="[DIM CLIENTE].[NOMBRE].&amp;[Perice]" c="Perice"/>
        <s v="[DIM CLIENTE].[NOMBRE].&amp;[Perren]" c="Perren"/>
        <s v="[DIM CLIENTE].[NOMBRE].&amp;[Phillipe]" c="Phillipe"/>
        <s v="[DIM CLIENTE].[NOMBRE].&amp;[Pia]" c="Pia"/>
        <s v="[DIM CLIENTE].[NOMBRE].&amp;[Pietrek]" c="Pietrek"/>
        <s v="[DIM CLIENTE].[NOMBRE].&amp;[Poppy]" c="Poppy"/>
        <s v="[DIM CLIENTE].[NOMBRE].&amp;[Porty]" c="Porty"/>
        <s v="[DIM CLIENTE].[NOMBRE].&amp;[Powell]" c="Powell"/>
        <s v="[DIM CLIENTE].[NOMBRE].&amp;[Prudi]" c="Prudi"/>
        <s v="[DIM CLIENTE].[NOMBRE].&amp;[Queenie]" c="Queenie"/>
        <s v="[DIM CLIENTE].[NOMBRE].&amp;[Quill]" c="Quill"/>
        <s v="[DIM CLIENTE].[NOMBRE].&amp;[Quincy]" c="Quincy"/>
        <s v="[DIM CLIENTE].[NOMBRE].&amp;[Radcliffe]" c="Radcliffe"/>
        <s v="[DIM CLIENTE].[NOMBRE].&amp;[Rafaello]" c="Rafaello"/>
        <s v="[DIM CLIENTE].[NOMBRE].&amp;[Raina]" c="Raina"/>
        <s v="[DIM CLIENTE].[NOMBRE].&amp;[Ralf]" c="Ralf"/>
        <s v="[DIM CLIENTE].[NOMBRE].&amp;[Ranique]" c="Ranique"/>
        <s v="[DIM CLIENTE].[NOMBRE].&amp;[Rasla]" c="Rasla"/>
        <s v="[DIM CLIENTE].[NOMBRE].&amp;[Ray]" c="Ray"/>
        <s v="[DIM CLIENTE].[NOMBRE].&amp;[Reamonn]" c="Reamonn"/>
        <s v="[DIM CLIENTE].[NOMBRE].&amp;[Rebeca]" c="Rebeca"/>
        <s v="[DIM CLIENTE].[NOMBRE].&amp;[Red]" c="Red"/>
        <s v="[DIM CLIENTE].[NOMBRE].&amp;[Redd]" c="Redd"/>
        <s v="[DIM CLIENTE].[NOMBRE].&amp;[Reeba]" c="Reeba"/>
        <s v="[DIM CLIENTE].[NOMBRE].&amp;[Regina]" c="Regina"/>
        <s v="[DIM CLIENTE].[NOMBRE].&amp;[Reta]" c="Reta"/>
        <s v="[DIM CLIENTE].[NOMBRE].&amp;[Reube]" c="Reube"/>
        <s v="[DIM CLIENTE].[NOMBRE].&amp;[Rich]" c="Rich"/>
        <s v="[DIM CLIENTE].[NOMBRE].&amp;[Rickie]" c="Rickie"/>
        <s v="[DIM CLIENTE].[NOMBRE].&amp;[Ricoriki]" c="Ricoriki"/>
        <s v="[DIM CLIENTE].[NOMBRE].&amp;[Risa]" c="Risa"/>
        <s v="[DIM CLIENTE].[NOMBRE].&amp;[Riva]" c="Riva"/>
        <s v="[DIM CLIENTE].[NOMBRE].&amp;[Robbert]" c="Robbert"/>
        <s v="[DIM CLIENTE].[NOMBRE].&amp;[Robby]" c="Robby"/>
        <s v="[DIM CLIENTE].[NOMBRE].&amp;[Robbyn]" c="Robbyn"/>
        <s v="[DIM CLIENTE].[NOMBRE].&amp;[Robers]" c="Robers"/>
        <s v="[DIM CLIENTE].[NOMBRE].&amp;[Robert]" c="Robert"/>
        <s v="[DIM CLIENTE].[NOMBRE].&amp;[Robinett]" c="Robinett"/>
        <s v="[DIM CLIENTE].[NOMBRE].&amp;[Roby]" c="Roby"/>
        <s v="[DIM CLIENTE].[NOMBRE].&amp;[Rock]" c="Rock"/>
        <s v="[DIM CLIENTE].[NOMBRE].&amp;[Rocky]" c="Rocky"/>
        <s v="[DIM CLIENTE].[NOMBRE].&amp;[Ronni]" c="Ronni"/>
        <s v="[DIM CLIENTE].[NOMBRE].&amp;[Rori]" c="Rori"/>
        <s v="[DIM CLIENTE].[NOMBRE].&amp;[Rosalind]" c="Rosalind"/>
        <s v="[DIM CLIENTE].[NOMBRE].&amp;[Rosalinde]" c="Rosalinde"/>
        <s v="[DIM CLIENTE].[NOMBRE].&amp;[Rosalynd]" c="Rosalynd"/>
        <s v="[DIM CLIENTE].[NOMBRE].&amp;[Rosanna]" c="Rosanna"/>
        <s v="[DIM CLIENTE].[NOMBRE].&amp;[Roselin]" c="Roselin"/>
        <s v="[DIM CLIENTE].[NOMBRE].&amp;[Rowland]" c="Rowland"/>
        <s v="[DIM CLIENTE].[NOMBRE].&amp;[Roxine]" c="Roxine"/>
        <s v="[DIM CLIENTE].[NOMBRE].&amp;[Roz]" c="Roz"/>
        <s v="[DIM CLIENTE].[NOMBRE].&amp;[Rozamond]" c="Rozamond"/>
        <s v="[DIM CLIENTE].[NOMBRE].&amp;[Rozele]" c="Rozele"/>
        <s v="[DIM CLIENTE].[NOMBRE].&amp;[Ruben]" c="Ruben"/>
        <s v="[DIM CLIENTE].[NOMBRE].&amp;[Rubin]" c="Rubin"/>
        <s v="[DIM CLIENTE].[NOMBRE].&amp;[Rudie]" c="Rudie"/>
        <s v="[DIM CLIENTE].[NOMBRE].&amp;[Rufus]" c="Rufus"/>
        <s v="[DIM CLIENTE].[NOMBRE].&amp;[Sanson]" c="Sanson"/>
        <s v="[DIM CLIENTE].[NOMBRE].&amp;[Sargent]" c="Sargent"/>
        <s v="[DIM CLIENTE].[NOMBRE].&amp;[Saundra]" c="Saundra"/>
        <s v="[DIM CLIENTE].[NOMBRE].&amp;[Scotti]" c="Scotti"/>
        <s v="[DIM CLIENTE].[NOMBRE].&amp;[Sean]" c="Sean"/>
        <s v="[DIM CLIENTE].[NOMBRE].&amp;[Sela]" c="Sela"/>
        <s v="[DIM CLIENTE].[NOMBRE].&amp;[Selby]" c="Selby"/>
        <s v="[DIM CLIENTE].[NOMBRE].&amp;[Selie]" c="Selie"/>
        <s v="[DIM CLIENTE].[NOMBRE].&amp;[Seline]" c="Seline"/>
        <s v="[DIM CLIENTE].[NOMBRE].&amp;[Shamus]" c="Shamus"/>
        <s v="[DIM CLIENTE].[NOMBRE].&amp;[Shandie]" c="Shandie"/>
        <s v="[DIM CLIENTE].[NOMBRE].&amp;[Shannon]" c="Shannon"/>
        <s v="[DIM CLIENTE].[NOMBRE].&amp;[Sharl]" c="Sharl"/>
        <s v="[DIM CLIENTE].[NOMBRE].&amp;[Sharla]" c="Sharla"/>
        <s v="[DIM CLIENTE].[NOMBRE].&amp;[Sharon]" c="Sharon"/>
        <s v="[DIM CLIENTE].[NOMBRE].&amp;[Shayla]" c="Shayla"/>
        <s v="[DIM CLIENTE].[NOMBRE].&amp;[Shaylynn]" c="Shaylynn"/>
        <s v="[DIM CLIENTE].[NOMBRE].&amp;[Sheila]" c="Sheila"/>
        <s v="[DIM CLIENTE].[NOMBRE].&amp;[Shelli]" c="Shelli"/>
        <s v="[DIM CLIENTE].[NOMBRE].&amp;[Shellie]" c="Shellie"/>
        <s v="[DIM CLIENTE].[NOMBRE].&amp;[Shina]" c="Shina"/>
        <s v="[DIM CLIENTE].[NOMBRE].&amp;[Shirl]" c="Shirl"/>
        <s v="[DIM CLIENTE].[NOMBRE].&amp;[Shoshanna]" c="Shoshanna"/>
        <s v="[DIM CLIENTE].[NOMBRE].&amp;[Shurwood]" c="Shurwood"/>
        <s v="[DIM CLIENTE].[NOMBRE].&amp;[Sigfried]" c="Sigfried"/>
        <s v="[DIM CLIENTE].[NOMBRE].&amp;[Sigismondo]" c="Sigismondo"/>
        <s v="[DIM CLIENTE].[NOMBRE].&amp;[Silvanus]" c="Silvanus"/>
        <s v="[DIM CLIENTE].[NOMBRE].&amp;[Sky]" c="Sky"/>
        <s v="[DIM CLIENTE].[NOMBRE].&amp;[Skylar]" c="Skylar"/>
        <s v="[DIM CLIENTE].[NOMBRE].&amp;[Sofie]" c="Sofie"/>
        <s v="[DIM CLIENTE].[NOMBRE].&amp;[Sondra]" c="Sondra"/>
        <s v="[DIM CLIENTE].[NOMBRE].&amp;[Sonia]" c="Sonia"/>
        <s v="[DIM CLIENTE].[NOMBRE].&amp;[Sonni]" c="Sonni"/>
        <s v="[DIM CLIENTE].[NOMBRE].&amp;[Sonnie]" c="Sonnie"/>
        <s v="[DIM CLIENTE].[NOMBRE].&amp;[Sophie]" c="Sophie"/>
        <s v="[DIM CLIENTE].[NOMBRE].&amp;[Spike]" c="Spike"/>
        <s v="[DIM CLIENTE].[NOMBRE].&amp;[Stanly]" c="Stanly"/>
        <s v="[DIM CLIENTE].[NOMBRE].&amp;[Steffie]" c="Steffie"/>
        <s v="[DIM CLIENTE].[NOMBRE].&amp;[Stephana]" c="Stephana"/>
        <s v="[DIM CLIENTE].[NOMBRE].&amp;[Stephannie]" c="Stephannie"/>
        <s v="[DIM CLIENTE].[NOMBRE].&amp;[Stephenie]" c="Stephenie"/>
        <s v="[DIM CLIENTE].[NOMBRE].&amp;[Stinky]" c="Stinky"/>
        <s v="[DIM CLIENTE].[NOMBRE].&amp;[Stormie]" c="Stormie"/>
        <s v="[DIM CLIENTE].[NOMBRE].&amp;[Susannah]" c="Susannah"/>
        <s v="[DIM CLIENTE].[NOMBRE].&amp;[Sutherland]" c="Sutherland"/>
        <s v="[DIM CLIENTE].[NOMBRE].&amp;[Suzanna]" c="Suzanna"/>
        <s v="[DIM CLIENTE].[NOMBRE].&amp;[Sven]" c="Sven"/>
        <s v="[DIM CLIENTE].[NOMBRE].&amp;[Sybila]" c="Sybila"/>
        <s v="[DIM CLIENTE].[NOMBRE].&amp;[Sybilla]" c="Sybilla"/>
        <s v="[DIM CLIENTE].[NOMBRE].&amp;[Sydney]" c="Sydney"/>
        <s v="[DIM CLIENTE].[NOMBRE].&amp;[Sylvester]" c="Sylvester"/>
        <s v="[DIM CLIENTE].[NOMBRE].&amp;[Symon]" c="Symon"/>
        <s v="[DIM CLIENTE].[NOMBRE].&amp;[Tabbitha]" c="Tabbitha"/>
        <s v="[DIM CLIENTE].[NOMBRE].&amp;[Taber]" c="Taber"/>
        <s v="[DIM CLIENTE].[NOMBRE].&amp;[Tad]" c="Tad"/>
        <s v="[DIM CLIENTE].[NOMBRE].&amp;[Taddeo]" c="Taddeo"/>
        <s v="[DIM CLIENTE].[NOMBRE].&amp;[Tamarra]" c="Tamarra"/>
        <s v="[DIM CLIENTE].[NOMBRE].&amp;[Tarrah]" c="Tarrah"/>
        <s v="[DIM CLIENTE].[NOMBRE].&amp;[Tate]" c="Tate"/>
        <s v="[DIM CLIENTE].[NOMBRE].&amp;[Tedd]" c="Tedd"/>
        <s v="[DIM CLIENTE].[NOMBRE].&amp;[Teodora]" c="Teodora"/>
        <s v="[DIM CLIENTE].[NOMBRE].&amp;[Terri]" c="Terri"/>
        <s v="[DIM CLIENTE].[NOMBRE].&amp;[Terry]" c="Terry"/>
        <s v="[DIM CLIENTE].[NOMBRE].&amp;[Tess]" c="Tess"/>
        <s v="[DIM CLIENTE].[NOMBRE].&amp;[Tessie]" c="Tessie"/>
        <s v="[DIM CLIENTE].[NOMBRE].&amp;[Tessy]" c="Tessy"/>
        <s v="[DIM CLIENTE].[NOMBRE].&amp;[Theadora]" c="Theadora"/>
        <s v="[DIM CLIENTE].[NOMBRE].&amp;[Thedrick]" c="Thedrick"/>
        <s v="[DIM CLIENTE].[NOMBRE].&amp;[Thoma]" c="Thoma"/>
        <s v="[DIM CLIENTE].[NOMBRE].&amp;[Thomasine]" c="Thomasine"/>
        <s v="[DIM CLIENTE].[NOMBRE].&amp;[Thorny]" c="Thorny"/>
        <s v="[DIM CLIENTE].[NOMBRE].&amp;[Tilda]" c="Tilda"/>
        <s v="[DIM CLIENTE].[NOMBRE].&amp;[Timmie]" c="Timmie"/>
        <s v="[DIM CLIENTE].[NOMBRE].&amp;[Timmy]" c="Timmy"/>
        <s v="[DIM CLIENTE].[NOMBRE].&amp;[Titus]" c="Titus"/>
        <s v="[DIM CLIENTE].[NOMBRE].&amp;[Tomas]" c="Tomas"/>
        <s v="[DIM CLIENTE].[NOMBRE].&amp;[Tome]" c="Tome"/>
        <s v="[DIM CLIENTE].[NOMBRE].&amp;[Tonia]" c="Tonia"/>
        <s v="[DIM CLIENTE].[NOMBRE].&amp;[Tonie]" c="Tonie"/>
        <s v="[DIM CLIENTE].[NOMBRE].&amp;[Torey]" c="Torey"/>
        <s v="[DIM CLIENTE].[NOMBRE].&amp;[Torrence]" c="Torrence"/>
        <s v="[DIM CLIENTE].[NOMBRE].&amp;[Torrie]" c="Torrie"/>
        <s v="[DIM CLIENTE].[NOMBRE].&amp;[Tracie]" c="Tracie"/>
        <s v="[DIM CLIENTE].[NOMBRE].&amp;[Travis]" c="Travis"/>
        <s v="[DIM CLIENTE].[NOMBRE].&amp;[Tremain]" c="Tremain"/>
        <s v="[DIM CLIENTE].[NOMBRE].&amp;[Tripp]" c="Tripp"/>
        <s v="[DIM CLIENTE].[NOMBRE].&amp;[Trude]" c="Trude"/>
        <s v="[DIM CLIENTE].[NOMBRE].&amp;[Trumann]" c="Trumann"/>
        <s v="[DIM CLIENTE].[NOMBRE].&amp;[Ulberto]" c="Ulberto"/>
        <s v="[DIM CLIENTE].[NOMBRE].&amp;[Ulysses]" c="Ulysses"/>
        <s v="[DIM CLIENTE].[NOMBRE].&amp;[Uri]" c="Uri"/>
        <s v="[DIM CLIENTE].[NOMBRE].&amp;[Ursula]" c="Ursula"/>
        <s v="[DIM CLIENTE].[NOMBRE].&amp;[Vaclav]" c="Vaclav"/>
        <s v="[DIM CLIENTE].[NOMBRE].&amp;[Valencia]" c="Valencia"/>
        <s v="[DIM CLIENTE].[NOMBRE].&amp;[Vanni]" c="Vanni"/>
        <s v="[DIM CLIENTE].[NOMBRE].&amp;[Vevay]" c="Vevay"/>
        <s v="[DIM CLIENTE].[NOMBRE].&amp;[Vidovik]" c="Vidovik"/>
        <s v="[DIM CLIENTE].[NOMBRE].&amp;[Vince]" c="Vince"/>
        <s v="[DIM CLIENTE].[NOMBRE].&amp;[Vincent]" c="Vincent"/>
        <s v="[DIM CLIENTE].[NOMBRE].&amp;[Virgie]" c="Virgie"/>
        <s v="[DIM CLIENTE].[NOMBRE].&amp;[Virginie]" c="Virginie"/>
        <s v="[DIM CLIENTE].[NOMBRE].&amp;[Vite]" c="Vite"/>
        <s v="[DIM CLIENTE].[NOMBRE].&amp;[Vivianna]" c="Vivianna"/>
        <s v="[DIM CLIENTE].[NOMBRE].&amp;[Vladimir]" c="Vladimir"/>
        <s v="[DIM CLIENTE].[NOMBRE].&amp;[Wade]" c="Wade"/>
        <s v="[DIM CLIENTE].[NOMBRE].&amp;[Wakefield]" c="Wakefield"/>
        <s v="[DIM CLIENTE].[NOMBRE].&amp;[Waldon]" c="Waldon"/>
        <s v="[DIM CLIENTE].[NOMBRE].&amp;[Wallache]" c="Wallache"/>
        <s v="[DIM CLIENTE].[NOMBRE].&amp;[Wallie]" c="Wallie"/>
        <s v="[DIM CLIENTE].[NOMBRE].&amp;[Waverly]" c="Waverly"/>
        <s v="[DIM CLIENTE].[NOMBRE].&amp;[Wes]" c="Wes"/>
        <s v="[DIM CLIENTE].[NOMBRE].&amp;[Wilbur]" c="Wilbur"/>
        <s v="[DIM CLIENTE].[NOMBRE].&amp;[Willabella]" c="Willabella"/>
        <s v="[DIM CLIENTE].[NOMBRE].&amp;[Willard]" c="Willard"/>
        <s v="[DIM CLIENTE].[NOMBRE].&amp;[Willetta]" c="Willetta"/>
        <s v="[DIM CLIENTE].[NOMBRE].&amp;[Willy]" c="Willy"/>
        <s v="[DIM CLIENTE].[NOMBRE].&amp;[Willyt]" c="Willyt"/>
        <s v="[DIM CLIENTE].[NOMBRE].&amp;[Wilmar]" c="Wilmar"/>
        <s v="[DIM CLIENTE].[NOMBRE].&amp;[Wilona]" c="Wilona"/>
        <s v="[DIM CLIENTE].[NOMBRE].&amp;[Winifield]" c="Winifield"/>
        <s v="[DIM CLIENTE].[NOMBRE].&amp;[Winn]" c="Winn"/>
        <s v="[DIM CLIENTE].[NOMBRE].&amp;[Winnah]" c="Winnah"/>
        <s v="[DIM CLIENTE].[NOMBRE].&amp;[Winnifred]" c="Winnifred"/>
        <s v="[DIM CLIENTE].[NOMBRE].&amp;[Winny]" c="Winny"/>
        <s v="[DIM CLIENTE].[NOMBRE].&amp;[Winthrop]" c="Winthrop"/>
        <s v="[DIM CLIENTE].[NOMBRE].&amp;[Witty]" c="Witty"/>
        <s v="[DIM CLIENTE].[NOMBRE].&amp;[Wolf]" c="Wolf"/>
        <s v="[DIM CLIENTE].[NOMBRE].&amp;[Woody]" c="Woody"/>
        <s v="[DIM CLIENTE].[NOMBRE].&amp;[Wynny]" c="Wynny"/>
        <s v="[DIM CLIENTE].[NOMBRE].&amp;[Xenia]" c="Xenia"/>
        <s v="[DIM CLIENTE].[NOMBRE].&amp;[Yale]" c="Yale"/>
        <s v="[DIM CLIENTE].[NOMBRE].&amp;[Yorgo]" c="Yorgo"/>
        <s v="[DIM CLIENTE].[NOMBRE].&amp;[Yoshiko]" c="Yoshiko"/>
        <s v="[DIM CLIENTE].[NOMBRE].&amp;[Yuma]" c="Yuma"/>
        <s v="[DIM CLIENTE].[NOMBRE].&amp;[Zackariah]" c="Zackariah"/>
        <s v="[DIM CLIENTE].[NOMBRE].&amp;[Zilvia]" c="Zilvia"/>
        <s v="[DIM CLIENTE].[NOMBRE].&amp;[Zitella]" c="Zitella"/>
        <s v="[DIM CLIENTE].[NOMBRE].&amp;[Zollie]" c="Zollie"/>
        <s v="[DIM CLIENTE].[NOMBRE].&amp;[Zorina]" c="Zorina"/>
      </sharedItems>
    </cacheField>
  </cacheFields>
  <cacheHierarchies count="26">
    <cacheHierarchy uniqueName="[DIM CLIENTE].[ID]" caption="ID" attribute="1" keyAttribute="1" defaultMemberUniqueName="[DIM CLIENTE].[ID].[All]" allUniqueName="[DIM CLIENTE].[ID].[All]" dimensionUniqueName="[DIM CLIENTE]" displayFolder="" count="2" unbalanced="0"/>
    <cacheHierarchy uniqueName="[DIM CLIENTE].[NOMBRE]" caption="NOMBRE" attribute="1" defaultMemberUniqueName="[DIM CLIENTE].[NOMBRE].[All]" allUniqueName="[DIM CLIENTE].[NOMBRE].[All]" dimensionUniqueName="[DIM CLIENTE]" displayFolder="" count="2" unbalanced="0">
      <fieldsUsage count="2">
        <fieldUsage x="-1"/>
        <fieldUsage x="1"/>
      </fieldsUsage>
    </cacheHierarchy>
    <cacheHierarchy uniqueName="[DIM HECHOS].[DIM CLIENTE - ID]" caption="DIM CLIENTE - ID" attribute="1" defaultMemberUniqueName="[DIM HECHOS].[DIM CLIENTE - ID].[All]" allUniqueName="[DIM HECHOS].[DIM CLIENTE - ID].[All]" dimensionUniqueName="[DIM HECHOS]" displayFolder="" count="0" unbalanced="0"/>
    <cacheHierarchy uniqueName="[DIM HECHOS].[DIM ID TIEMPO]" caption="DIM ID TIEMPO" attribute="1" keyAttribute="1" defaultMemberUniqueName="[DIM HECHOS].[DIM ID TIEMPO].[All]" allUniqueName="[DIM HECHOS].[DIM ID TIEMPO].[All]" dimensionUniqueName="[DIM HECHOS]" displayFolder="" count="0" unbalanced="0"/>
    <cacheHierarchy uniqueName="[DIM HECHOS].[DIM PELICULAS - ID]" caption="DIM PELICULAS - ID" attribute="1" defaultMemberUniqueName="[DIM HECHOS].[DIM PELICULAS - ID].[All]" allUniqueName="[DIM HECHOS].[DIM PELICULAS - ID].[All]" dimensionUniqueName="[DIM HECHOS]" displayFolder="" count="0" unbalanced="0"/>
    <cacheHierarchy uniqueName="[DIM HECHOS].[DIM VENTAS - ID]" caption="DIM VENTAS - ID" attribute="1" defaultMemberUniqueName="[DIM HECHOS].[DIM VENTAS - ID].[All]" allUniqueName="[DIM HECHOS].[DIM VENTAS - ID].[All]" dimensionUniqueName="[DIM HECHOS]" displayFolder="" count="0" unbalanced="0"/>
    <cacheHierarchy uniqueName="[DIM HECHOS].[ID]" caption="ID" attribute="1" defaultMemberUniqueName="[DIM HECHOS].[ID].[All]" allUniqueName="[DIM HECHOS].[ID].[All]" dimensionUniqueName="[DIM HECHOS]" displayFolder="" count="0" unbalanced="0"/>
    <cacheHierarchy uniqueName="[DIM HECHOS].[TOTAL COMPRAS REALIZADAS CLIENTE]" caption="TOTAL COMPRAS REALIZADAS CLIENTE" attribute="1" defaultMemberUniqueName="[DIM HECHOS].[TOTAL COMPRAS REALIZADAS CLIENTE].[All]" allUniqueName="[DIM HECHOS].[TOTAL COMPRAS REALIZADAS CLIENTE].[All]" dimensionUniqueName="[DIM HECHOS]" displayFolder="" count="0" unbalanced="0"/>
    <cacheHierarchy uniqueName="[DIM HECHOS].[TOTAL PELICULA VENDIDA]" caption="TOTAL PELICULA VENDIDA" attribute="1" defaultMemberUniqueName="[DIM HECHOS].[TOTAL PELICULA VENDIDA].[All]" allUniqueName="[DIM HECHOS].[TOTAL PELICULA VENDIDA].[All]" dimensionUniqueName="[DIM HECHOS]" displayFolder="" count="0" unbalanced="0"/>
    <cacheHierarchy uniqueName="[DIM PELICULAS].[CODIGO]" caption="CODIGO" attribute="1" defaultMemberUniqueName="[DIM PELICULAS].[CODIGO].[All]" allUniqueName="[DIM PELICULAS].[CODIGO].[All]" dimensionUniqueName="[DIM PELICULAS]" displayFolder="" count="0" unbalanced="0"/>
    <cacheHierarchy uniqueName="[DIM PELICULAS].[ID]" caption="ID" attribute="1" keyAttribute="1" defaultMemberUniqueName="[DIM PELICULAS].[ID].[All]" allUniqueName="[DIM PELICULAS].[ID].[All]" dimensionUniqueName="[DIM PELICULAS]" displayFolder="" count="0" unbalanced="0"/>
    <cacheHierarchy uniqueName="[DIM PELICULAS].[IDIOMA]" caption="IDIOMA" attribute="1" defaultMemberUniqueName="[DIM PELICULAS].[IDIOMA].[All]" allUniqueName="[DIM PELICULAS].[IDIOMA].[All]" dimensionUniqueName="[DIM PELICULAS]" displayFolder="" count="0" unbalanced="0"/>
    <cacheHierarchy uniqueName="[DIM PELICULAS].[LANZAMIENTO]" caption="LANZAMIENTO" attribute="1" defaultMemberUniqueName="[DIM PELICULAS].[LANZAMIENTO].[All]" allUniqueName="[DIM PELICULAS].[LANZAMIENTO].[All]" dimensionUniqueName="[DIM PELICULAS]" displayFolder="" count="0" unbalanced="0"/>
    <cacheHierarchy uniqueName="[DIM PELICULAS].[NOMBRE]" caption="NOMBRE" attribute="1" defaultMemberUniqueName="[DIM PELICULAS].[NOMBRE].[All]" allUniqueName="[DIM PELICULAS].[NOMBRE].[All]" dimensionUniqueName="[DIM PELICULAS]" displayFolder="" count="0" unbalanced="0"/>
    <cacheHierarchy uniqueName="[DIM PELICULAS].[PRECIO]" caption="PRECIO" attribute="1" defaultMemberUniqueName="[DIM PELICULAS].[PRECIO].[All]" allUniqueName="[DIM PELICULAS].[PRECIO].[All]" dimensionUniqueName="[DIM PELICULAS]" displayFolder="" count="0" unbalanced="0"/>
    <cacheHierarchy uniqueName="[DIM TIEMPO].[ANIO VENTA]" caption="ANIO VENTA" attribute="1" defaultMemberUniqueName="[DIM TIEMPO].[ANIO VENTA].[All]" allUniqueName="[DIM TIEMPO].[ANIO VENTA].[All]" dimensionUniqueName="[DIM TIEMPO]" displayFolder="" count="0" unbalanced="0"/>
    <cacheHierarchy uniqueName="[DIM TIEMPO].[DIA VENTA]" caption="DIA VENTA" attribute="1" defaultMemberUniqueName="[DIM TIEMPO].[DIA VENTA].[All]" allUniqueName="[DIM TIEMPO].[DIA VENTA].[All]" dimensionUniqueName="[DIM TIEMPO]" displayFolder="" count="0" unbalanced="0"/>
    <cacheHierarchy uniqueName="[DIM TIEMPO].[FECHA VENTA]" caption="FECHA VENTA" attribute="1" defaultMemberUniqueName="[DIM TIEMPO].[FECHA VENTA].[All]" allUniqueName="[DIM TIEMPO].[FECHA VENTA].[All]" dimensionUniqueName="[DIM TIEMPO]" displayFolder="" count="0" unbalanced="0"/>
    <cacheHierarchy uniqueName="[DIM TIEMPO].[ID]" caption="ID" attribute="1" keyAttribute="1" defaultMemberUniqueName="[DIM TIEMPO].[ID].[All]" allUniqueName="[DIM TIEMPO].[ID].[All]" dimensionUniqueName="[DIM TIEMPO]" displayFolder="" count="0" unbalanced="0"/>
    <cacheHierarchy uniqueName="[DIM TIEMPO].[MES VENTA]" caption="MES VENTA" attribute="1" defaultMemberUniqueName="[DIM TIEMPO].[MES VENTA].[All]" allUniqueName="[DIM TIEMPO].[MES VENTA].[All]" dimensionUniqueName="[DIM TIEMPO]" displayFolder="" count="0" unbalanced="0"/>
    <cacheHierarchy uniqueName="[DIM VENTAS].[CANTIDAD]" caption="CANTIDAD" attribute="1" defaultMemberUniqueName="[DIM VENTAS].[CANTIDAD].[All]" allUniqueName="[DIM VENTAS].[CANTIDAD].[All]" dimensionUniqueName="[DIM VENTAS]" displayFolder="" count="0" unbalanced="0"/>
    <cacheHierarchy uniqueName="[DIM VENTAS].[ID]" caption="ID" attribute="1" keyAttribute="1" defaultMemberUniqueName="[DIM VENTAS].[ID].[All]" allUniqueName="[DIM VENTAS].[ID].[All]" dimensionUniqueName="[DIM VENTAS]" displayFolder="" count="0" unbalanced="0"/>
    <cacheHierarchy uniqueName="[DIM VENTAS].[TOTAL]" caption="TOTAL" attribute="1" defaultMemberUniqueName="[DIM VENTAS].[TOTAL].[All]" allUniqueName="[DIM VENTAS].[TOTAL].[All]" dimensionUniqueName="[DIM VENTAS]" displayFolder="" count="0" unbalanced="0"/>
    <cacheHierarchy uniqueName="[Measures].[TOTAL PELICULA VENDIDA]" caption="TOTAL PELICULA VENDIDA" measure="1" displayFolder="" measureGroup="DIM HECHOS" count="0"/>
    <cacheHierarchy uniqueName="[Measures].[TOTAL COMPRAS REALIZADAS CLIENTE]" caption="TOTAL COMPRAS REALIZADAS CLIENTE" measure="1" displayFolder="" measureGroup="DIM HECHOS" count="0" oneField="1">
      <fieldsUsage count="1">
        <fieldUsage x="0"/>
      </fieldsUsage>
    </cacheHierarchy>
    <cacheHierarchy uniqueName="[Measures].[DIM HECHOS Count]" caption="DIM HECHOS Count" measure="1" displayFolder="" measureGroup="DIM HECHOS" count="0"/>
  </cacheHierarchies>
  <kpis count="0"/>
  <dimensions count="6">
    <dimension name="DIM CLIENTE" uniqueName="[DIM CLIENTE]" caption="DIM CLIENTE"/>
    <dimension name="DIM HECHOS" uniqueName="[DIM HECHOS]" caption="DIM HECHOS"/>
    <dimension name="DIM PELICULAS" uniqueName="[DIM PELICULAS]" caption="DIM PELICULAS"/>
    <dimension name="DIM TIEMPO" uniqueName="[DIM TIEMPO]" caption="DIM TIEMPO"/>
    <dimension name="DIM VENTAS" uniqueName="[DIM VENTAS]" caption="DIM VENTAS"/>
    <dimension measure="1" name="Measures" uniqueName="[Measures]" caption="Measures"/>
  </dimensions>
  <measureGroups count="1">
    <measureGroup name="DIM HECHOS" caption="DIM HECHO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Carlos Sequeira Piedra" refreshedDate="44521.965606597223" backgroundQuery="1" createdVersion="7" refreshedVersion="7" minRefreshableVersion="3" recordCount="0" supportSubquery="1" supportAdvancedDrill="1" xr:uid="{BFDC0115-7F90-4B1B-BB0D-C05D5F2B90D5}">
  <cacheSource type="external" connectionId="1"/>
  <cacheFields count="2">
    <cacheField name="[Measures].[TOTAL PELICULA VENDIDA]" caption="TOTAL PELICULA VENDIDA" numFmtId="0" hierarchy="23" level="32767"/>
    <cacheField name="[DIM PELICULAS].[NOMBRE].[NOMBRE]" caption="NOMBRE" numFmtId="0" hierarchy="13" level="1">
      <sharedItems count="967">
        <s v="[DIM PELICULAS].[NOMBRE].&amp;[+1]" c="+1"/>
        <s v="[DIM PELICULAS].[NOMBRE].&amp;[100 Girls]" c="100 Girls"/>
        <s v="[DIM PELICULAS].[NOMBRE].&amp;[101 Reykjavik (101 Reykjavík)]" c="101 Reykjavik (101 Reykjavík)"/>
        <s v="[DIM PELICULAS].[NOMBRE].&amp;[13 Assassins (Jûsan-nin no shikaku)]" c="13 Assassins (Jûsan-nin no shikaku)"/>
        <s v="[DIM PELICULAS].[NOMBRE].&amp;[200 M.P.H.]" c="200 M.P.H."/>
        <s v="[DIM PELICULAS].[NOMBRE].&amp;[20th Century Boys - Chapter 1: Beginning of the End]" c="20th Century Boys - Chapter 1: Beginning of the End"/>
        <s v="[DIM PELICULAS].[NOMBRE].&amp;[2LDK]" c="2LDK"/>
        <s v="[DIM PELICULAS].[NOMBRE].&amp;[30 Beats]" c="30 Beats"/>
        <s v="[DIM PELICULAS].[NOMBRE].&amp;[35 Up]" c="35 Up"/>
        <s v="[DIM PELICULAS].[NOMBRE].&amp;[55 Days at Peking]" c="55 Days at Peking"/>
        <s v="[DIM PELICULAS].[NOMBRE].&amp;['71]" c="'71"/>
        <s v="[DIM PELICULAS].[NOMBRE].&amp;[8MM]" c="8MM"/>
        <s v="[DIM PELICULAS].[NOMBRE].&amp;[9 Songs]" c="9 Songs"/>
        <s v="[DIM PELICULAS].[NOMBRE].&amp;[911 in Plane Site]" c="911 in Plane Site"/>
        <s v="[DIM PELICULAS].[NOMBRE].&amp;[A Follower for Emily]" c="A Follower for Emily"/>
        <s v="[DIM PELICULAS].[NOMBRE].&amp;[A Summer in St. Tropez]" c="A Summer in St. Tropez"/>
        <s v="[DIM PELICULAS].[NOMBRE].&amp;[ABCs of Death, The]" c="ABCs of Death, The"/>
        <s v="[DIM PELICULAS].[NOMBRE].&amp;[Abominable Snowman, The (Abominable Snowman of the Himalayas, The)]" c="Abominable Snowman, The (Abominable Snowman of the Himalayas, The)"/>
        <s v="[DIM PELICULAS].[NOMBRE].&amp;[Accidental Tourist, The]" c="Accidental Tourist, The"/>
        <s v="[DIM PELICULAS].[NOMBRE].&amp;[According to Spencer]" c="According to Spencer"/>
        <s v="[DIM PELICULAS].[NOMBRE].&amp;[Aces 'N' Eights]" c="Aces 'N' Eights"/>
        <s v="[DIM PELICULAS].[NOMBRE].&amp;[Actress, The]" c="Actress, The"/>
        <s v="[DIM PELICULAS].[NOMBRE].&amp;[Acts of Worship]" c="Acts of Worship"/>
        <s v="[DIM PELICULAS].[NOMBRE].&amp;[Adrenalin: Fear the Rush]" c="Adrenalin: Fear the Rush"/>
        <s v="[DIM PELICULAS].[NOMBRE].&amp;[Adventure in Space and Time, An]" c="Adventure in Space and Time, An"/>
        <s v="[DIM PELICULAS].[NOMBRE].&amp;[Adventures of Don Juan]" c="Adventures of Don Juan"/>
        <s v="[DIM PELICULAS].[NOMBRE].&amp;[Afflicted, The]" c="Afflicted, The"/>
        <s v="[DIM PELICULAS].[NOMBRE].&amp;[Afghan Luke]" c="Afghan Luke"/>
        <s v="[DIM PELICULAS].[NOMBRE].&amp;[After Five in the Jungle (Nach Fünf im Urwald)]" c="After Five in the Jungle (Nach Fünf im Urwald)"/>
        <s v="[DIM PELICULAS].[NOMBRE].&amp;[Airplane II: The Sequel]" c="Airplane II: The Sequel"/>
        <s v="[DIM PELICULAS].[NOMBRE].&amp;[Aladin]" c="Aladin"/>
        <s v="[DIM PELICULAS].[NOMBRE].&amp;[Alaska: Silence &amp; Solitude]" c="Alaska: Silence &amp; Solitude"/>
        <s v="[DIM PELICULAS].[NOMBRE].&amp;[Alexandria... Why? (Iskanderija... lih?)]" c="Alexandria... Why? (Iskanderija... lih?)"/>
        <s v="[DIM PELICULAS].[NOMBRE].&amp;[Alice]" c="Alice"/>
        <s v="[DIM PELICULAS].[NOMBRE].&amp;[Alice's Restaurant]" c="Alice's Restaurant"/>
        <s v="[DIM PELICULAS].[NOMBRE].&amp;[All in a Night's Work]" c="All in a Night's Work"/>
        <s v="[DIM PELICULAS].[NOMBRE].&amp;[All is Bright]" c="All is Bright"/>
        <s v="[DIM PELICULAS].[NOMBRE].&amp;[Alla älskar Alice]" c="Alla älskar Alice"/>
        <s v="[DIM PELICULAS].[NOMBRE].&amp;[Always for Pleasure]" c="Always for Pleasure"/>
        <s v="[DIM PELICULAS].[NOMBRE].&amp;[Amar Akbar Anthony]" c="Amar Akbar Anthony"/>
        <s v="[DIM PELICULAS].[NOMBRE].&amp;[Amateur, The]" c="Amateur, The"/>
        <s v="[DIM PELICULAS].[NOMBRE].&amp;[American Promise]" c="American Promise"/>
        <s v="[DIM PELICULAS].[NOMBRE].&amp;[American Virgin]" c="American Virgin"/>
        <s v="[DIM PELICULAS].[NOMBRE].&amp;[Amore (L'Amore)]" c="Amore (L'Amore)"/>
        <s v="[DIM PELICULAS].[NOMBRE].&amp;[Anchorman: The Legend of Ron Burgundy]" c="Anchorman: The Legend of Ron Burgundy"/>
        <s v="[DIM PELICULAS].[NOMBRE].&amp;[Anchors Aweigh]" c="Anchors Aweigh"/>
        <s v="[DIM PELICULAS].[NOMBRE].&amp;[Angel's Leap]" c="Angel's Leap"/>
        <s v="[DIM PELICULAS].[NOMBRE].&amp;[Animal]" c="Animal"/>
        <s v="[DIM PELICULAS].[NOMBRE].&amp;[Anniversary Party, The]" c="Anniversary Party, The"/>
        <s v="[DIM PELICULAS].[NOMBRE].&amp;[Antboy]" c="Antboy"/>
        <s v="[DIM PELICULAS].[NOMBRE].&amp;[Ants in the Pants]" c="Ants in the Pants"/>
        <s v="[DIM PELICULAS].[NOMBRE].&amp;[Apache]" c="Apache"/>
        <s v="[DIM PELICULAS].[NOMBRE].&amp;[Appleseed Alpha]" c="Appleseed Alpha"/>
        <s v="[DIM PELICULAS].[NOMBRE].&amp;[Aqua Teen Hunger Force Colon Movie Film for Theaters]" c="Aqua Teen Hunger Force Colon Movie Film for Theaters"/>
        <s v="[DIM PELICULAS].[NOMBRE].&amp;[Arbor, The]" c="Arbor, The"/>
        <s v="[DIM PELICULAS].[NOMBRE].&amp;[Are You Listening?]" c="Are You Listening?"/>
        <s v="[DIM PELICULAS].[NOMBRE].&amp;[Armageddon 2012]" c="Armageddon 2012"/>
        <s v="[DIM PELICULAS].[NOMBRE].&amp;[Armed and Dangerous]" c="Armed and Dangerous"/>
        <s v="[DIM PELICULAS].[NOMBRE].&amp;[Around the Bend]" c="Around the Bend"/>
        <s v="[DIM PELICULAS].[NOMBRE].&amp;[Asfalto]" c="Asfalto"/>
        <s v="[DIM PELICULAS].[NOMBRE].&amp;[Asterix vs. Caesar (Astérix et la surprise de César)]" c="Asterix vs. Caesar (Astérix et la surprise de César)"/>
        <s v="[DIM PELICULAS].[NOMBRE].&amp;[Attack Force]" c="Attack Force"/>
        <s v="[DIM PELICULAS].[NOMBRE].&amp;[Aurora]" c="Aurora"/>
        <s v="[DIM PELICULAS].[NOMBRE].&amp;[Awakening, The]" c="Awakening, The"/>
        <s v="[DIM PELICULAS].[NOMBRE].&amp;[Awesome; I Fuckin Shot That!]" c="Awesome; I Fuckin Shot That!"/>
        <s v="[DIM PELICULAS].[NOMBRE].&amp;[Babadook, The]" c="Babadook, The"/>
        <s v="[DIM PELICULAS].[NOMBRE].&amp;[Babes in Toyland]" c="Babes in Toyland"/>
        <s v="[DIM PELICULAS].[NOMBRE].&amp;[Babylon XX]" c="Babylon XX"/>
        <s v="[DIM PELICULAS].[NOMBRE].&amp;[Back to the Future Part III]" c="Back to the Future Part III"/>
        <s v="[DIM PELICULAS].[NOMBRE].&amp;[Backcountry]" c="Backcountry"/>
        <s v="[DIM PELICULAS].[NOMBRE].&amp;[Bad Boy (Dawg)]" c="Bad Boy (Dawg)"/>
        <s v="[DIM PELICULAS].[NOMBRE].&amp;[Bad Country]" c="Bad Country"/>
        <s v="[DIM PELICULAS].[NOMBRE].&amp;[Bad Family (Paha Perhe)]" c="Bad Family (Paha Perhe)"/>
        <s v="[DIM PELICULAS].[NOMBRE].&amp;[Bandaged]" c="Bandaged"/>
        <s v="[DIM PELICULAS].[NOMBRE].&amp;[Bang Bang Club, The]" c="Bang Bang Club, The"/>
        <s v="[DIM PELICULAS].[NOMBRE].&amp;[Banklady]" c="Banklady"/>
        <s v="[DIM PELICULAS].[NOMBRE].&amp;[Baron Blood (Orrori del castello di Norimberga, Gli)]" c="Baron Blood (Orrori del castello di Norimberga, Gli)"/>
        <s v="[DIM PELICULAS].[NOMBRE].&amp;[Bashu, the Little Stranger (Bashu, gharibeye koochak)]" c="Bashu, the Little Stranger (Bashu, gharibeye koochak)"/>
        <s v="[DIM PELICULAS].[NOMBRE].&amp;[Battlefield Earth]" c="Battlefield Earth"/>
        <s v="[DIM PELICULAS].[NOMBRE].&amp;[Battles Without Honor &amp; Humanity (Jingi naki tatakai)]" c="Battles Without Honor &amp; Humanity (Jingi naki tatakai)"/>
        <s v="[DIM PELICULAS].[NOMBRE].&amp;[Bay, The]" c="Bay, The"/>
        <s v="[DIM PELICULAS].[NOMBRE].&amp;[Beautician and the Beast, The]" c="Beautician and the Beast, The"/>
        <s v="[DIM PELICULAS].[NOMBRE].&amp;[Beauty and the Beast (La belle et la bête)]" c="Beauty and the Beast (La belle et la bête)"/>
        <s v="[DIM PELICULAS].[NOMBRE].&amp;[Bee Movie]" c="Bee Movie"/>
        <s v="[DIM PELICULAS].[NOMBRE].&amp;[Before Flying Back to Earth (Pries parskrendant i zeme)]" c="Before Flying Back to Earth (Pries parskrendant i zeme)"/>
        <s v="[DIM PELICULAS].[NOMBRE].&amp;[Behind the Mask: The Rise of Leslie Vernon]" c="Behind the Mask: The Rise of Leslie Vernon"/>
        <s v="[DIM PELICULAS].[NOMBRE].&amp;[Being Cyrus]" c="Being Cyrus"/>
        <s v="[DIM PELICULAS].[NOMBRE].&amp;[Belle and Sebastien (Belle et Sébastien)]" c="Belle and Sebastien (Belle et Sébastien)"/>
        <s v="[DIM PELICULAS].[NOMBRE].&amp;[Bells from the Deep]" c="Bells from the Deep"/>
        <s v="[DIM PELICULAS].[NOMBRE].&amp;[Belly of the Beast]" c="Belly of the Beast"/>
        <s v="[DIM PELICULAS].[NOMBRE].&amp;[Bend It Like Beckham]" c="Bend It Like Beckham"/>
        <s v="[DIM PELICULAS].[NOMBRE].&amp;[Bend of the River]" c="Bend of the River"/>
        <s v="[DIM PELICULAS].[NOMBRE].&amp;[Benji: Off the Leash!]" c="Benji: Off the Leash!"/>
        <s v="[DIM PELICULAS].[NOMBRE].&amp;[Best and the Brightest, The]" c="Best and the Brightest, The"/>
        <s v="[DIM PELICULAS].[NOMBRE].&amp;[Best Man, The (Testimone dello sposo, Il)]" c="Best Man, The (Testimone dello sposo, Il)"/>
        <s v="[DIM PELICULAS].[NOMBRE].&amp;[Bestseller (Be-seu-teu-sel-leo)]" c="Bestseller (Be-seu-teu-sel-leo)"/>
        <s v="[DIM PELICULAS].[NOMBRE].&amp;[Betrayal, The (Nerakhoon)]" c="Betrayal, The (Nerakhoon)"/>
        <s v="[DIM PELICULAS].[NOMBRE].&amp;[Betty]" c="Betty"/>
        <s v="[DIM PELICULAS].[NOMBRE].&amp;[Beyond (Svinalängorna)]" c="Beyond (Svinalängorna)"/>
        <s v="[DIM PELICULAS].[NOMBRE].&amp;[Beyond Borders]" c="Beyond Borders"/>
        <s v="[DIM PELICULAS].[NOMBRE].&amp;[Big Night]" c="Big Night"/>
        <s v="[DIM PELICULAS].[NOMBRE].&amp;[Bill &amp; Ted's Bogus Journey]" c="Bill &amp; Ted's Bogus Journey"/>
        <s v="[DIM PELICULAS].[NOMBRE].&amp;[Bill Hicks: Revelations]" c="Bill Hicks: Revelations"/>
        <s v="[DIM PELICULAS].[NOMBRE].&amp;[Birth of the Living Dead]" c="Birth of the Living Dead"/>
        <s v="[DIM PELICULAS].[NOMBRE].&amp;[Bleach: Fade to Black (Bur&amp;#299;chi Fade to Black Kimi no Na o Yobu)]" c="Bleach: Fade to Black (Bur&amp;#299;chi Fade to Black Kimi no Na o Yobu)"/>
        <s v="[DIM PELICULAS].[NOMBRE].&amp;[Blind Chance (Przypadek)]" c="Blind Chance (Przypadek)"/>
        <s v="[DIM PELICULAS].[NOMBRE].&amp;[Blind Menace, The (Shiranui kengyô)]" c="Blind Menace, The (Shiranui kengyô)"/>
        <s v="[DIM PELICULAS].[NOMBRE].&amp;[Blitz]" c="Blitz"/>
        <s v="[DIM PELICULAS].[NOMBRE].&amp;[Blue Blood]" c="Blue Blood"/>
        <s v="[DIM PELICULAS].[NOMBRE].&amp;[Blue Dahlia, The]" c="Blue Dahlia, The"/>
        <s v="[DIM PELICULAS].[NOMBRE].&amp;[Boss of It All, The (Direktøren for det hele)]" c="Boss of It All, The (Direktøren for det hele)"/>
        <s v="[DIM PELICULAS].[NOMBRE].&amp;[Botany of Desire, The]" c="Botany of Desire, The"/>
        <s v="[DIM PELICULAS].[NOMBRE].&amp;[Bourne Identity, The]" c="Bourne Identity, The"/>
        <s v="[DIM PELICULAS].[NOMBRE].&amp;[Boy Interrupted]" c="Boy Interrupted"/>
        <s v="[DIM PELICULAS].[NOMBRE].&amp;[Boy Meets Girl]" c="Boy Meets Girl"/>
        <s v="[DIM PELICULAS].[NOMBRE].&amp;[Boy Wonder]" c="Boy Wonder"/>
        <s v="[DIM PELICULAS].[NOMBRE].&amp;[Boys Are Back, The]" c="Boys Are Back, The"/>
        <s v="[DIM PELICULAS].[NOMBRE].&amp;[Boys from Brazil, The]" c="Boys from Brazil, The"/>
        <s v="[DIM PELICULAS].[NOMBRE].&amp;[Brazil: In the Shadow of the Stadiums]" c="Brazil: In the Shadow of the Stadiums"/>
        <s v="[DIM PELICULAS].[NOMBRE].&amp;[Breaking News (Daai si gin)]" c="Breaking News (Daai si gin)"/>
        <s v="[DIM PELICULAS].[NOMBRE].&amp;[Breaking Out (Vägen ut)]" c="Breaking Out (Vägen ut)"/>
        <s v="[DIM PELICULAS].[NOMBRE].&amp;[Breathless]" c="Breathless"/>
        <s v="[DIM PELICULAS].[NOMBRE].&amp;[Bright Star]" c="Bright Star"/>
        <s v="[DIM PELICULAS].[NOMBRE].&amp;[Broken Kingdom]" c="Broken Kingdom"/>
        <s v="[DIM PELICULAS].[NOMBRE].&amp;[Broken Trail]" c="Broken Trail"/>
        <s v="[DIM PELICULAS].[NOMBRE].&amp;[Bronx Tale, A]" c="Bronx Tale, A"/>
        <s v="[DIM PELICULAS].[NOMBRE].&amp;[Brother from Another Planet, The]" c="Brother from Another Planet, The"/>
        <s v="[DIM PELICULAS].[NOMBRE].&amp;[Bubble Boy]" c="Bubble Boy"/>
        <s v="[DIM PELICULAS].[NOMBRE].&amp;[Buffalo Girls]" c="Buffalo Girls"/>
        <s v="[DIM PELICULAS].[NOMBRE].&amp;[Bulldog Drummond Escapes]" c="Bulldog Drummond Escapes"/>
        <s v="[DIM PELICULAS].[NOMBRE].&amp;[Bullet for a Badman (Renegade Posse)]" c="Bullet for a Badman (Renegade Posse)"/>
        <s v="[DIM PELICULAS].[NOMBRE].&amp;[Bullet for Joey, A]" c="Bullet for Joey, A"/>
        <s v="[DIM PELICULAS].[NOMBRE].&amp;[Bullitt]" c="Bullitt"/>
        <s v="[DIM PELICULAS].[NOMBRE].&amp;[Bunny and the Bull]" c="Bunny and the Bull"/>
        <s v="[DIM PELICULAS].[NOMBRE].&amp;[Burmese Harp, The (Biruma no tategoto)]" c="Burmese Harp, The (Biruma no tategoto)"/>
        <s v="[DIM PELICULAS].[NOMBRE].&amp;[Burn Up!]" c="Burn Up!"/>
        <s v="[DIM PELICULAS].[NOMBRE].&amp;[BURN-E]" c="BURN-E"/>
        <s v="[DIM PELICULAS].[NOMBRE].&amp;[Business of Fancydancing, The]" c="Business of Fancydancing, The"/>
        <s v="[DIM PELICULAS].[NOMBRE].&amp;[Buud Yam]" c="Buud Yam"/>
        <s v="[DIM PELICULAS].[NOMBRE].&amp;[Bye Bye Braverman]" c="Bye Bye Braverman"/>
        <s v="[DIM PELICULAS].[NOMBRE].&amp;[C.S.A.: The Confederate States of America]" c="C.S.A.: The Confederate States of America"/>
        <s v="[DIM PELICULAS].[NOMBRE].&amp;[Caddy, The]" c="Caddy, The"/>
        <s v="[DIM PELICULAS].[NOMBRE].&amp;[Cain and Mabel]" c="Cain and Mabel"/>
        <s v="[DIM PELICULAS].[NOMBRE].&amp;[Caine (Shark!)]" c="Caine (Shark!)"/>
        <s v="[DIM PELICULAS].[NOMBRE].&amp;[Camouflage (Barwy ochronne)]" c="Camouflage (Barwy ochronne)"/>
        <s v="[DIM PELICULAS].[NOMBRE].&amp;[Candles on Bay Street]" c="Candles on Bay Street"/>
        <s v="[DIM PELICULAS].[NOMBRE].&amp;[Candyman]" c="Candyman"/>
        <s v="[DIM PELICULAS].[NOMBRE].&amp;[Canyon, The]" c="Canyon, The"/>
        <s v="[DIM PELICULAS].[NOMBRE].&amp;[Capital (Le capital)]" c="Capital (Le capital)"/>
        <s v="[DIM PELICULAS].[NOMBRE].&amp;[Capricious Summer (Rozmarné léto)]" c="Capricious Summer (Rozmarné léto)"/>
        <s v="[DIM PELICULAS].[NOMBRE].&amp;[Captain America: The First Avenger]" c="Captain America: The First Avenger"/>
        <s v="[DIM PELICULAS].[NOMBRE].&amp;[Captive (Cautiva)]" c="Captive (Cautiva)"/>
        <s v="[DIM PELICULAS].[NOMBRE].&amp;[Cargo]" c="Cargo"/>
        <s v="[DIM PELICULAS].[NOMBRE].&amp;[Carmen Miranda: Bananas Is My Business]" c="Carmen Miranda: Bananas Is My Business"/>
        <s v="[DIM PELICULAS].[NOMBRE].&amp;[Carmina or Blow Up (Carmina o revienta)]" c="Carmina or Blow Up (Carmina o revienta)"/>
        <s v="[DIM PELICULAS].[NOMBRE].&amp;[Carnival in Flanders (La kermesse héroïque)]" c="Carnival in Flanders (La kermesse héroïque)"/>
        <s v="[DIM PELICULAS].[NOMBRE].&amp;[Carson City]" c="Carson City"/>
        <s v="[DIM PELICULAS].[NOMBRE].&amp;[Castaway on the Moon (Kimssi pyoryugi)]" c="Castaway on the Moon (Kimssi pyoryugi)"/>
        <s v="[DIM PELICULAS].[NOMBRE].&amp;[Castle Freak]" c="Castle Freak"/>
        <s v="[DIM PELICULAS].[NOMBRE].&amp;[Castle Keep]" c="Castle Keep"/>
        <s v="[DIM PELICULAS].[NOMBRE].&amp;[Castle of the Living Dead (Castello Dei Morti Vivi, Il)]" c="Castle of the Living Dead (Castello Dei Morti Vivi, Il)"/>
        <s v="[DIM PELICULAS].[NOMBRE].&amp;[Casualties of War]" c="Casualties of War"/>
        <s v="[DIM PELICULAS].[NOMBRE].&amp;[Catechism Cataclysm, The]" c="Catechism Cataclysm, The"/>
        <s v="[DIM PELICULAS].[NOMBRE].&amp;[Cathy Come Home]" c="Cathy Come Home"/>
        <s v="[DIM PELICULAS].[NOMBRE].&amp;[Cats &amp; Dogs]" c="Cats &amp; Dogs"/>
        <s v="[DIM PELICULAS].[NOMBRE].&amp;[Cesar &amp; Rosalie (César et Rosalie)]" c="Cesar &amp; Rosalie (César et Rosalie)"/>
        <s v="[DIM PELICULAS].[NOMBRE].&amp;[Chains (Catene)]" c="Chains (Catene)"/>
        <s v="[DIM PELICULAS].[NOMBRE].&amp;[Chalte Chalte]" c="Chalte Chalte"/>
        <s v="[DIM PELICULAS].[NOMBRE].&amp;[Change of Plans (Le code a changé)]" c="Change of Plans (Le code a changé)"/>
        <s v="[DIM PELICULAS].[NOMBRE].&amp;[Chant of Jimmy Blacksmith, The]" c="Chant of Jimmy Blacksmith, The"/>
        <s v="[DIM PELICULAS].[NOMBRE].&amp;[Chantilly Lace]" c="Chantilly Lace"/>
        <s v="[DIM PELICULAS].[NOMBRE].&amp;[Chaos]" c="Chaos"/>
        <s v="[DIM PELICULAS].[NOMBRE].&amp;[Chhoti Si Baat]" c="Chhoti Si Baat"/>
        <s v="[DIM PELICULAS].[NOMBRE].&amp;[Chicken with Plums (Poulet aux prunes)]" c="Chicken with Plums (Poulet aux prunes)"/>
        <s v="[DIM PELICULAS].[NOMBRE].&amp;[Children of the Secret State]" c="Children of the Secret State"/>
        <s v="[DIM PELICULAS].[NOMBRE].&amp;[Chorus, The (Hamsarayan)]" c="Chorus, The (Hamsarayan)"/>
        <s v="[DIM PELICULAS].[NOMBRE].&amp;[Christmas Carol, A]" c="Christmas Carol, A"/>
        <s v="[DIM PELICULAS].[NOMBRE].&amp;[Chuck &amp; Buck]" c="Chuck &amp; Buck"/>
        <s v="[DIM PELICULAS].[NOMBRE].&amp;[Cinderella]" c="Cinderella"/>
        <s v="[DIM PELICULAS].[NOMBRE].&amp;[City of Violence, The (Jjakpae)]" c="City of Violence, The (Jjakpae)"/>
        <s v="[DIM PELICULAS].[NOMBRE].&amp;[Class of 92, The]" c="Class of 92, The"/>
        <s v="[DIM PELICULAS].[NOMBRE].&amp;[Class of Nuke 'Em High]" c="Class of Nuke 'Em High"/>
        <s v="[DIM PELICULAS].[NOMBRE].&amp;[Clear History]" c="Clear History"/>
        <s v="[DIM PELICULAS].[NOMBRE].&amp;[Cliffhanger]" c="Cliffhanger"/>
        <s v="[DIM PELICULAS].[NOMBRE].&amp;[Clique, The]" c="Clique, The"/>
        <s v="[DIM PELICULAS].[NOMBRE].&amp;[Cloudy with a Chance of Meatballs 2]" c="Cloudy with a Chance of Meatballs 2"/>
        <s v="[DIM PELICULAS].[NOMBRE].&amp;[Code Conspiracy, The]" c="Code Conspiracy, The"/>
        <s v="[DIM PELICULAS].[NOMBRE].&amp;[Collector, The]" c="Collector, The"/>
        <s v="[DIM PELICULAS].[NOMBRE].&amp;[Comanche Station]" c="Comanche Station"/>
        <s v="[DIM PELICULAS].[NOMBRE].&amp;[Competition, The]" c="Competition, The"/>
        <s v="[DIM PELICULAS].[NOMBRE].&amp;[Comrades]" c="Comrades"/>
        <s v="[DIM PELICULAS].[NOMBRE].&amp;[Confessions of a Pop Performer]" c="Confessions of a Pop Performer"/>
        <s v="[DIM PELICULAS].[NOMBRE].&amp;[Confessions of a Shopaholic]" c="Confessions of a Shopaholic"/>
        <s v="[DIM PELICULAS].[NOMBRE].&amp;[Contract, The]" c="Contract, The"/>
        <s v="[DIM PELICULAS].[NOMBRE].&amp;[Convent, The]" c="Convent, The"/>
        <s v="[DIM PELICULAS].[NOMBRE].&amp;[Conversation with Gregory Peck, A]" c="Conversation with Gregory Peck, A"/>
        <s v="[DIM PELICULAS].[NOMBRE].&amp;[Convoy]" c="Convoy"/>
        <s v="[DIM PELICULAS].[NOMBRE].&amp;[Cookers]" c="Cookers"/>
        <s v="[DIM PELICULAS].[NOMBRE].&amp;[Cool World]" c="Cool World"/>
        <s v="[DIM PELICULAS].[NOMBRE].&amp;[Cooperstown]" c="Cooperstown"/>
        <s v="[DIM PELICULAS].[NOMBRE].&amp;[Cosi]" c="Cosi"/>
        <s v="[DIM PELICULAS].[NOMBRE].&amp;[Cosmic Psychos: Blokes You Can Trust]" c="Cosmic Psychos: Blokes You Can Trust"/>
        <s v="[DIM PELICULAS].[NOMBRE].&amp;[Cotton Mary]" c="Cotton Mary"/>
        <s v="[DIM PELICULAS].[NOMBRE].&amp;[Courage of the Eagles, The (Les aiguilles rouges)]" c="Courage of the Eagles, The (Les aiguilles rouges)"/>
        <s v="[DIM PELICULAS].[NOMBRE].&amp;[Craigslist Killer, The]" c="Craigslist Killer, The"/>
        <s v="[DIM PELICULAS].[NOMBRE].&amp;[Cria! (Cría cuervos)]" c="Cria! (Cría cuervos)"/>
        <s v="[DIM PELICULAS].[NOMBRE].&amp;[Crime of Passion]" c="Crime of Passion"/>
        <s v="[DIM PELICULAS].[NOMBRE].&amp;[Critters 3]" c="Critters 3"/>
        <s v="[DIM PELICULAS].[NOMBRE].&amp;[Croupier]" c="Croupier"/>
        <s v="[DIM PELICULAS].[NOMBRE].&amp;[Cry of the Banshee]" c="Cry of the Banshee"/>
        <s v="[DIM PELICULAS].[NOMBRE].&amp;[Crying Game, The]" c="Crying Game, The"/>
        <s v="[DIM PELICULAS].[NOMBRE].&amp;[Crystal Fairy &amp; the Magical Cactus and 2012]" c="Crystal Fairy &amp; the Magical Cactus and 2012"/>
        <s v="[DIM PELICULAS].[NOMBRE].&amp;[Cujo]" c="Cujo"/>
        <s v="[DIM PELICULAS].[NOMBRE].&amp;[Curly Top]" c="Curly Top"/>
        <s v="[DIM PELICULAS].[NOMBRE].&amp;[Curse of the Ring (Ring of the Nibelungs)]" c="Curse of the Ring (Ring of the Nibelungs)"/>
        <s v="[DIM PELICULAS].[NOMBRE].&amp;[Cursed]" c="Cursed"/>
        <s v="[DIM PELICULAS].[NOMBRE].&amp;[D.O.A.]" c="D.O.A."/>
        <s v="[DIM PELICULAS].[NOMBRE].&amp;[Dadetown]" c="Dadetown"/>
        <s v="[DIM PELICULAS].[NOMBRE].&amp;[Damsels in Distress]" c="Damsels in Distress"/>
        <s v="[DIM PELICULAS].[NOMBRE].&amp;[Dana Carvey: Squatting Monkeys Tell No Lies]" c="Dana Carvey: Squatting Monkeys Tell No Lies"/>
        <s v="[DIM PELICULAS].[NOMBRE].&amp;[Dance Flick]" c="Dance Flick"/>
        <s v="[DIM PELICULAS].[NOMBRE].&amp;[Dancing in September]" c="Dancing in September"/>
        <s v="[DIM PELICULAS].[NOMBRE].&amp;[Dave Chappelle: For What it's Worth]" c="Dave Chappelle: For What it's Worth"/>
        <s v="[DIM PELICULAS].[NOMBRE].&amp;[Davy Crockett, King of the Wild Frontier]" c="Davy Crockett, King of the Wild Frontier"/>
        <s v="[DIM PELICULAS].[NOMBRE].&amp;[Days and Nights in the Forest (Aranyer Din Ratri)]" c="Days and Nights in the Forest (Aranyer Din Ratri)"/>
        <s v="[DIM PELICULAS].[NOMBRE].&amp;[Dead Man Running]" c="Dead Man Running"/>
        <s v="[DIM PELICULAS].[NOMBRE].&amp;[Dead, The]" c="Dead, The"/>
        <s v="[DIM PELICULAS].[NOMBRE].&amp;[Deadgirl]" c="Deadgirl"/>
        <s v="[DIM PELICULAS].[NOMBRE].&amp;[Decoding the Past: Secrets of the Koran]" c="Decoding the Past: Secrets of the Koran"/>
        <s v="[DIM PELICULAS].[NOMBRE].&amp;[Deewaar]" c="Deewaar"/>
        <s v="[DIM PELICULAS].[NOMBRE].&amp;[Definitely, Maybe]" c="Definitely, Maybe"/>
        <s v="[DIM PELICULAS].[NOMBRE].&amp;[Delbaran]" c="Delbaran"/>
        <s v="[DIM PELICULAS].[NOMBRE].&amp;[Delusion]" c="Delusion"/>
        <s v="[DIM PELICULAS].[NOMBRE].&amp;[Desert Trail, The]" c="Desert Trail, The"/>
        <s v="[DIM PELICULAS].[NOMBRE].&amp;[Detective, The (C+ jing taam)]" c="Detective, The (C+ jing taam)"/>
        <s v="[DIM PELICULAS].[NOMBRE].&amp;[Devil]" c="Devil"/>
        <s v="[DIM PELICULAS].[NOMBRE].&amp;[Devil at 4 O'Clock, The]" c="Devil at 4 O'Clock, The"/>
        <s v="[DIM PELICULAS].[NOMBRE].&amp;[Diary of a Chambermaid (Journal d'une femme de chambre, Le)]" c="Diary of a Chambermaid (Journal d'une femme de chambre, Le)"/>
        <s v="[DIM PELICULAS].[NOMBRE].&amp;[Dinner Guest, The (L'invité)]" c="Dinner Guest, The (L'invité)"/>
        <s v="[DIM PELICULAS].[NOMBRE].&amp;[Dirt]" c="Dirt"/>
        <s v="[DIM PELICULAS].[NOMBRE].&amp;[Dirty Shame, A]" c="Dirty Shame, A"/>
        <s v="[DIM PELICULAS].[NOMBRE].&amp;[Disneyland Dream]" c="Disneyland Dream"/>
        <s v="[DIM PELICULAS].[NOMBRE].&amp;[Disturbia]" c="Disturbia"/>
        <s v="[DIM PELICULAS].[NOMBRE].&amp;[Divorce Iranian Style]" c="Divorce Iranian Style"/>
        <s v="[DIM PELICULAS].[NOMBRE].&amp;[Django, Kill... If You Live, Shoot! (Se sei vivo spara)]" c="Django, Kill... If You Live, Shoot! (Se sei vivo spara)"/>
        <s v="[DIM PELICULAS].[NOMBRE].&amp;[Docks of New York, The]" c="Docks of New York, The"/>
        <s v="[DIM PELICULAS].[NOMBRE].&amp;[Doctor Strange]" c="Doctor Strange"/>
        <s v="[DIM PELICULAS].[NOMBRE].&amp;[Dom Hemingway]" c="Dom Hemingway"/>
        <s v="[DIM PELICULAS].[NOMBRE].&amp;[Don Juan]" c="Don Juan"/>
        <s v="[DIM PELICULAS].[NOMBRE].&amp;[Don't Go Breaking My Heart (Daan gyun naam yu)]" c="Don't Go Breaking My Heart (Daan gyun naam yu)"/>
        <s v="[DIM PELICULAS].[NOMBRE].&amp;[Doomsday Book]" c="Doomsday Book"/>
        <s v="[DIM PELICULAS].[NOMBRE].&amp;[Dreaming of Joseph Lees]" c="Dreaming of Joseph Lees"/>
        <s v="[DIM PELICULAS].[NOMBRE].&amp;[Dreams (Kvinnodröm)]" c="Dreams (Kvinnodröm)"/>
        <s v="[DIM PELICULAS].[NOMBRE].&amp;[Driven]" c="Driven"/>
        <s v="[DIM PELICULAS].[NOMBRE].&amp;[Dylan Dog: Dead of Night]" c="Dylan Dog: Dead of Night"/>
        <s v="[DIM PELICULAS].[NOMBRE].&amp;[Earth vs. the Flying Saucers]" c="Earth vs. the Flying Saucers"/>
        <s v="[DIM PELICULAS].[NOMBRE].&amp;[East of Eden]" c="East of Eden"/>
        <s v="[DIM PELICULAS].[NOMBRE].&amp;[Eating Raoul]" c="Eating Raoul"/>
        <s v="[DIM PELICULAS].[NOMBRE].&amp;[Edward, My Son]" c="Edward, My Son"/>
        <s v="[DIM PELICULAS].[NOMBRE].&amp;[El asombroso mundo de Borjamari y Pocholo]" c="El asombroso mundo de Borjamari y Pocholo"/>
        <s v="[DIM PELICULAS].[NOMBRE].&amp;[Elephant in the Living Room, The]" c="Elephant in the Living Room, The"/>
        <s v="[DIM PELICULAS].[NOMBRE].&amp;[Embalmer, The (Imbalsamatore, L')]" c="Embalmer, The (Imbalsamatore, L')"/>
        <s v="[DIM PELICULAS].[NOMBRE].&amp;[Emperor and the Assassin, The (Jing ke ci qin wang)]" c="Emperor and the Assassin, The (Jing ke ci qin wang)"/>
        <s v="[DIM PELICULAS].[NOMBRE].&amp;[Encino Man]" c="Encino Man"/>
        <s v="[DIM PELICULAS].[NOMBRE].&amp;[End of America, The]" c="End of America, The"/>
        <s v="[DIM PELICULAS].[NOMBRE].&amp;[Enter the Dragon]" c="Enter the Dragon"/>
        <s v="[DIM PELICULAS].[NOMBRE].&amp;[Entre ses mains]" c="Entre ses mains"/>
        <s v="[DIM PELICULAS].[NOMBRE].&amp;[Erotic Man, The]" c="Erotic Man, The"/>
        <s v="[DIM PELICULAS].[NOMBRE].&amp;[Errors of the Human Body]" c="Errors of the Human Body"/>
        <s v="[DIM PELICULAS].[NOMBRE].&amp;[Escape from Alcatraz]" c="Escape from Alcatraz"/>
        <s v="[DIM PELICULAS].[NOMBRE].&amp;[Every Man for Himself (Slow Motion) (Sauve qui peut (la vie))]" c="Every Man for Himself (Slow Motion) (Sauve qui peut (la vie))"/>
        <s v="[DIM PELICULAS].[NOMBRE].&amp;[Everybody Wins]" c="Everybody Wins"/>
        <s v="[DIM PELICULAS].[NOMBRE].&amp;[Everybody's All-American]" c="Everybody's All-American"/>
        <s v="[DIM PELICULAS].[NOMBRE].&amp;[Evocateur: The Morton Downey Jr. Movie]" c="Evocateur: The Morton Downey Jr. Movie"/>
        <s v="[DIM PELICULAS].[NOMBRE].&amp;[Excuse My Dust]" c="Excuse My Dust"/>
        <s v="[DIM PELICULAS].[NOMBRE].&amp;[Exit to Eden]" c="Exit to Eden"/>
        <s v="[DIM PELICULAS].[NOMBRE].&amp;[Eye 2, The (Gin gwai 2)]" c="Eye 2, The (Gin gwai 2)"/>
        <s v="[DIM PELICULAS].[NOMBRE].&amp;[Eye Above the Well, The (Het oog boven de put)]" c="Eye Above the Well, The (Het oog boven de put)"/>
        <s v="[DIM PELICULAS].[NOMBRE].&amp;[Eye for an Eye]" c="Eye for an Eye"/>
        <s v="[DIM PELICULAS].[NOMBRE].&amp;[Faces in the Crowd]" c="Faces in the Crowd"/>
        <s v="[DIM PELICULAS].[NOMBRE].&amp;[Faces of Death 3]" c="Faces of Death 3"/>
        <s v="[DIM PELICULAS].[NOMBRE].&amp;[Fahrenhype 9/11]" c="Fahrenhype 9/11"/>
        <s v="[DIM PELICULAS].[NOMBRE].&amp;[Fan, The]" c="Fan, The"/>
        <s v="[DIM PELICULAS].[NOMBRE].&amp;[Far Horizons, The]" c="Far Horizons, The"/>
        <s v="[DIM PELICULAS].[NOMBRE].&amp;[Fatty Drives the Bus]" c="Fatty Drives the Bus"/>
        <s v="[DIM PELICULAS].[NOMBRE].&amp;[Feast of All Saints]" c="Feast of All Saints"/>
        <s v="[DIM PELICULAS].[NOMBRE].&amp;[Feuer, Eis &amp; Dosenbier]" c="Feuer, Eis &amp; Dosenbier"/>
        <s v="[DIM PELICULAS].[NOMBRE].&amp;[Fierce People]" c="Fierce People"/>
        <s v="[DIM PELICULAS].[NOMBRE].&amp;[Finding Amanda]" c="Finding Amanda"/>
        <s v="[DIM PELICULAS].[NOMBRE].&amp;[Finding North]" c="Finding North"/>
        <s v="[DIM PELICULAS].[NOMBRE].&amp;[Fingersmith]" c="Fingersmith"/>
        <s v="[DIM PELICULAS].[NOMBRE].&amp;[Fishtales]" c="Fishtales"/>
        <s v="[DIM PELICULAS].[NOMBRE].&amp;[Five Card Stud (a.k.a. 5 Card Stud)]" c="Five Card Stud (a.k.a. 5 Card Stud)"/>
        <s v="[DIM PELICULAS].[NOMBRE].&amp;[Five Star Final]" c="Five Star Final"/>
        <s v="[DIM PELICULAS].[NOMBRE].&amp;[Flakes]" c="Flakes"/>
        <s v="[DIM PELICULAS].[NOMBRE].&amp;[Flash Gordon Conquers the Universe]" c="Flash Gordon Conquers the Universe"/>
        <s v="[DIM PELICULAS].[NOMBRE].&amp;[Flight of the Intruder]" c="Flight of the Intruder"/>
        <s v="[DIM PELICULAS].[NOMBRE].&amp;[Flight of the Phoenix]" c="Flight of the Phoenix"/>
        <s v="[DIM PELICULAS].[NOMBRE].&amp;[Follow That Dream]" c="Follow That Dream"/>
        <s v="[DIM PELICULAS].[NOMBRE].&amp;[Food Matters]" c="Food Matters"/>
        <s v="[DIM PELICULAS].[NOMBRE].&amp;[For Love or Money]" c="For Love or Money"/>
        <s v="[DIM PELICULAS].[NOMBRE].&amp;[For Neda]" c="For Neda"/>
        <s v="[DIM PELICULAS].[NOMBRE].&amp;[For Pete's Sake]" c="For Pete's Sake"/>
        <s v="[DIM PELICULAS].[NOMBRE].&amp;[For the Love of Movies]" c="For the Love of Movies"/>
        <s v="[DIM PELICULAS].[NOMBRE].&amp;[Foreign Intrigue]" c="Foreign Intrigue"/>
        <s v="[DIM PELICULAS].[NOMBRE].&amp;[Forest Warrior]" c="Forest Warrior"/>
        <s v="[DIM PELICULAS].[NOMBRE].&amp;[Forget me not]" c="Forget me not"/>
        <s v="[DIM PELICULAS].[NOMBRE].&amp;[Four Sided Triangle]" c="Four Sided Triangle"/>
        <s v="[DIM PELICULAS].[NOMBRE].&amp;[Frailty]" c="Frailty"/>
        <s v="[DIM PELICULAS].[NOMBRE].&amp;[Frankenfish]" c="Frankenfish"/>
        <s v="[DIM PELICULAS].[NOMBRE].&amp;[Free to Play]" c="Free to Play"/>
        <s v="[DIM PELICULAS].[NOMBRE].&amp;[Freedom Downtime]" c="Freedom Downtime"/>
        <s v="[DIM PELICULAS].[NOMBRE].&amp;[Frightened City, The]" c="Frightened City, The"/>
        <s v="[DIM PELICULAS].[NOMBRE].&amp;[Fritz the Cat]" c="Fritz the Cat"/>
        <s v="[DIM PELICULAS].[NOMBRE].&amp;[Frogmen, The]" c="Frogmen, The"/>
        <s v="[DIM PELICULAS].[NOMBRE].&amp;[From Prada to Nada]" c="From Prada to Nada"/>
        <s v="[DIM PELICULAS].[NOMBRE].&amp;[From the East (D'Est)]" c="From the East (D'Est)"/>
        <s v="[DIM PELICULAS].[NOMBRE].&amp;[Frontière(s)]" c="Frontière(s)"/>
        <s v="[DIM PELICULAS].[NOMBRE].&amp;[Frosty the Snowman]" c="Frosty the Snowman"/>
        <s v="[DIM PELICULAS].[NOMBRE].&amp;[Frownland]" c="Frownland"/>
        <s v="[DIM PELICULAS].[NOMBRE].&amp;[Fûke, De]" c="Fûke, De"/>
        <s v="[DIM PELICULAS].[NOMBRE].&amp;[Further Gesture, A]" c="Further Gesture, A"/>
        <s v="[DIM PELICULAS].[NOMBRE].&amp;[Gacy]" c="Gacy"/>
        <s v="[DIM PELICULAS].[NOMBRE].&amp;[Gagarin: First in Space]" c="Gagarin: First in Space"/>
        <s v="[DIM PELICULAS].[NOMBRE].&amp;[Galaxy Express 999 (Ginga tetsudô Three-Nine)]" c="Galaxy Express 999 (Ginga tetsudô Three-Nine)"/>
        <s v="[DIM PELICULAS].[NOMBRE].&amp;[Garden of Allah, The]" c="Garden of Allah, The"/>
        <s v="[DIM PELICULAS].[NOMBRE].&amp;[Generation, A (Pokolenie)]" c="Generation, A (Pokolenie)"/>
        <s v="[DIM PELICULAS].[NOMBRE].&amp;[Geronimo]" c="Geronimo"/>
        <s v="[DIM PELICULAS].[NOMBRE].&amp;[Get Carter]" c="Get Carter"/>
        <s v="[DIM PELICULAS].[NOMBRE].&amp;[Get Well Soon]" c="Get Well Soon"/>
        <s v="[DIM PELICULAS].[NOMBRE].&amp;[Get Yourself a College Girl]" c="Get Yourself a College Girl"/>
        <s v="[DIM PELICULAS].[NOMBRE].&amp;[Ghost Dog: The Way of the Samurai]" c="Ghost Dog: The Way of the Samurai"/>
        <s v="[DIM PELICULAS].[NOMBRE].&amp;[Ghosts of Cité Soleil]" c="Ghosts of Cité Soleil"/>
        <s v="[DIM PELICULAS].[NOMBRE].&amp;[Gigantic]" c="Gigantic"/>
        <s v="[DIM PELICULAS].[NOMBRE].&amp;[Gimme the Loot]" c="Gimme the Loot"/>
        <s v="[DIM PELICULAS].[NOMBRE].&amp;[Ginger and Fred (Ginger e Fred)]" c="Ginger and Fred (Ginger e Fred)"/>
        <s v="[DIM PELICULAS].[NOMBRE].&amp;[Girl from Monday, The]" c="Girl from Monday, The"/>
        <s v="[DIM PELICULAS].[NOMBRE].&amp;[Glass Menagerie, The]" c="Glass Menagerie, The"/>
        <s v="[DIM PELICULAS].[NOMBRE].&amp;[Glorious 39]" c="Glorious 39"/>
        <s v="[DIM PELICULAS].[NOMBRE].&amp;[Godsend]" c="Godsend"/>
        <s v="[DIM PELICULAS].[NOMBRE].&amp;[Godzilla vs. King Ghidorah (Gojira vs. Kingu Gidorâ)]" c="Godzilla vs. King Ghidorah (Gojira vs. Kingu Gidorâ)"/>
        <s v="[DIM PELICULAS].[NOMBRE].&amp;[Going All the Way]" c="Going All the Way"/>
        <s v="[DIM PELICULAS].[NOMBRE].&amp;[Gold of Rome (L'oro di Roma)]" c="Gold of Rome (L'oro di Roma)"/>
        <s v="[DIM PELICULAS].[NOMBRE].&amp;[Golden Christmas 3, A]" c="Golden Christmas 3, A"/>
        <s v="[DIM PELICULAS].[NOMBRE].&amp;[Gone Fishin']" c="Gone Fishin'"/>
        <s v="[DIM PELICULAS].[NOMBRE].&amp;[Gone with the Wind]" c="Gone with the Wind"/>
        <s v="[DIM PELICULAS].[NOMBRE].&amp;[Good Morning, Vietnam]" c="Good Morning, Vietnam"/>
        <s v="[DIM PELICULAS].[NOMBRE].&amp;[Grand Canyon]" c="Grand Canyon"/>
        <s v="[DIM PELICULAS].[NOMBRE].&amp;[Great Dictator, The]" c="Great Dictator, The"/>
        <s v="[DIM PELICULAS].[NOMBRE].&amp;[Green Ray, The (Rayon vert, Le)]" c="Green Ray, The (Rayon vert, Le)"/>
        <s v="[DIM PELICULAS].[NOMBRE].&amp;[Greyfriars Bobby (a.k.a. Greyfriars Bobby: The True Story of a Dog)]" c="Greyfriars Bobby (a.k.a. Greyfriars Bobby: The True Story of a Dog)"/>
        <s v="[DIM PELICULAS].[NOMBRE].&amp;[Grifters, The]" c="Grifters, The"/>
        <s v="[DIM PELICULAS].[NOMBRE].&amp;[Grown Up Movie Star]" c="Grown Up Movie Star"/>
        <s v="[DIM PELICULAS].[NOMBRE].&amp;[Guard Post, The (G.P. 506)]" c="Guard Post, The (G.P. 506)"/>
        <s v="[DIM PELICULAS].[NOMBRE].&amp;[Guilty as Sin]" c="Guilty as Sin"/>
        <s v="[DIM PELICULAS].[NOMBRE].&amp;[Gun in Betty Lou's Handbag, The]" c="Gun in Betty Lou's Handbag, The"/>
        <s v="[DIM PELICULAS].[NOMBRE].&amp;[Guns of Navarone, The]" c="Guns of Navarone, The"/>
        <s v="[DIM PELICULAS].[NOMBRE].&amp;[Guru, The]" c="Guru, The"/>
        <s v="[DIM PELICULAS].[NOMBRE].&amp;[Hack!]" c="Hack!"/>
        <s v="[DIM PELICULAS].[NOMBRE].&amp;[Hair Show]" c="Hair Show"/>
        <s v="[DIM PELICULAS].[NOMBRE].&amp;[Halloween]" c="Halloween"/>
        <s v="[DIM PELICULAS].[NOMBRE].&amp;[Hanging Garden, The]" c="Hanging Garden, The"/>
        <s v="[DIM PELICULAS].[NOMBRE].&amp;[Happy Christmas]" c="Happy Christmas"/>
        <s v="[DIM PELICULAS].[NOMBRE].&amp;[Harmagedon]" c="Harmagedon"/>
        <s v="[DIM PELICULAS].[NOMBRE].&amp;[Hatchet III]" c="Hatchet III"/>
        <s v="[DIM PELICULAS].[NOMBRE].&amp;[Hawks and Sparrows (Uccellacci e Uccellini)]" c="Hawks and Sparrows (Uccellacci e Uccellini)"/>
        <s v="[DIM PELICULAS].[NOMBRE].&amp;[HazMat]" c="HazMat"/>
        <s v="[DIM PELICULAS].[NOMBRE].&amp;[He Loves Me... He Loves Me Not (À la folie... pas du tout)]" c="He Loves Me... He Loves Me Not (À la folie... pas du tout)"/>
        <s v="[DIM PELICULAS].[NOMBRE].&amp;[Headless Woman, The (Mujer sin cabeza, La)]" c="Headless Woman, The (Mujer sin cabeza, La)"/>
        <s v="[DIM PELICULAS].[NOMBRE].&amp;[Heartbeat Detector (Question humaine, La)]" c="Heartbeat Detector (Question humaine, La)"/>
        <s v="[DIM PELICULAS].[NOMBRE].&amp;[Hearts Divided]" c="Hearts Divided"/>
        <s v="[DIM PELICULAS].[NOMBRE].&amp;[Heaven Can Wait]" c="Heaven Can Wait"/>
        <s v="[DIM PELICULAS].[NOMBRE].&amp;[Heavenly Forest]" c="Heavenly Forest"/>
        <s v="[DIM PELICULAS].[NOMBRE].&amp;[Hell Town (Born to the West)]" c="Hell Town (Born to the West)"/>
        <s v="[DIM PELICULAS].[NOMBRE].&amp;[Hellboy]" c="Hellboy"/>
        <s v="[DIM PELICULAS].[NOMBRE].&amp;[Hidden (a.k.a. Cache) (Caché)]" c="Hidden (a.k.a. Cache) (Caché)"/>
        <s v="[DIM PELICULAS].[NOMBRE].&amp;[High School Musical 3: Senior Year]" c="High School Musical 3: Senior Year"/>
        <s v="[DIM PELICULAS].[NOMBRE].&amp;[High, Wide, and Handsome]" c="High, Wide, and Handsome"/>
        <s v="[DIM PELICULAS].[NOMBRE].&amp;[Hillsborough]" c="Hillsborough"/>
        <s v="[DIM PELICULAS].[NOMBRE].&amp;[Himalaya (Himalaya - l'enfance d'un chef)]" c="Himalaya (Himalaya - l'enfance d'un chef)"/>
        <s v="[DIM PELICULAS].[NOMBRE].&amp;[Hit and Run (Hit &amp; Run)]" c="Hit and Run (Hit &amp; Run)"/>
        <s v="[DIM PELICULAS].[NOMBRE].&amp;[Hogfather (Terry Pratchett's Hogfather)]" c="Hogfather (Terry Pratchett's Hogfather)"/>
        <s v="[DIM PELICULAS].[NOMBRE].&amp;[Home of the Brave]" c="Home of the Brave"/>
        <s v="[DIM PELICULAS].[NOMBRE].&amp;[Hoop Realities]" c="Hoop Realities"/>
        <s v="[DIM PELICULAS].[NOMBRE].&amp;[Hope Springs]" c="Hope Springs"/>
        <s v="[DIM PELICULAS].[NOMBRE].&amp;[Hospital, The]" c="Hospital, The"/>
        <s v="[DIM PELICULAS].[NOMBRE].&amp;[Hot Spot, The]" c="Hot Spot, The"/>
        <s v="[DIM PELICULAS].[NOMBRE].&amp;[Hotel Very Welcome]" c="Hotel Very Welcome"/>
        <s v="[DIM PELICULAS].[NOMBRE].&amp;[House of Dracula]" c="House of Dracula"/>
        <s v="[DIM PELICULAS].[NOMBRE].&amp;[How I Live Now]" c="How I Live Now"/>
        <s v="[DIM PELICULAS].[NOMBRE].&amp;[How to Die in Oregon]" c="How to Die in Oregon"/>
        <s v="[DIM PELICULAS].[NOMBRE].&amp;[How to Eat Fried Worms]" c="How to Eat Fried Worms"/>
        <s v="[DIM PELICULAS].[NOMBRE].&amp;[Howard the Duck]" c="Howard the Duck"/>
        <s v="[DIM PELICULAS].[NOMBRE].&amp;[Human Nature]" c="Human Nature"/>
        <s v="[DIM PELICULAS].[NOMBRE].&amp;[Hurlyburly]" c="Hurlyburly"/>
        <s v="[DIM PELICULAS].[NOMBRE].&amp;[I Are You, You Am Me (Tenkosei)]" c="I Are You, You Am Me (Tenkosei)"/>
        <s v="[DIM PELICULAS].[NOMBRE].&amp;[I Dream Too Much]" c="I Dream Too Much"/>
        <s v="[DIM PELICULAS].[NOMBRE].&amp;[I Like It Like That]" c="I Like It Like That"/>
        <s v="[DIM PELICULAS].[NOMBRE].&amp;[I Love You, Beth Cooper]" c="I Love You, Beth Cooper"/>
        <s v="[DIM PELICULAS].[NOMBRE].&amp;[I Spit on Your Grave (Day of the Woman)]" c="I Spit on Your Grave (Day of the Woman)"/>
        <s v="[DIM PELICULAS].[NOMBRE].&amp;[I Want to Live!]" c="I Want to Live!"/>
        <s v="[DIM PELICULAS].[NOMBRE].&amp;[Ice Poison]" c="Ice Poison"/>
        <s v="[DIM PELICULAS].[NOMBRE].&amp;[If It's Tuesday, This Must Be Belgium]" c="If It's Tuesday, This Must Be Belgium"/>
        <s v="[DIM PELICULAS].[NOMBRE].&amp;[Illegal Tender]" c="Illegal Tender"/>
        <s v="[DIM PELICULAS].[NOMBRE].&amp;[Impure Thoughts]" c="Impure Thoughts"/>
        <s v="[DIM PELICULAS].[NOMBRE].&amp;[In a World...]" c="In a World..."/>
        <s v="[DIM PELICULAS].[NOMBRE].&amp;[In Like Flint]" c="In Like Flint"/>
        <s v="[DIM PELICULAS].[NOMBRE].&amp;[In the Name of the Law]" c="In the Name of the Law"/>
        <s v="[DIM PELICULAS].[NOMBRE].&amp;[In the Shadow of Doubt (Epäilyksen varjossa)]" c="In the Shadow of Doubt (Epäilyksen varjossa)"/>
        <s v="[DIM PELICULAS].[NOMBRE].&amp;[Inadequate People (Neadekvatnye lyudi)]" c="Inadequate People (Neadekvatnye lyudi)"/>
        <s v="[DIM PELICULAS].[NOMBRE].&amp;[Inauguration of the Pleasure Dome]" c="Inauguration of the Pleasure Dome"/>
        <s v="[DIM PELICULAS].[NOMBRE].&amp;[Incredible Shrinking Man, The]" c="Incredible Shrinking Man, The"/>
        <s v="[DIM PELICULAS].[NOMBRE].&amp;[Indian Summer (a.k.a. Alive &amp; Kicking)]" c="Indian Summer (a.k.a. Alive &amp; Kicking)"/>
        <s v="[DIM PELICULAS].[NOMBRE].&amp;[Informers, The]" c="Informers, The"/>
        <s v="[DIM PELICULAS].[NOMBRE].&amp;[Ingmar Bergman on Life and Work (Ingmar Bergman: Om liv och arbete)]" c="Ingmar Bergman on Life and Work (Ingmar Bergman: Om liv och arbete)"/>
        <s v="[DIM PELICULAS].[NOMBRE].&amp;[Inkwell, The]" c="Inkwell, The"/>
        <s v="[DIM PELICULAS].[NOMBRE].&amp;[Inn of the Sixth Happiness, The]" c="Inn of the Sixth Happiness, The"/>
        <s v="[DIM PELICULAS].[NOMBRE].&amp;[Innocence]" c="Innocence"/>
        <s v="[DIM PELICULAS].[NOMBRE].&amp;[Intohimon vallassa]" c="Intohimon vallassa"/>
        <s v="[DIM PELICULAS].[NOMBRE].&amp;[Invasion of the Body Snatchers]" c="Invasion of the Body Snatchers"/>
        <s v="[DIM PELICULAS].[NOMBRE].&amp;[Invincible Iron Man, The]" c="Invincible Iron Man, The"/>
        <s v="[DIM PELICULAS].[NOMBRE].&amp;[Ipcress File, The]" c="Ipcress File, The"/>
        <s v="[DIM PELICULAS].[NOMBRE].&amp;[Irina Palm]" c="Irina Palm"/>
        <s v="[DIM PELICULAS].[NOMBRE].&amp;[Iron Giant, The]" c="Iron Giant, The"/>
        <s v="[DIM PELICULAS].[NOMBRE].&amp;[Isle, The (Seom)]" c="Isle, The (Seom)"/>
        <s v="[DIM PELICULAS].[NOMBRE].&amp;[It Rains in My Village (Bice skoro propast sveta)]" c="It Rains in My Village (Bice skoro propast sveta)"/>
        <s v="[DIM PELICULAS].[NOMBRE].&amp;[It's a Wonderful Afterlife]" c="It's a Wonderful Afterlife"/>
        <s v="[DIM PELICULAS].[NOMBRE].&amp;[Jack the Ripper]" c="Jack the Ripper"/>
        <s v="[DIM PELICULAS].[NOMBRE].&amp;[Jack-Jack Attack]" c="Jack-Jack Attack"/>
        <s v="[DIM PELICULAS].[NOMBRE].&amp;[Jane Austen in Manhattan]" c="Jane Austen in Manhattan"/>
        <s v="[DIM PELICULAS].[NOMBRE].&amp;[Jay and Silent Bob Go Down Under]" c="Jay and Silent Bob Go Down Under"/>
        <s v="[DIM PELICULAS].[NOMBRE].&amp;[Jazz]" c="Jazz"/>
        <s v="[DIM PELICULAS].[NOMBRE].&amp;[Jeff, Who Lives at Home]" c="Jeff, Who Lives at Home"/>
        <s v="[DIM PELICULAS].[NOMBRE].&amp;[Jesus of Montreal (Jésus de Montréal)]" c="Jesus of Montreal (Jésus de Montréal)"/>
        <s v="[DIM PELICULAS].[NOMBRE].&amp;[Jet Li's Fearless (Huo Yuan Jia)]" c="Jet Li's Fearless (Huo Yuan Jia)"/>
        <s v="[DIM PELICULAS].[NOMBRE].&amp;[Joe Kidd]" c="Joe Kidd"/>
        <s v="[DIM PELICULAS].[NOMBRE].&amp;[John Garfield Story, The]" c="John Garfield Story, The"/>
        <s v="[DIM PELICULAS].[NOMBRE].&amp;[Johnny Cash at Folsom Prison]" c="Johnny Cash at Folsom Prison"/>
        <s v="[DIM PELICULAS].[NOMBRE].&amp;[Johnny Tremain]" c="Johnny Tremain"/>
        <s v="[DIM PELICULAS].[NOMBRE].&amp;[Jonathan Livingston Seagull]" c="Jonathan Livingston Seagull"/>
        <s v="[DIM PELICULAS].[NOMBRE].&amp;[Jönssonligan på Mallorca]" c="Jönssonligan på Mallorca"/>
        <s v="[DIM PELICULAS].[NOMBRE].&amp;[Joy Luck Club, The]" c="Joy Luck Club, The"/>
        <s v="[DIM PELICULAS].[NOMBRE].&amp;[Joy Ride 2: Dead Ahead]" c="Joy Ride 2: Dead Ahead"/>
        <s v="[DIM PELICULAS].[NOMBRE].&amp;[Jude the Obscure]" c="Jude the Obscure"/>
        <s v="[DIM PELICULAS].[NOMBRE].&amp;[Jungle Book 2, The]" c="Jungle Book 2, The"/>
        <s v="[DIM PELICULAS].[NOMBRE].&amp;[Jungle Creature: Hugo, The (Jungledyret) (Go Hugo Go)]" c="Jungle Creature: Hugo, The (Jungledyret) (Go Hugo Go)"/>
        <s v="[DIM PELICULAS].[NOMBRE].&amp;[Junk Mail (Budbringeren)]" c="Junk Mail (Budbringeren)"/>
        <s v="[DIM PELICULAS].[NOMBRE].&amp;[Jupiter Ascending]" c="Jupiter Ascending"/>
        <s v="[DIM PELICULAS].[NOMBRE].&amp;[Just Cause]" c="Just Cause"/>
        <s v="[DIM PELICULAS].[NOMBRE].&amp;[Just Married]" c="Just Married"/>
        <s v="[DIM PELICULAS].[NOMBRE].&amp;[Kahlekuningas]" c="Kahlekuningas"/>
        <s v="[DIM PELICULAS].[NOMBRE].&amp;[Kairat]" c="Kairat"/>
        <s v="[DIM PELICULAS].[NOMBRE].&amp;[Karate Kid, Part III, The]" c="Karate Kid, Part III, The"/>
        <s v="[DIM PELICULAS].[NOMBRE].&amp;[Katy Perry: Part of Me]" c="Katy Perry: Part of Me"/>
        <s v="[DIM PELICULAS].[NOMBRE].&amp;[Kentuckian, The]" c="Kentuckian, The"/>
        <s v="[DIM PELICULAS].[NOMBRE].&amp;[Kermit's Swamp Years]" c="Kermit's Swamp Years"/>
        <s v="[DIM PELICULAS].[NOMBRE].&amp;[Keys to Tulsa]" c="Keys to Tulsa"/>
        <s v="[DIM PELICULAS].[NOMBRE].&amp;[Khroustaliov, My Car! (Khrustalyov, mashinu!)]" c="Khroustaliov, My Car! (Khrustalyov, mashinu!)"/>
        <s v="[DIM PELICULAS].[NOMBRE].&amp;[Kickboxer 2: The Road Back]" c="Kickboxer 2: The Road Back"/>
        <s v="[DIM PELICULAS].[NOMBRE].&amp;[Kid in King Arthur's Court, A]" c="Kid in King Arthur's Court, A"/>
        <s v="[DIM PELICULAS].[NOMBRE].&amp;[Kill for Me]" c="Kill for Me"/>
        <s v="[DIM PELICULAS].[NOMBRE].&amp;[Killer, The (Die xue shuang xiong)]" c="Killer, The (Die xue shuang xiong)"/>
        <s v="[DIM PELICULAS].[NOMBRE].&amp;[Killing Words (Palabras encadenadas)]" c="Killing Words (Palabras encadenadas)"/>
        <s v="[DIM PELICULAS].[NOMBRE].&amp;[Killing, The]" c="Killing, The"/>
        <s v="[DIM PELICULAS].[NOMBRE].&amp;[King David]" c="King David"/>
        <s v="[DIM PELICULAS].[NOMBRE].&amp;[Kingdom Come]" c="Kingdom Come"/>
        <s v="[DIM PELICULAS].[NOMBRE].&amp;[Kiss Me Goodbye]" c="Kiss Me Goodbye"/>
        <s v="[DIM PELICULAS].[NOMBRE].&amp;[Kung Fu Dunk]" c="Kung Fu Dunk"/>
        <s v="[DIM PELICULAS].[NOMBRE].&amp;[Kung Fu Hustle (Gong fu)]" c="Kung Fu Hustle (Gong fu)"/>
        <s v="[DIM PELICULAS].[NOMBRE].&amp;[Kung Fu Panda 2]" c="Kung Fu Panda 2"/>
        <s v="[DIM PELICULAS].[NOMBRE].&amp;[L.A. Zombie]" c="L.A. Zombie"/>
        <s v="[DIM PELICULAS].[NOMBRE].&amp;[La Belle Verte]" c="La Belle Verte"/>
        <s v="[DIM PELICULAS].[NOMBRE].&amp;[La discrète]" c="La discrète"/>
        <s v="[DIM PELICULAS].[NOMBRE].&amp;[Lad: A Dog]" c="Lad: A Dog"/>
        <s v="[DIM PELICULAS].[NOMBRE].&amp;[Lady Be Good]" c="Lady Be Good"/>
        <s v="[DIM PELICULAS].[NOMBRE].&amp;[Ladybugs]" c="Ladybugs"/>
        <s v="[DIM PELICULAS].[NOMBRE].&amp;[Last Hard Men, The]" c="Last Hard Men, The"/>
        <s v="[DIM PELICULAS].[NOMBRE].&amp;[Last House on the Left, The]" c="Last House on the Left, The"/>
        <s v="[DIM PELICULAS].[NOMBRE].&amp;[Last King of Scotland, The]" c="Last King of Scotland, The"/>
        <s v="[DIM PELICULAS].[NOMBRE].&amp;[Last of Mrs. Cheyney, The]" c="Last of Mrs. Cheyney, The"/>
        <s v="[DIM PELICULAS].[NOMBRE].&amp;[Last Resort (National Lampoon's Last Resort)]" c="Last Resort (National Lampoon's Last Resort)"/>
        <s v="[DIM PELICULAS].[NOMBRE].&amp;[Last Summer of La Boyita, The (El último verano de la Boyita)]" c="Last Summer of La Boyita, The (El último verano de la Boyita)"/>
        <s v="[DIM PELICULAS].[NOMBRE].&amp;[Last Supper, The]" c="Last Supper, The"/>
        <s v="[DIM PELICULAS].[NOMBRE].&amp;[Last Waltz, The]" c="Last Waltz, The"/>
        <s v="[DIM PELICULAS].[NOMBRE].&amp;[Last Year at Marienbad (L'Année dernière à Marienbad)]" c="Last Year at Marienbad (L'Année dernière à Marienbad)"/>
        <s v="[DIM PELICULAS].[NOMBRE].&amp;[Latcho Drom]" c="Latcho Drom"/>
        <s v="[DIM PELICULAS].[NOMBRE].&amp;[Law of the Lawless (Brigada)]" c="Law of the Lawless (Brigada)"/>
        <s v="[DIM PELICULAS].[NOMBRE].&amp;[Le grand soir]" c="Le grand soir"/>
        <s v="[DIM PELICULAS].[NOMBRE].&amp;[Lemon Tree]" c="Lemon Tree"/>
        <s v="[DIM PELICULAS].[NOMBRE].&amp;[Leprechaun 2]" c="Leprechaun 2"/>
        <s v="[DIM PELICULAS].[NOMBRE].&amp;[Lethal Weapon 2]" c="Lethal Weapon 2"/>
        <s v="[DIM PELICULAS].[NOMBRE].&amp;[Let's Be Cops]" c="Let's Be Cops"/>
        <s v="[DIM PELICULAS].[NOMBRE].&amp;[Life and Adventures of Santa Claus, The]" c="Life and Adventures of Santa Claus, The"/>
        <s v="[DIM PELICULAS].[NOMBRE].&amp;[Life is to Whistle (Vida es silbar, La)]" c="Life is to Whistle (Vida es silbar, La)"/>
        <s v="[DIM PELICULAS].[NOMBRE].&amp;[Light Gradient]" c="Light Gradient"/>
        <s v="[DIM PELICULAS].[NOMBRE].&amp;[Light Sleeper]" c="Light Sleeper"/>
        <s v="[DIM PELICULAS].[NOMBRE].&amp;[Lips of Blood (Lèvres de sang)]" c="Lips of Blood (Lèvres de sang)"/>
        <s v="[DIM PELICULAS].[NOMBRE].&amp;[Lipstick]" c="Lipstick"/>
        <s v="[DIM PELICULAS].[NOMBRE].&amp;[Little Ashes]" c="Little Ashes"/>
        <s v="[DIM PELICULAS].[NOMBRE].&amp;[Little Girl Who Lives Down the Lane, The]" c="Little Girl Who Lives Down the Lane, The"/>
        <s v="[DIM PELICULAS].[NOMBRE].&amp;[Little Italy]" c="Little Italy"/>
        <s v="[DIM PELICULAS].[NOMBRE].&amp;[Little Miss Broadway]" c="Little Miss Broadway"/>
        <s v="[DIM PELICULAS].[NOMBRE].&amp;[Little Nicholas (Le petit Nicolas)]" c="Little Nicholas (Le petit Nicolas)"/>
        <s v="[DIM PELICULAS].[NOMBRE].&amp;[Local Color]" c="Local Color"/>
        <s v="[DIM PELICULAS].[NOMBRE].&amp;[Logan's Run]" c="Logan's Run"/>
        <s v="[DIM PELICULAS].[NOMBRE].&amp;[LOL]" c="LOL"/>
        <s v="[DIM PELICULAS].[NOMBRE].&amp;[London Paris New York]" c="London Paris New York"/>
        <s v="[DIM PELICULAS].[NOMBRE].&amp;[Lonesome Jim]" c="Lonesome Jim"/>
        <s v="[DIM PELICULAS].[NOMBRE].&amp;[Long Kiss Goodnight, The]" c="Long Kiss Goodnight, The"/>
        <s v="[DIM PELICULAS].[NOMBRE].&amp;[Long Night, The]" c="Long Night, The"/>
        <s v="[DIM PELICULAS].[NOMBRE].&amp;[Look at Me (Comme une image)]" c="Look at Me (Comme une image)"/>
        <s v="[DIM PELICULAS].[NOMBRE].&amp;[Looking for Richard]" c="Looking for Richard"/>
        <s v="[DIM PELICULAS].[NOMBRE].&amp;[Lore]" c="Lore"/>
        <s v="[DIM PELICULAS].[NOMBRE].&amp;[Los Marziano]" c="Los Marziano"/>
        <s v="[DIM PELICULAS].[NOMBRE].&amp;[Lost Boys: The Thirst]" c="Lost Boys: The Thirst"/>
        <s v="[DIM PELICULAS].[NOMBRE].&amp;[Lost Missile, The]" c="Lost Missile, The"/>
        <s v="[DIM PELICULAS].[NOMBRE].&amp;[loudQUIETloud: A Film About the Pixies]" c="loudQUIETloud: A Film About the Pixies"/>
        <s v="[DIM PELICULAS].[NOMBRE].&amp;[Love]" c="Love"/>
        <s v="[DIM PELICULAS].[NOMBRE].&amp;[Love and Death]" c="Love and Death"/>
        <s v="[DIM PELICULAS].[NOMBRE].&amp;[Love In the Time of Money]" c="Love In the Time of Money"/>
        <s v="[DIM PELICULAS].[NOMBRE].&amp;[Love Is a Many-Splendored Thing]" c="Love Is a Many-Splendored Thing"/>
        <s v="[DIM PELICULAS].[NOMBRE].&amp;[Love is Eternal While It Lasts]" c="Love is Eternal While It Lasts"/>
        <s v="[DIM PELICULAS].[NOMBRE].&amp;[Love is God]" c="Love is God"/>
        <s v="[DIM PELICULAS].[NOMBRE].&amp;[Love Me If You Dare (Jeux d'enfants)]" c="Love Me If You Dare (Jeux d'enfants)"/>
        <s v="[DIM PELICULAS].[NOMBRE].&amp;[Love Me Tender]" c="Love Me Tender"/>
        <s v="[DIM PELICULAS].[NOMBRE].&amp;[Love Songs (Les chansons d'amour)]" c="Love Songs (Les chansons d'amour)"/>
        <s v="[DIM PELICULAS].[NOMBRE].&amp;[Love Story 2050]" c="Love Story 2050"/>
        <s v="[DIM PELICULAS].[NOMBRE].&amp;[Love Torn in Dream (Combat d'amour en songe)]" c="Love Torn in Dream (Combat d'amour en songe)"/>
        <s v="[DIM PELICULAS].[NOMBRE].&amp;[Lovers of the Arctic Circle, The (Los Amantes del Círculo Polar)]" c="Lovers of the Arctic Circle, The (Los Amantes del Círculo Polar)"/>
        <s v="[DIM PELICULAS].[NOMBRE].&amp;[Lovers on the Bridge, The (Amants du Pont-Neuf, Les)]" c="Lovers on the Bridge, The (Amants du Pont-Neuf, Les)"/>
        <s v="[DIM PELICULAS].[NOMBRE].&amp;[Love's Kitchen]" c="Love's Kitchen"/>
        <s v="[DIM PELICULAS].[NOMBRE].&amp;[Low Down, The]" c="Low Down, The"/>
        <s v="[DIM PELICULAS].[NOMBRE].&amp;[Lucie Aubrac]" c="Lucie Aubrac"/>
        <s v="[DIM PELICULAS].[NOMBRE].&amp;[Lucky Luke: The Ballad of the Daltons]" c="Lucky Luke: The Ballad of the Daltons"/>
        <s v="[DIM PELICULAS].[NOMBRE].&amp;[Lunopolis]" c="Lunopolis"/>
        <s v="[DIM PELICULAS].[NOMBRE].&amp;[MacGyver: Lost Treasure of Atlantis]" c="MacGyver: Lost Treasure of Atlantis"/>
        <s v="[DIM PELICULAS].[NOMBRE].&amp;[MacGyver: Trail to Doomsday]" c="MacGyver: Trail to Doomsday"/>
        <s v="[DIM PELICULAS].[NOMBRE].&amp;[Made for Each Other]" c="Made for Each Other"/>
        <s v="[DIM PELICULAS].[NOMBRE].&amp;[Mademoiselle]" c="Mademoiselle"/>
        <s v="[DIM PELICULAS].[NOMBRE].&amp;[Magic Sword, The]" c="Magic Sword, The"/>
        <s v="[DIM PELICULAS].[NOMBRE].&amp;[Make Believe]" c="Make Believe"/>
        <s v="[DIM PELICULAS].[NOMBRE].&amp;[Mall]" c="Mall"/>
        <s v="[DIM PELICULAS].[NOMBRE].&amp;[Mallrats]" c="Mallrats"/>
        <s v="[DIM PELICULAS].[NOMBRE].&amp;[Mammy]" c="Mammy"/>
        <s v="[DIM PELICULAS].[NOMBRE].&amp;[Man Called Adam, A]" c="Man Called Adam, A"/>
        <s v="[DIM PELICULAS].[NOMBRE].&amp;[Man Called Horse, A]" c="Man Called Horse, A"/>
        <s v="[DIM PELICULAS].[NOMBRE].&amp;[Man in the Iron Mask, The]" c="Man in the Iron Mask, The"/>
        <s v="[DIM PELICULAS].[NOMBRE].&amp;[Man Next Door, The (El hombre de al lado)]" c="Man Next Door, The (El hombre de al lado)"/>
        <s v="[DIM PELICULAS].[NOMBRE].&amp;[Man Who Loved Women, The (Homme qui aimait les femmes, L')]" c="Man Who Loved Women, The (Homme qui aimait les femmes, L')"/>
        <s v="[DIM PELICULAS].[NOMBRE].&amp;[Man Without a Face, The]" c="Man Without a Face, The"/>
        <s v="[DIM PELICULAS].[NOMBRE].&amp;[Manderlay]" c="Manderlay"/>
        <s v="[DIM PELICULAS].[NOMBRE].&amp;[Manufactured Landscapes]" c="Manufactured Landscapes"/>
        <s v="[DIM PELICULAS].[NOMBRE].&amp;[Many Adventures of Winnie the Pooh, The]" c="Many Adventures of Winnie the Pooh, The"/>
        <s v="[DIM PELICULAS].[NOMBRE].&amp;[March of the Penguins (Marche de l'empereur, La)]" c="March of the Penguins (Marche de l'empereur, La)"/>
        <s v="[DIM PELICULAS].[NOMBRE].&amp;[Mariachi, El]" c="Mariachi, El"/>
        <s v="[DIM PELICULAS].[NOMBRE].&amp;[Marilyn Hotchkiss' Ballroom Dancing &amp; Charm School]" c="Marilyn Hotchkiss' Ballroom Dancing &amp; Charm School"/>
        <s v="[DIM PELICULAS].[NOMBRE].&amp;[Marine, The]" c="Marine, The"/>
        <s v="[DIM PELICULAS].[NOMBRE].&amp;[Mark, The]" c="Mark, The"/>
        <s v="[DIM PELICULAS].[NOMBRE].&amp;[Martin Lawrence: You So Crazy]" c="Martin Lawrence: You So Crazy"/>
        <s v="[DIM PELICULAS].[NOMBRE].&amp;[Masks (Masques)]" c="Masks (Masques)"/>
        <s v="[DIM PELICULAS].[NOMBRE].&amp;[Masseurs and a Woman, The (Anma to onna)]" c="Masseurs and a Woman, The (Anma to onna)"/>
        <s v="[DIM PELICULAS].[NOMBRE].&amp;[McKenna Shoots for the Stars]" c="McKenna Shoots for the Stars"/>
        <s v="[DIM PELICULAS].[NOMBRE].&amp;[Medora]" c="Medora"/>
        <s v="[DIM PELICULAS].[NOMBRE].&amp;[Memoirs of an Invisible Man]" c="Memoirs of an Invisible Man"/>
        <s v="[DIM PELICULAS].[NOMBRE].&amp;[Memories (Memorîzu)]" c="Memories (Memorîzu)"/>
        <s v="[DIM PELICULAS].[NOMBRE].&amp;[Men in White]" c="Men in White"/>
        <s v="[DIM PELICULAS].[NOMBRE].&amp;[Men with Guns]" c="Men with Guns"/>
        <s v="[DIM PELICULAS].[NOMBRE].&amp;[Merantau]" c="Merantau"/>
        <s v="[DIM PELICULAS].[NOMBRE].&amp;[Merrill's Marauders]" c="Merrill's Marauders"/>
        <s v="[DIM PELICULAS].[NOMBRE].&amp;[Miami Blues]" c="Miami Blues"/>
        <s v="[DIM PELICULAS].[NOMBRE].&amp;[Midnight Lace]" c="Midnight Lace"/>
        <s v="[DIM PELICULAS].[NOMBRE].&amp;[Mikado, The]" c="Mikado, The"/>
        <s v="[DIM PELICULAS].[NOMBRE].&amp;[Mile... Mile &amp; a Half]" c="Mile... Mile &amp; a Half"/>
        <s v="[DIM PELICULAS].[NOMBRE].&amp;[Million Dollar Mermaid]" c="Million Dollar Mermaid"/>
        <s v="[DIM PELICULAS].[NOMBRE].&amp;[Miracle Run]" c="Miracle Run"/>
        <s v="[DIM PELICULAS].[NOMBRE].&amp;[Molly]" c="Molly"/>
        <s v="[DIM PELICULAS].[NOMBRE].&amp;[Moment by Moment]" c="Moment by Moment"/>
        <s v="[DIM PELICULAS].[NOMBRE].&amp;[Momo]" c="Momo"/>
        <s v="[DIM PELICULAS].[NOMBRE].&amp;[Mona Lisa Smile]" c="Mona Lisa Smile"/>
        <s v="[DIM PELICULAS].[NOMBRE].&amp;[Monday Morning (Lundi matin)]" c="Monday Morning (Lundi matin)"/>
        <s v="[DIM PELICULAS].[NOMBRE].&amp;[Money Money Money (L'aventure, c'est l'aventure)]" c="Money Money Money (L'aventure, c'est l'aventure)"/>
        <s v="[DIM PELICULAS].[NOMBRE].&amp;[Mongolian Ping-Pong (Lü cao di)]" c="Mongolian Ping-Pong (Lü cao di)"/>
        <s v="[DIM PELICULAS].[NOMBRE].&amp;[Monkey's Paw, The]" c="Monkey's Paw, The"/>
        <s v="[DIM PELICULAS].[NOMBRE].&amp;[Monsieur Vincent]" c="Monsieur Vincent"/>
        <s v="[DIM PELICULAS].[NOMBRE].&amp;[Monster Club, The]" c="Monster Club, The"/>
        <s v="[DIM PELICULAS].[NOMBRE].&amp;[Moonrise]" c="Moonrise"/>
        <s v="[DIM PELICULAS].[NOMBRE].&amp;[Moon-Spinners, The]" c="Moon-Spinners, The"/>
        <s v="[DIM PELICULAS].[NOMBRE].&amp;[Morgan Pålsson - världsreporter]" c="Morgan Pålsson - världsreporter"/>
        <s v="[DIM PELICULAS].[NOMBRE].&amp;[Morning Patrol (Proini peripolos)]" c="Morning Patrol (Proini peripolos)"/>
        <s v="[DIM PELICULAS].[NOMBRE].&amp;[Moscow Laughs]" c="Moscow Laughs"/>
        <s v="[DIM PELICULAS].[NOMBRE].&amp;[Mosquito Net, The (La mosquitera)]" c="Mosquito Net, The (La mosquitera)"/>
        <s v="[DIM PELICULAS].[NOMBRE].&amp;[Mother Lode]" c="Mother Lode"/>
        <s v="[DIM PELICULAS].[NOMBRE].&amp;[Murder, He Says]" c="Murder, He Says"/>
        <s v="[DIM PELICULAS].[NOMBRE].&amp;[Muzi v nadeji]" c="Muzi v nadeji"/>
        <s v="[DIM PELICULAS].[NOMBRE].&amp;[My Crazy Life (Mi vida loca)]" c="My Crazy Life (Mi vida loca)"/>
        <s v="[DIM PELICULAS].[NOMBRE].&amp;[My Flesh and Blood]" c="My Flesh and Blood"/>
        <s v="[DIM PELICULAS].[NOMBRE].&amp;[My Stepmother Is an Alien]" c="My Stepmother Is an Alien"/>
        <s v="[DIM PELICULAS].[NOMBRE].&amp;[Mysteries of Pittsburgh, The]" c="Mysteries of Pittsburgh, The"/>
        <s v="[DIM PELICULAS].[NOMBRE].&amp;[Mysterious Island]" c="Mysterious Island"/>
        <s v="[DIM PELICULAS].[NOMBRE].&amp;[Myth of Fingerprints, The]" c="Myth of Fingerprints, The"/>
        <s v="[DIM PELICULAS].[NOMBRE].&amp;[Naked Ambition: An R Rated Look at an X Rated Industry]" c="Naked Ambition: An R Rated Look at an X Rated Industry"/>
        <s v="[DIM PELICULAS].[NOMBRE].&amp;[Naked Killer (Chik loh go yeung)]" c="Naked Killer (Chik loh go yeung)"/>
        <s v="[DIM PELICULAS].[NOMBRE].&amp;[Natural Selection]" c="Natural Selection"/>
        <s v="[DIM PELICULAS].[NOMBRE].&amp;[Neighbors]" c="Neighbors"/>
        <s v="[DIM PELICULAS].[NOMBRE].&amp;[Neverland]" c="Neverland"/>
        <s v="[DIM PELICULAS].[NOMBRE].&amp;[Newsfront]" c="Newsfront"/>
        <s v="[DIM PELICULAS].[NOMBRE].&amp;[Nicht alle waren Mörder]" c="Nicht alle waren Mörder"/>
        <s v="[DIM PELICULAS].[NOMBRE].&amp;[Night Train To Lisbon]" c="Night Train To Lisbon"/>
        <s v="[DIM PELICULAS].[NOMBRE].&amp;[Nightmare Alley]" c="Nightmare Alley"/>
        <s v="[DIM PELICULAS].[NOMBRE].&amp;[Nightmare on Elm Street, A]" c="Nightmare on Elm Street, A"/>
        <s v="[DIM PELICULAS].[NOMBRE].&amp;[Nine Lives (Ni liv)]" c="Nine Lives (Ni liv)"/>
        <s v="[DIM PELICULAS].[NOMBRE].&amp;[Nitro Circus: The Movie]" c="Nitro Circus: The Movie"/>
        <s v="[DIM PELICULAS].[NOMBRE].&amp;[No Time For Sergeants]" c="No Time For Sergeants"/>
        <s v="[DIM PELICULAS].[NOMBRE].&amp;[No Way Home]" c="No Way Home"/>
        <s v="[DIM PELICULAS].[NOMBRE].&amp;[Nobody Knows (Dare mo shiranai)]" c="Nobody Knows (Dare mo shiranai)"/>
        <s v="[DIM PELICULAS].[NOMBRE].&amp;[North Beach]" c="North Beach"/>
        <s v="[DIM PELICULAS].[NOMBRE].&amp;[Now Is Good]" c="Now Is Good"/>
        <s v="[DIM PELICULAS].[NOMBRE].&amp;[Nursery University]" c="Nursery University"/>
        <s v="[DIM PELICULAS].[NOMBRE].&amp;[Observe and Report]" c="Observe and Report"/>
        <s v="[DIM PELICULAS].[NOMBRE].&amp;[Oceans (Océans)]" c="Oceans (Océans)"/>
        <s v="[DIM PELICULAS].[NOMBRE].&amp;[Of Time and the City]" c="Of Time and the City"/>
        <s v="[DIM PELICULAS].[NOMBRE].&amp;[Officer's Ward (chambre des officiers, La)]" c="Officer's Ward (chambre des officiers, La)"/>
        <s v="[DIM PELICULAS].[NOMBRE].&amp;[OKA!]" c="OKA!"/>
        <s v="[DIM PELICULAS].[NOMBRE].&amp;[Old Acquaintance]" c="Old Acquaintance"/>
        <s v="[DIM PELICULAS].[NOMBRE].&amp;[Oliver &amp; Company]" c="Oliver &amp; Company"/>
        <s v="[DIM PELICULAS].[NOMBRE].&amp;[Oliver Twist]" c="Oliver Twist"/>
        <s v="[DIM PELICULAS].[NOMBRE].&amp;[Omen IV: The Awakening]" c="Omen IV: The Awakening"/>
        <s v="[DIM PELICULAS].[NOMBRE].&amp;[Once Upon a Time in Phuket (En gång i Phuket)]" c="Once Upon a Time in Phuket (En gång i Phuket)"/>
        <s v="[DIM PELICULAS].[NOMBRE].&amp;[One Night Stand]" c="One Night Stand"/>
        <s v="[DIM PELICULAS].[NOMBRE].&amp;[One Piece Film Z]" c="One Piece Film Z"/>
        <s v="[DIM PELICULAS].[NOMBRE].&amp;[One Spy Too Many]" c="One Spy Too Many"/>
        <s v="[DIM PELICULAS].[NOMBRE].&amp;[One Tough Cop]" c="One Tough Cop"/>
        <s v="[DIM PELICULAS].[NOMBRE].&amp;[Onion Movie, The]" c="Onion Movie, The"/>
        <s v="[DIM PELICULAS].[NOMBRE].&amp;[Only Two Can Play]" c="Only Two Can Play"/>
        <s v="[DIM PELICULAS].[NOMBRE].&amp;[Open Season 2]" c="Open Season 2"/>
        <s v="[DIM PELICULAS].[NOMBRE].&amp;[Operation Pacific]" c="Operation Pacific"/>
        <s v="[DIM PELICULAS].[NOMBRE].&amp;[Orlando]" c="Orlando"/>
        <s v="[DIM PELICULAS].[NOMBRE].&amp;[Othello]" c="Othello"/>
        <s v="[DIM PELICULAS].[NOMBRE].&amp;[Our Relations]" c="Our Relations"/>
        <s v="[DIM PELICULAS].[NOMBRE].&amp;[Our Vinyl Weighs a Ton: This Is Stones Throw Records]" c="Our Vinyl Weighs a Ton: This Is Stones Throw Records"/>
        <s v="[DIM PELICULAS].[NOMBRE].&amp;[Out of Life (Hors la vie)]" c="Out of Life (Hors la vie)"/>
        <s v="[DIM PELICULAS].[NOMBRE].&amp;[P2]" c="P2"/>
        <s v="[DIM PELICULAS].[NOMBRE].&amp;[Page of Madness, A (Kurutta ippêji)]" c="Page of Madness, A (Kurutta ippêji)"/>
        <s v="[DIM PELICULAS].[NOMBRE].&amp;[Paid]" c="Paid"/>
        <s v="[DIM PELICULAS].[NOMBRE].&amp;[Pale Flower (Kawaita hana)]" c="Pale Flower (Kawaita hana)"/>
        <s v="[DIM PELICULAS].[NOMBRE].&amp;[Parade, The (Parada)]" c="Parade, The (Parada)"/>
        <s v="[DIM PELICULAS].[NOMBRE].&amp;[Paradise for Three]" c="Paradise for Three"/>
        <s v="[DIM PELICULAS].[NOMBRE].&amp;[Paris Belongs to Us (Paris nous appartient)]" c="Paris Belongs to Us (Paris nous appartient)"/>
        <s v="[DIM PELICULAS].[NOMBRE].&amp;[Park Is Mine, The]" c="Park Is Mine, The"/>
        <s v="[DIM PELICULAS].[NOMBRE].&amp;[Parked]" c="Parked"/>
        <s v="[DIM PELICULAS].[NOMBRE].&amp;[Passed Away]" c="Passed Away"/>
        <s v="[DIM PELICULAS].[NOMBRE].&amp;[Passion of Mind]" c="Passion of Mind"/>
        <s v="[DIM PELICULAS].[NOMBRE].&amp;[Patton Oswalt: Tragedy Plus Comedy Equals Time]" c="Patton Oswalt: Tragedy Plus Comedy Equals Time"/>
        <s v="[DIM PELICULAS].[NOMBRE].&amp;[Paulette]" c="Paulette"/>
        <s v="[DIM PELICULAS].[NOMBRE].&amp;[Peaceful Warrior]" c="Peaceful Warrior"/>
        <s v="[DIM PELICULAS].[NOMBRE].&amp;[Pekka ja Pätkä neekereinä]" c="Pekka ja Pätkä neekereinä"/>
        <s v="[DIM PELICULAS].[NOMBRE].&amp;[Pelle the Conqueror (Pelle erobreren)]" c="Pelle the Conqueror (Pelle erobreren)"/>
        <s v="[DIM PELICULAS].[NOMBRE].&amp;[Perfect Blue]" c="Perfect Blue"/>
        <s v="[DIM PELICULAS].[NOMBRE].&amp;[Phaedra]" c="Phaedra"/>
        <s v="[DIM PELICULAS].[NOMBRE].&amp;[Phantom Tollbooth, The]" c="Phantom Tollbooth, The"/>
        <s v="[DIM PELICULAS].[NOMBRE].&amp;[Phone (Pon)]" c="Phone (Pon)"/>
        <s v="[DIM PELICULAS].[NOMBRE].&amp;[Piano Teacher, The (La pianiste)]" c="Piano Teacher, The (La pianiste)"/>
        <s v="[DIM PELICULAS].[NOMBRE].&amp;[Pictures of the Old World (Obrazy starého sveta)]" c="Pictures of the Old World (Obrazy starého sveta)"/>
        <s v="[DIM PELICULAS].[NOMBRE].&amp;[Pieta]" c="Pieta"/>
        <s v="[DIM PELICULAS].[NOMBRE].&amp;[Pirates of the Great Salt Lake]" c="Pirates of the Great Salt Lake"/>
        <s v="[DIM PELICULAS].[NOMBRE].&amp;[Police Academy: Mission to Moscow]" c="Police Academy: Mission to Moscow"/>
        <s v="[DIM PELICULAS].[NOMBRE].&amp;[Pom Poko (a.k.a. Raccoon War, The) (Heisei tanuki gassen pompoko)]" c="Pom Poko (a.k.a. Raccoon War, The) (Heisei tanuki gassen pompoko)"/>
        <s v="[DIM PELICULAS].[NOMBRE].&amp;[Port of Call (Hamnstad)]" c="Port of Call (Hamnstad)"/>
        <s v="[DIM PELICULAS].[NOMBRE].&amp;[Posse]" c="Posse"/>
        <s v="[DIM PELICULAS].[NOMBRE].&amp;[Postman Blues]" c="Postman Blues"/>
        <s v="[DIM PELICULAS].[NOMBRE].&amp;[Preaching to the Perverted]" c="Preaching to the Perverted"/>
        <s v="[DIM PELICULAS].[NOMBRE].&amp;[Priceless (Hors de prix)]" c="Priceless (Hors de prix)"/>
        <s v="[DIM PELICULAS].[NOMBRE].&amp;[Pride]" c="Pride"/>
        <s v="[DIM PELICULAS].[NOMBRE].&amp;[Pride and Glory]" c="Pride and Glory"/>
        <s v="[DIM PELICULAS].[NOMBRE].&amp;[Pride and Prejudice]" c="Pride and Prejudice"/>
        <s v="[DIM PELICULAS].[NOMBRE].&amp;[Prime Cut]" c="Prime Cut"/>
        <s v="[DIM PELICULAS].[NOMBRE].&amp;[Prime Suspect 3]" c="Prime Suspect 3"/>
        <s v="[DIM PELICULAS].[NOMBRE].&amp;[Prisoners]" c="Prisoners"/>
        <s v="[DIM PELICULAS].[NOMBRE].&amp;[Private Lessons (Élève libre)]" c="Private Lessons (Élève libre)"/>
        <s v="[DIM PELICULAS].[NOMBRE].&amp;[Private Romeo]" c="Private Romeo"/>
        <s v="[DIM PELICULAS].[NOMBRE].&amp;[Project X]" c="Project X"/>
        <s v="[DIM PELICULAS].[NOMBRE].&amp;[Projectionist, The]" c="Projectionist, The"/>
        <s v="[DIM PELICULAS].[NOMBRE].&amp;[Promise, The (La promesse)]" c="Promise, The (La promesse)"/>
        <s v="[DIM PELICULAS].[NOMBRE].&amp;[Proof]" c="Proof"/>
        <s v="[DIM PELICULAS].[NOMBRE].&amp;[Prophecy 3: The Ascent, The]" c="Prophecy 3: The Ascent, The"/>
        <s v="[DIM PELICULAS].[NOMBRE].&amp;[Proud and the Beautiful, The (Orgueilleux, Les) (Proud Ones, The)]" c="Proud and the Beautiful, The (Orgueilleux, Les) (Proud Ones, The)"/>
        <s v="[DIM PELICULAS].[NOMBRE].&amp;[Public Eye, The (Follow Me!)]" c="Public Eye, The (Follow Me!)"/>
        <s v="[DIM PELICULAS].[NOMBRE].&amp;[Punishment Park]" c="Punishment Park"/>
        <s v="[DIM PELICULAS].[NOMBRE].&amp;[Pursuit of the Graf Spee (Battle of the River Plate, The)]" c="Pursuit of the Graf Spee (Battle of the River Plate, The)"/>
        <s v="[DIM PELICULAS].[NOMBRE].&amp;[Queen of Outer Space]" c="Queen of Outer Space"/>
        <s v="[DIM PELICULAS].[NOMBRE].&amp;[Queen, The]" c="Queen, The"/>
        <s v="[DIM PELICULAS].[NOMBRE].&amp;[Questo piccolo grande amore]" c="Questo piccolo grande amore"/>
        <s v="[DIM PELICULAS].[NOMBRE].&amp;[Rachel Getting Married]" c="Rachel Getting Married"/>
        <s v="[DIM PELICULAS].[NOMBRE].&amp;[Radio Days]" c="Radio Days"/>
        <s v="[DIM PELICULAS].[NOMBRE].&amp;[Rage in Harlem, A]" c="Rage in Harlem, A"/>
        <s v="[DIM PELICULAS].[NOMBRE].&amp;[Raiders of Atlantis, The]" c="Raiders of Atlantis, The"/>
        <s v="[DIM PELICULAS].[NOMBRE].&amp;[Raiders of the Lost Ark: The Adaptation]" c="Raiders of the Lost Ark: The Adaptation"/>
        <s v="[DIM PELICULAS].[NOMBRE].&amp;[Rainy Dog (Gokudô kuroshakai)]" c="Rainy Dog (Gokudô kuroshakai)"/>
        <s v="[DIM PELICULAS].[NOMBRE].&amp;[Raisin in the Sun, A]" c="Raisin in the Sun, A"/>
        <s v="[DIM PELICULAS].[NOMBRE].&amp;[Rapado]" c="Rapado"/>
        <s v="[DIM PELICULAS].[NOMBRE].&amp;[Rape of Europa, The]" c="Rape of Europa, The"/>
        <s v="[DIM PELICULAS].[NOMBRE].&amp;[Rat]" c="Rat"/>
        <s v="[DIM PELICULAS].[NOMBRE].&amp;[Rated X]" c="Rated X"/>
        <s v="[DIM PELICULAS].[NOMBRE].&amp;[Rawhead Rex]" c="Rawhead Rex"/>
        <s v="[DIM PELICULAS].[NOMBRE].&amp;[Reagan]" c="Reagan"/>
        <s v="[DIM PELICULAS].[NOMBRE].&amp;[Reclaim]" c="Reclaim"/>
        <s v="[DIM PELICULAS].[NOMBRE].&amp;[Red Chapel, The (Røde kapel, Det)]" c="Red Chapel, The (Røde kapel, Det)"/>
        <s v="[DIM PELICULAS].[NOMBRE].&amp;[Red Garters]" c="Red Garters"/>
        <s v="[DIM PELICULAS].[NOMBRE].&amp;[Red State]" c="Red State"/>
        <s v="[DIM PELICULAS].[NOMBRE].&amp;[Red White &amp; Blue]" c="Red White &amp; Blue"/>
        <s v="[DIM PELICULAS].[NOMBRE].&amp;[Reign Over Me]" c="Reign Over Me"/>
        <s v="[DIM PELICULAS].[NOMBRE].&amp;[Rendition]" c="Rendition"/>
        <s v="[DIM PELICULAS].[NOMBRE].&amp;[Reservation Road]" c="Reservation Road"/>
        <s v="[DIM PELICULAS].[NOMBRE].&amp;[Resident Evil]" c="Resident Evil"/>
        <s v="[DIM PELICULAS].[NOMBRE].&amp;[Restless Natives]" c="Restless Natives"/>
        <s v="[DIM PELICULAS].[NOMBRE].&amp;[Results]" c="Results"/>
        <s v="[DIM PELICULAS].[NOMBRE].&amp;[Revolt in the Fifth Dimension]" c="Revolt in the Fifth Dimension"/>
        <s v="[DIM PELICULAS].[NOMBRE].&amp;[Revolution #9]" c="Revolution #9"/>
        <s v="[DIM PELICULAS].[NOMBRE].&amp;[RFK Must Die: The Assassination of Bobby Kennedy]" c="RFK Must Die: The Assassination of Bobby Kennedy"/>
        <s v="[DIM PELICULAS].[NOMBRE].&amp;[Ricky Gervais: Out of England - The Stand-Up Special]" c="Ricky Gervais: Out of England - The Stand-Up Special"/>
        <s v="[DIM PELICULAS].[NOMBRE].&amp;[Ring, The]" c="Ring, The"/>
        <s v="[DIM PELICULAS].[NOMBRE].&amp;[Ringer, The]" c="Ringer, The"/>
        <s v="[DIM PELICULAS].[NOMBRE].&amp;[Ringu 0: Bâsudei]" c="Ringu 0: Bâsudei"/>
        <s v="[DIM PELICULAS].[NOMBRE].&amp;[Roaring Twenties, The]" c="Roaring Twenties, The"/>
        <s v="[DIM PELICULAS].[NOMBRE].&amp;[Robinson Crusoe (Adventures of Robinson Crusoe, The)]" c="Robinson Crusoe (Adventures of Robinson Crusoe, The)"/>
        <s v="[DIM PELICULAS].[NOMBRE].&amp;[Robinson Crusoe on Mars]" c="Robinson Crusoe on Mars"/>
        <s v="[DIM PELICULAS].[NOMBRE].&amp;[Rock the Boat]" c="Rock the Boat"/>
        <s v="[DIM PELICULAS].[NOMBRE].&amp;[Rock-afire Explosion, The]" c="Rock-afire Explosion, The"/>
        <s v="[DIM PELICULAS].[NOMBRE].&amp;[Rocketship X-M]" c="Rocketship X-M"/>
        <s v="[DIM PELICULAS].[NOMBRE].&amp;[Rocky VI]" c="Rocky VI"/>
        <s v="[DIM PELICULAS].[NOMBRE].&amp;[Rolling Thunder]" c="Rolling Thunder"/>
        <s v="[DIM PELICULAS].[NOMBRE].&amp;[Romantic Englishwoman, The]" c="Romantic Englishwoman, The"/>
        <s v="[DIM PELICULAS].[NOMBRE].&amp;[Romulus, My Father]" c="Romulus, My Father"/>
        <s v="[DIM PELICULAS].[NOMBRE].&amp;[Rouva presidentti]" c="Rouva presidentti"/>
        <s v="[DIM PELICULAS].[NOMBRE].&amp;[Rowing with the Wind (Remando al viento)]" c="Rowing with the Wind (Remando al viento)"/>
        <s v="[DIM PELICULAS].[NOMBRE].&amp;[Royal Affair, A (Kongelig affære, En)]" c="Royal Affair, A (Kongelig affære, En)"/>
        <s v="[DIM PELICULAS].[NOMBRE].&amp;[Ruggles of Red Gap]" c="Ruggles of Red Gap"/>
        <s v="[DIM PELICULAS].[NOMBRE].&amp;[Run]" c="Run"/>
        <s v="[DIM PELICULAS].[NOMBRE].&amp;[Run, Man, Run! (Corri uomo corri)]" c="Run, Man, Run! (Corri uomo corri)"/>
        <s v="[DIM PELICULAS].[NOMBRE].&amp;[Saint of Fort Washington, The]" c="Saint of Fort Washington, The"/>
        <s v="[DIM PELICULAS].[NOMBRE].&amp;[Salaam Namaste]" c="Salaam Namaste"/>
        <s v="[DIM PELICULAS].[NOMBRE].&amp;[Salut cousin!]" c="Salut cousin!"/>
        <s v="[DIM PELICULAS].[NOMBRE].&amp;[Samson &amp; Sally]" c="Samson &amp; Sally"/>
        <s v="[DIM PELICULAS].[NOMBRE].&amp;[Satisfaction (a.k.a. Girls of Summer)]" c="Satisfaction (a.k.a. Girls of Summer)"/>
        <s v="[DIM PELICULAS].[NOMBRE].&amp;[Save the Tiger]" c="Save the Tiger"/>
        <s v="[DIM PELICULAS].[NOMBRE].&amp;[Saving God]" c="Saving God"/>
        <s v="[DIM PELICULAS].[NOMBRE].&amp;[Scanners III: The Takeover (Scanner Force)]" c="Scanners III: The Takeover (Scanner Force)"/>
        <s v="[DIM PELICULAS].[NOMBRE].&amp;[Scream 4]" c="Scream 4"/>
        <s v="[DIM PELICULAS].[NOMBRE].&amp;[See Here, Private Hargrove]" c="See Here, Private Hargrove"/>
        <s v="[DIM PELICULAS].[NOMBRE].&amp;[See You in Hell, My Darling (Tha se do stin Kolasi, agapi mou)]" c="See You in Hell, My Darling (Tha se do stin Kolasi, agapi mou)"/>
        <s v="[DIM PELICULAS].[NOMBRE].&amp;[Sensation of Sight, The]" c="Sensation of Sight, The"/>
        <s v="[DIM PELICULAS].[NOMBRE].&amp;[Senseless]" c="Senseless"/>
        <s v="[DIM PELICULAS].[NOMBRE].&amp;[Serendipity]" c="Serendipity"/>
        <s v="[DIM PELICULAS].[NOMBRE].&amp;[Seven Alone]" c="Seven Alone"/>
        <s v="[DIM PELICULAS].[NOMBRE].&amp;[Seven-Per-Cent Solution, The]" c="Seven-Per-Cent Solution, The"/>
        <s v="[DIM PELICULAS].[NOMBRE].&amp;[Sgt. Kabukiman N.Y.P.D.]" c="Sgt. Kabukiman N.Y.P.D."/>
        <s v="[DIM PELICULAS].[NOMBRE].&amp;[Shamrock Handicap, The]" c="Shamrock Handicap, The"/>
        <s v="[DIM PELICULAS].[NOMBRE].&amp;[Shanghai Dreams (Qing hong)]" c="Shanghai Dreams (Qing hong)"/>
        <s v="[DIM PELICULAS].[NOMBRE].&amp;[She and Her Cat (Kanojo to kanojo no neko)]" c="She and Her Cat (Kanojo to kanojo no neko)"/>
        <s v="[DIM PELICULAS].[NOMBRE].&amp;[She's Having a Baby]" c="She's Having a Baby"/>
        <s v="[DIM PELICULAS].[NOMBRE].&amp;[Shinobi: Heart Under Blade]" c="Shinobi: Heart Under Blade"/>
        <s v="[DIM PELICULAS].[NOMBRE].&amp;[Shooting Fish]" c="Shooting Fish"/>
        <s v="[DIM PELICULAS].[NOMBRE].&amp;[Shoppen]" c="Shoppen"/>
        <s v="[DIM PELICULAS].[NOMBRE].&amp;[Shout, The]" c="Shout, The"/>
        <s v="[DIM PELICULAS].[NOMBRE].&amp;[Sicily! (Sicilia!)]" c="Sicily! (Sicilia!)"/>
        <s v="[DIM PELICULAS].[NOMBRE].&amp;[Sicko]" c="Sicko"/>
        <s v="[DIM PELICULAS].[NOMBRE].&amp;[Silent Movie]" c="Silent Movie"/>
        <s v="[DIM PELICULAS].[NOMBRE].&amp;[Sitcom]" c="Sitcom"/>
        <s v="[DIM PELICULAS].[NOMBRE].&amp;[Ski Patrol]" c="Ski Patrol"/>
        <s v="[DIM PELICULAS].[NOMBRE].&amp;[Skin]" c="Skin"/>
        <s v="[DIM PELICULAS].[NOMBRE].&amp;[Skin Deep]" c="Skin Deep"/>
        <s v="[DIM PELICULAS].[NOMBRE].&amp;[Skokie ]" c="Skokie "/>
        <s v="[DIM PELICULAS].[NOMBRE].&amp;[Sky Fighters (Les Chevaliers Du Ciel)]" c="Sky Fighters (Les Chevaliers Du Ciel)"/>
        <s v="[DIM PELICULAS].[NOMBRE].&amp;[Sky High]" c="Sky High"/>
        <s v="[DIM PELICULAS].[NOMBRE].&amp;[Slaying the Badger]" c="Slaying the Badger"/>
        <s v="[DIM PELICULAS].[NOMBRE].&amp;[Sleep with Me]" c="Sleep with Me"/>
        <s v="[DIM PELICULAS].[NOMBRE].&amp;[Smashed]" c="Smashed"/>
        <s v="[DIM PELICULAS].[NOMBRE].&amp;[Snake and Crane Arts of Shaolin (She hao ba bu)]" c="Snake and Crane Arts of Shaolin (She hao ba bu)"/>
        <s v="[DIM PELICULAS].[NOMBRE].&amp;[Snarveien (Detour)]" c="Snarveien (Detour)"/>
        <s v="[DIM PELICULAS].[NOMBRE].&amp;[Snitch]" c="Snitch"/>
        <s v="[DIM PELICULAS].[NOMBRE].&amp;[Snow Falling on Cedars]" c="Snow Falling on Cedars"/>
        <s v="[DIM PELICULAS].[NOMBRE].&amp;[Snow Walker, The]" c="Snow Walker, The"/>
        <s v="[DIM PELICULAS].[NOMBRE].&amp;[So Young (Zhi wo men zhong jiang shi qu de qing chun)]" c="So Young (Zhi wo men zhong jiang shi qu de qing chun)"/>
        <s v="[DIM PELICULAS].[NOMBRE].&amp;[Some Came Running]" c="Some Came Running"/>
        <s v="[DIM PELICULAS].[NOMBRE].&amp;[Something for Everyone]" c="Something for Everyone"/>
        <s v="[DIM PELICULAS].[NOMBRE].&amp;[Son of Kong, The]" c="Son of Kong, The"/>
        <s v="[DIM PELICULAS].[NOMBRE].&amp;[Sordid Lives]" c="Sordid Lives"/>
        <s v="[DIM PELICULAS].[NOMBRE].&amp;[Sorority Babes in the Slimeball Bowl-O-Rama]" c="Sorority Babes in the Slimeball Bowl-O-Rama"/>
        <s v="[DIM PELICULAS].[NOMBRE].&amp;[Spine Tingler!  The William Castle Story]" c="Spine Tingler!  The William Castle Story"/>
        <s v="[DIM PELICULAS].[NOMBRE].&amp;[Splice]" c="Splice"/>
        <s v="[DIM PELICULAS].[NOMBRE].&amp;[Stalag Luft]" c="Stalag Luft"/>
        <s v="[DIM PELICULAS].[NOMBRE].&amp;[Stardust]" c="Stardust"/>
        <s v="[DIM PELICULAS].[NOMBRE].&amp;[Stella Street]" c="Stella Street"/>
        <s v="[DIM PELICULAS].[NOMBRE].&amp;[Stendhal Syndrome, The (Sindrome di Stendhal, La)]" c="Stendhal Syndrome, The (Sindrome di Stendhal, La)"/>
        <s v="[DIM PELICULAS].[NOMBRE].&amp;[Stepfather, The]" c="Stepfather, The"/>
        <s v="[DIM PELICULAS].[NOMBRE].&amp;[Stepmom]" c="Stepmom"/>
        <s v="[DIM PELICULAS].[NOMBRE].&amp;[Sterile Cuckoo, The]" c="Sterile Cuckoo, The"/>
        <s v="[DIM PELICULAS].[NOMBRE].&amp;[Stick It]" c="Stick It"/>
        <s v="[DIM PELICULAS].[NOMBRE].&amp;[Stingray Sam]" c="Stingray Sam"/>
        <s v="[DIM PELICULAS].[NOMBRE].&amp;[Stoked: The Rise and Fall of Gator]" c="Stoked: The Rise and Fall of Gator"/>
        <s v="[DIM PELICULAS].[NOMBRE].&amp;[Story of Marie and Julien, The (Histoire de Marie et Julien)]" c="Story of Marie and Julien, The (Histoire de Marie et Julien)"/>
        <s v="[DIM PELICULAS].[NOMBRE].&amp;[Stranger in the House]" c="Stranger in the House"/>
        <s v="[DIM PELICULAS].[NOMBRE].&amp;[Stranger, The]" c="Stranger, The"/>
        <s v="[DIM PELICULAS].[NOMBRE].&amp;[Stray Dogs (Sag-haye velgard)]" c="Stray Dogs (Sag-haye velgard)"/>
        <s v="[DIM PELICULAS].[NOMBRE].&amp;[Street of Shame (Akasen chitai)]" c="Street of Shame (Akasen chitai)"/>
        <s v="[DIM PELICULAS].[NOMBRE].&amp;[Striking Range]" c="Striking Range"/>
        <s v="[DIM PELICULAS].[NOMBRE].&amp;[Stromberg - Der Film]" c="Stromberg - Der Film"/>
        <s v="[DIM PELICULAS].[NOMBRE].&amp;[Student of the Year]" c="Student of the Year"/>
        <s v="[DIM PELICULAS].[NOMBRE].&amp;[Sugar Town]" c="Sugar Town"/>
        <s v="[DIM PELICULAS].[NOMBRE].&amp;[Sugarbaby]" c="Sugarbaby"/>
        <s v="[DIM PELICULAS].[NOMBRE].&amp;[Suicide Manual (Jisatsu manyaru)]" c="Suicide Manual (Jisatsu manyaru)"/>
        <s v="[DIM PELICULAS].[NOMBRE].&amp;[Summer and Smoke]" c="Summer and Smoke"/>
        <s v="[DIM PELICULAS].[NOMBRE].&amp;[Summer by the River, A (Kuningasjätkä)]" c="Summer by the River, A (Kuningasjätkä)"/>
        <s v="[DIM PELICULAS].[NOMBRE].&amp;[Summer School]" c="Summer School"/>
        <s v="[DIM PELICULAS].[NOMBRE].&amp;[Summer's Tale, A (Conte d'été)]" c="Summer's Tale, A (Conte d'été)"/>
        <s v="[DIM PELICULAS].[NOMBRE].&amp;[Sunburn]" c="Sunburn"/>
        <s v="[DIM PELICULAS].[NOMBRE].&amp;[Sunday Day in Hell, A (En forårsdag i Helvede)]" c="Sunday Day in Hell, A (En forårsdag i Helvede)"/>
        <s v="[DIM PELICULAS].[NOMBRE].&amp;[Sure Thing, The]" c="Sure Thing, The"/>
        <s v="[DIM PELICULAS].[NOMBRE].&amp;[Survive Style 5+]" c="Survive Style 5+"/>
        <s v="[DIM PELICULAS].[NOMBRE].&amp;[Suspended Animation]" c="Suspended Animation"/>
        <s v="[DIM PELICULAS].[NOMBRE].&amp;[Sybil]" c="Sybil"/>
        <s v="[DIM PELICULAS].[NOMBRE].&amp;[Syrian Bride, The]" c="Syrian Bride, The"/>
        <s v="[DIM PELICULAS].[NOMBRE].&amp;[Take, The]" c="Take, The"/>
        <s v="[DIM PELICULAS].[NOMBRE].&amp;[Taken 2]" c="Taken 2"/>
        <s v="[DIM PELICULAS].[NOMBRE].&amp;[Taking Sides]" c="Taking Sides"/>
        <s v="[DIM PELICULAS].[NOMBRE].&amp;[Talcum Powder]" c="Talcum Powder"/>
        <s v="[DIM PELICULAS].[NOMBRE].&amp;[Tango Kabaree]" c="Tango Kabaree"/>
        <s v="[DIM PELICULAS].[NOMBRE].&amp;[Target Shoots First, The]" c="Target Shoots First, The"/>
        <s v="[DIM PELICULAS].[NOMBRE].&amp;[Tartuffe (Herr Tartüff)]" c="Tartuffe (Herr Tartüff)"/>
        <s v="[DIM PELICULAS].[NOMBRE].&amp;[Ten Minutes Older: The Cello]" c="Ten Minutes Older: The Cello"/>
        <s v="[DIM PELICULAS].[NOMBRE].&amp;[Thanksgiving Family Reunion (National Lampoon's Holiday Reunion)]" c="Thanksgiving Family Reunion (National Lampoon's Holiday Reunion)"/>
        <s v="[DIM PELICULAS].[NOMBRE].&amp;[The African]" c="The African"/>
        <s v="[DIM PELICULAS].[NOMBRE].&amp;[The Baby Maker]" c="The Baby Maker"/>
        <s v="[DIM PELICULAS].[NOMBRE].&amp;[The Baker's Wife]" c="The Baker's Wife"/>
        <s v="[DIM PELICULAS].[NOMBRE].&amp;[The Black Rose]" c="The Black Rose"/>
        <s v="[DIM PELICULAS].[NOMBRE].&amp;[The Boy]" c="The Boy"/>
        <s v="[DIM PELICULAS].[NOMBRE].&amp;[The Boy Who Cried Werewolf]" c="The Boy Who Cried Werewolf"/>
        <s v="[DIM PELICULAS].[NOMBRE].&amp;[The Burglar]" c="The Burglar"/>
        <s v="[DIM PELICULAS].[NOMBRE].&amp;[The Chatterley Affair]" c="The Chatterley Affair"/>
        <s v="[DIM PELICULAS].[NOMBRE].&amp;[The Count of Monte Cristo]" c="The Count of Monte Cristo"/>
        <s v="[DIM PELICULAS].[NOMBRE].&amp;[The Cyclone]" c="The Cyclone"/>
        <s v="[DIM PELICULAS].[NOMBRE].&amp;[The Dark Knight]" c="The Dark Knight"/>
        <s v="[DIM PELICULAS].[NOMBRE].&amp;[The Detective 2]" c="The Detective 2"/>
        <s v="[DIM PELICULAS].[NOMBRE].&amp;[The Eagle and the Hawk]" c="The Eagle and the Hawk"/>
        <s v="[DIM PELICULAS].[NOMBRE].&amp;[The Empty Hours]" c="The Empty Hours"/>
        <s v="[DIM PELICULAS].[NOMBRE].&amp;[The Expelled]" c="The Expelled"/>
        <s v="[DIM PELICULAS].[NOMBRE].&amp;[The Fool]" c="The Fool"/>
        <s v="[DIM PELICULAS].[NOMBRE].&amp;[The Fox &amp; the Child]" c="The Fox &amp; the Child"/>
        <s v="[DIM PELICULAS].[NOMBRE].&amp;[The Fox and the Hound 2]" c="The Fox and the Hound 2"/>
        <s v="[DIM PELICULAS].[NOMBRE].&amp;[The French Kissers]" c="The French Kissers"/>
        <s v="[DIM PELICULAS].[NOMBRE].&amp;[The Gruffalo's Child]" c="The Gruffalo's Child"/>
        <s v="[DIM PELICULAS].[NOMBRE].&amp;[The Iron Commissioner]" c="The Iron Commissioner"/>
        <s v="[DIM PELICULAS].[NOMBRE].&amp;[The Kick]" c="The Kick"/>
        <s v="[DIM PELICULAS].[NOMBRE].&amp;[The Lego Movie]" c="The Lego Movie"/>
        <s v="[DIM PELICULAS].[NOMBRE].&amp;[The Old Gun]" c="The Old Gun"/>
        <s v="[DIM PELICULAS].[NOMBRE].&amp;[The Rag Man]" c="The Rag Man"/>
        <s v="[DIM PELICULAS].[NOMBRE].&amp;[The Returned]" c="The Returned"/>
        <s v="[DIM PELICULAS].[NOMBRE].&amp;[The Spiritual Boxer]" c="The Spiritual Boxer"/>
        <s v="[DIM PELICULAS].[NOMBRE].&amp;[The Stranger's Return]" c="The Stranger's Return"/>
        <s v="[DIM PELICULAS].[NOMBRE].&amp;[The Thief]" c="The Thief"/>
        <s v="[DIM PELICULAS].[NOMBRE].&amp;[The Vexxer]" c="The Vexxer"/>
        <s v="[DIM PELICULAS].[NOMBRE].&amp;[Then She Found Me]" c="Then She Found Me"/>
        <s v="[DIM PELICULAS].[NOMBRE].&amp;[They All Lie]" c="They All Lie"/>
        <s v="[DIM PELICULAS].[NOMBRE].&amp;[Thirteen]" c="Thirteen"/>
        <s v="[DIM PELICULAS].[NOMBRE].&amp;[This Is England]" c="This Is England"/>
        <s v="[DIM PELICULAS].[NOMBRE].&amp;[Those Magnificent Men in Their Flying Machines]" c="Those Magnificent Men in Their Flying Machines"/>
        <s v="[DIM PELICULAS].[NOMBRE].&amp;[Thrill Ride: The Science of Fun]" c="Thrill Ride: The Science of Fun"/>
        <s v="[DIM PELICULAS].[NOMBRE].&amp;[Time and Tide (Seunlau Ngaklau)]" c="Time and Tide (Seunlau Ngaklau)"/>
        <s v="[DIM PELICULAS].[NOMBRE].&amp;[Times and Winds (Bes vakit)]" c="Times and Winds (Bes vakit)"/>
        <s v="[DIM PELICULAS].[NOMBRE].&amp;[Tinpis Run]" c="Tinpis Run"/>
        <s v="[DIM PELICULAS].[NOMBRE].&amp;[Tis kakomoiras]" c="Tis kakomoiras"/>
        <s v="[DIM PELICULAS].[NOMBRE].&amp;[To Be King (Koning van Katoren)]" c="To Be King (Koning van Katoren)"/>
        <s v="[DIM PELICULAS].[NOMBRE].&amp;[To Gillian on Her 37th Birthday]" c="To Gillian on Her 37th Birthday"/>
        <s v="[DIM PELICULAS].[NOMBRE].&amp;[To the Wonder]" c="To the Wonder"/>
        <s v="[DIM PELICULAS].[NOMBRE].&amp;[Today's Special]" c="Today's Special"/>
        <s v="[DIM PELICULAS].[NOMBRE].&amp;[Too Beautiful for You (Trop belle pour toi)]" c="Too Beautiful for You (Trop belle pour toi)"/>
        <s v="[DIM PELICULAS].[NOMBRE].&amp;[Topper]" c="Topper"/>
        <s v="[DIM PELICULAS].[NOMBRE].&amp;[Trailer Park Boys]" c="Trailer Park Boys"/>
        <s v="[DIM PELICULAS].[NOMBRE].&amp;[Transformers: Age of Extinction]" c="Transformers: Age of Extinction"/>
        <s v="[DIM PELICULAS].[NOMBRE].&amp;[Transporter 3]" c="Transporter 3"/>
        <s v="[DIM PELICULAS].[NOMBRE].&amp;[Trial and Error]" c="Trial and Error"/>
        <s v="[DIM PELICULAS].[NOMBRE].&amp;[Trials of Muhammad Ali, The]" c="Trials of Muhammad Ali, The"/>
        <s v="[DIM PELICULAS].[NOMBRE].&amp;[True Heart]" c="True Heart"/>
        <s v="[DIM PELICULAS].[NOMBRE].&amp;[Truth or Die]" c="Truth or Die"/>
        <s v="[DIM PELICULAS].[NOMBRE].&amp;[Tür, Die (Door, The)]" c="Tür, Die (Door, The)"/>
        <s v="[DIM PELICULAS].[NOMBRE].&amp;[Turandot Project, The]" c="Turandot Project, The"/>
        <s v="[DIM PELICULAS].[NOMBRE].&amp;['Twas the Night Before Christmas]" c="'Twas the Night Before Christmas"/>
        <s v="[DIM PELICULAS].[NOMBRE].&amp;[Twilight's Last Gleaming]" c="Twilight's Last Gleaming"/>
        <s v="[DIM PELICULAS].[NOMBRE].&amp;[Two Days in April]" c="Two Days in April"/>
        <s v="[DIM PELICULAS].[NOMBRE].&amp;[Two Faces of January, The]" c="Two Faces of January, The"/>
        <s v="[DIM PELICULAS].[NOMBRE].&amp;[Two Much]" c="Two Much"/>
        <s v="[DIM PELICULAS].[NOMBRE].&amp;[Tyler Perry's Meet the Browns]" c="Tyler Perry's Meet the Browns"/>
        <s v="[DIM PELICULAS].[NOMBRE].&amp;[Ugly Duckling and Me!, The]" c="Ugly Duckling and Me!, The"/>
        <s v="[DIM PELICULAS].[NOMBRE].&amp;[Under Suspicion]" c="Under Suspicion"/>
        <s v="[DIM PELICULAS].[NOMBRE].&amp;[Under the Boardwalk: The Monopoly Story]" c="Under the Boardwalk: The Monopoly Story"/>
        <s v="[DIM PELICULAS].[NOMBRE].&amp;[Under the Bridges (Unter den Brücken)]" c="Under the Bridges (Unter den Brücken)"/>
        <s v="[DIM PELICULAS].[NOMBRE].&amp;[Under the Roofs of Paris (Sous les toits de Paris)]" c="Under the Roofs of Paris (Sous les toits de Paris)"/>
        <s v="[DIM PELICULAS].[NOMBRE].&amp;[Underground]" c="Underground"/>
        <s v="[DIM PELICULAS].[NOMBRE].&amp;[Une étudiante d'aujourd'hui]" c="Une étudiante d'aujourd'hui"/>
        <s v="[DIM PELICULAS].[NOMBRE].&amp;[Unfaithfully Yours]" c="Unfaithfully Yours"/>
        <s v="[DIM PELICULAS].[NOMBRE].&amp;[Unfinished Sky]" c="Unfinished Sky"/>
        <s v="[DIM PELICULAS].[NOMBRE].&amp;[Unknown]" c="Unknown"/>
        <s v="[DIM PELICULAS].[NOMBRE].&amp;[Unknown Soldier, The (Tuntematon sotilas)]" c="Unknown Soldier, The (Tuntematon sotilas)"/>
        <s v="[DIM PELICULAS].[NOMBRE].&amp;[Unmade Beds]" c="Unmade Beds"/>
        <s v="[DIM PELICULAS].[NOMBRE].&amp;[Up the Academy]" c="Up the Academy"/>
        <s v="[DIM PELICULAS].[NOMBRE].&amp;[Vacancy 2: The First Cut]" c="Vacancy 2: The First Cut"/>
        <s v="[DIM PELICULAS].[NOMBRE].&amp;[Valley of Decision, The]" c="Valley of Decision, The"/>
        <s v="[DIM PELICULAS].[NOMBRE].&amp;[Valley of the Dolls]" c="Valley of the Dolls"/>
        <s v="[DIM PELICULAS].[NOMBRE].&amp;[Verdict, The]" c="Verdict, The"/>
        <s v="[DIM PELICULAS].[NOMBRE].&amp;[Vermin]" c="Vermin"/>
        <s v="[DIM PELICULAS].[NOMBRE].&amp;[Vice]" c="Vice"/>
        <s v="[DIM PELICULAS].[NOMBRE].&amp;[Viimeiset rotannahat]" c="Viimeiset rotannahat"/>
        <s v="[DIM PELICULAS].[NOMBRE].&amp;[Village People]" c="Village People"/>
        <s v="[DIM PELICULAS].[NOMBRE].&amp;[Violeta Went to Heaven (Violeta se fue a los cielos)]" c="Violeta Went to Heaven (Violeta se fue a los cielos)"/>
        <s v="[DIM PELICULAS].[NOMBRE].&amp;[Visitors, The]" c="Visitors, The"/>
        <s v="[DIM PELICULAS].[NOMBRE].&amp;[Visual Acoustics]" c="Visual Acoustics"/>
        <s v="[DIM PELICULAS].[NOMBRE].&amp;[Viva Las Vegas]" c="Viva Las Vegas"/>
        <s v="[DIM PELICULAS].[NOMBRE].&amp;[Waiter (Ober)]" c="Waiter (Ober)"/>
        <s v="[DIM PELICULAS].[NOMBRE].&amp;[Wallace &amp; Gromit: The Wrong Trousers]" c="Wallace &amp; Gromit: The Wrong Trousers"/>
        <s v="[DIM PELICULAS].[NOMBRE].&amp;[Warriors, The]" c="Warriors, The"/>
        <s v="[DIM PELICULAS].[NOMBRE].&amp;[Water]" c="Water"/>
        <s v="[DIM PELICULAS].[NOMBRE].&amp;[Watercolors]" c="Watercolors"/>
        <s v="[DIM PELICULAS].[NOMBRE].&amp;[Way Home, The (Jibeuro)]" c="Way Home, The (Jibeuro)"/>
        <s v="[DIM PELICULAS].[NOMBRE].&amp;[Waydowntown]" c="Waydowntown"/>
        <s v="[DIM PELICULAS].[NOMBRE].&amp;[We and the I, The]" c="We and the I, The"/>
        <s v="[DIM PELICULAS].[NOMBRE].&amp;[Weather Underground, The]" c="Weather Underground, The"/>
        <s v="[DIM PELICULAS].[NOMBRE].&amp;[Werewolf of London]" c="Werewolf of London"/>
        <s v="[DIM PELICULAS].[NOMBRE].&amp;[West of the Divide]" c="West of the Divide"/>
        <s v="[DIM PELICULAS].[NOMBRE].&amp;[What Men Talk About]" c="What Men Talk About"/>
        <s v="[DIM PELICULAS].[NOMBRE].&amp;[Where Eagles Dare]" c="Where Eagles Dare"/>
        <s v="[DIM PELICULAS].[NOMBRE].&amp;[White Chicks]" c="White Chicks"/>
        <s v="[DIM PELICULAS].[NOMBRE].&amp;[Who Are you Polly Maggoo (Qui êtes-vous, Polly Maggoo?)]" c="Who Are you Polly Maggoo (Qui êtes-vous, Polly Maggoo?)"/>
        <s v="[DIM PELICULAS].[NOMBRE].&amp;[Wild Reeds (Les roseaux sauvages)]" c="Wild Reeds (Les roseaux sauvages)"/>
        <s v="[DIM PELICULAS].[NOMBRE].&amp;[Willy Wonka &amp; the Chocolate Factory]" c="Willy Wonka &amp; the Chocolate Factory"/>
        <s v="[DIM PELICULAS].[NOMBRE].&amp;[Wing and the Thigh, The (L'aile ou la cuisse)]" c="Wing and the Thigh, The (L'aile ou la cuisse)"/>
        <s v="[DIM PELICULAS].[NOMBRE].&amp;[Wings]" c="Wings"/>
        <s v="[DIM PELICULAS].[NOMBRE].&amp;[Winners and Sinners (Qi mou miao ji: Wu fu xing)]" c="Winners and Sinners (Qi mou miao ji: Wu fu xing)"/>
        <s v="[DIM PELICULAS].[NOMBRE].&amp;[Winter Passing]" c="Winter Passing"/>
        <s v="[DIM PELICULAS].[NOMBRE].&amp;[Witch Way Love (Un amour de sorcière)]" c="Witch Way Love (Un amour de sorcière)"/>
        <s v="[DIM PELICULAS].[NOMBRE].&amp;[Witching and Bitching (Brujas de Zugarramurdi, Las)]" c="Witching and Bitching (Brujas de Zugarramurdi, Las)"/>
        <s v="[DIM PELICULAS].[NOMBRE].&amp;[Wiz, The]" c="Wiz, The"/>
        <s v="[DIM PELICULAS].[NOMBRE].&amp;[Wizards]" c="Wizards"/>
        <s v="[DIM PELICULAS].[NOMBRE].&amp;[Wolves]" c="Wolves"/>
        <s v="[DIM PELICULAS].[NOMBRE].&amp;[Woman Chaser, The]" c="Woman Chaser, The"/>
        <s v="[DIM PELICULAS].[NOMBRE].&amp;[Woman in Black, The]" c="Woman in Black, The"/>
        <s v="[DIM PELICULAS].[NOMBRE].&amp;[Woman in White, The]" c="Woman in White, The"/>
        <s v="[DIM PELICULAS].[NOMBRE].&amp;[Woman Who Drinks, The (La femme qui boit)]" c="Woman Who Drinks, The (La femme qui boit)"/>
        <s v="[DIM PELICULAS].[NOMBRE].&amp;[Woman's Tale, A]" c="Woman's Tale, A"/>
        <s v="[DIM PELICULAS].[NOMBRE].&amp;[Words, The]" c="Words, The"/>
        <s v="[DIM PELICULAS].[NOMBRE].&amp;[Workingman's Death]" c="Workingman's Death"/>
        <s v="[DIM PELICULAS].[NOMBRE].&amp;[World of Suzie Wong, The]" c="World of Suzie Wong, The"/>
        <s v="[DIM PELICULAS].[NOMBRE].&amp;[World War II: When Lions Roared]" c="World War II: When Lions Roared"/>
        <s v="[DIM PELICULAS].[NOMBRE].&amp;[Wrestling with Alligators]" c="Wrestling with Alligators"/>
        <s v="[DIM PELICULAS].[NOMBRE].&amp;[Xuxa in Crystal Moon]" c="Xuxa in Crystal Moon"/>
        <s v="[DIM PELICULAS].[NOMBRE].&amp;[You Are God (Jestes Bogiem)]" c="You Are God (Jestes Bogiem)"/>
        <s v="[DIM PELICULAS].[NOMBRE].&amp;[You May Not Kiss the Bride]" c="You May Not Kiss the Bride"/>
        <s v="[DIM PELICULAS].[NOMBRE].&amp;[Young and the Dead, The]" c="Young and the Dead, The"/>
        <s v="[DIM PELICULAS].[NOMBRE].&amp;[You've Got Mail]" c="You've Got Mail"/>
        <s v="[DIM PELICULAS].[NOMBRE].&amp;[Zachariah]" c="Zachariah"/>
        <s v="[DIM PELICULAS].[NOMBRE].&amp;[Zapped Again!]" c="Zapped Again!"/>
        <s v="[DIM PELICULAS].[NOMBRE].&amp;[Zeitgeist: Moving Forward]" c="Zeitgeist: Moving Forward"/>
        <s v="[DIM PELICULAS].[NOMBRE].&amp;[Zero Charisma]" c="Zero Charisma"/>
        <s v="[DIM PELICULAS].[NOMBRE].&amp;[Zigeunerweisen (Tsigoineruwaizen)]" c="Zigeunerweisen (Tsigoineruwaizen)"/>
        <s v="[DIM PELICULAS].[NOMBRE].&amp;[Zombie Girl: The Movie]" c="Zombie Girl: The Movie"/>
        <s v="[DIM PELICULAS].[NOMBRE].&amp;[Zombie Honeymoon]" c="Zombie Honeymoon"/>
        <s v="[DIM PELICULAS].[NOMBRE].&amp;[Zombie Island Massacre]" c="Zombie Island Massacre"/>
        <s v="[DIM PELICULAS].[NOMBRE].&amp;[Zorro]" c="Zorro"/>
      </sharedItems>
    </cacheField>
  </cacheFields>
  <cacheHierarchies count="26">
    <cacheHierarchy uniqueName="[DIM CLIENTE].[ID]" caption="ID" attribute="1" keyAttribute="1" defaultMemberUniqueName="[DIM CLIENTE].[ID].[All]" allUniqueName="[DIM CLIENTE].[ID].[All]" dimensionUniqueName="[DIM CLIENTE]" displayFolder="" count="2" unbalanced="0"/>
    <cacheHierarchy uniqueName="[DIM CLIENTE].[NOMBRE]" caption="NOMBRE" attribute="1" defaultMemberUniqueName="[DIM CLIENTE].[NOMBRE].[All]" allUniqueName="[DIM CLIENTE].[NOMBRE].[All]" dimensionUniqueName="[DIM CLIENTE]" displayFolder="" count="2" unbalanced="0"/>
    <cacheHierarchy uniqueName="[DIM HECHOS].[DIM CLIENTE - ID]" caption="DIM CLIENTE - ID" attribute="1" defaultMemberUniqueName="[DIM HECHOS].[DIM CLIENTE - ID].[All]" allUniqueName="[DIM HECHOS].[DIM CLIENTE - ID].[All]" dimensionUniqueName="[DIM HECHOS]" displayFolder="" count="0" unbalanced="0"/>
    <cacheHierarchy uniqueName="[DIM HECHOS].[DIM ID TIEMPO]" caption="DIM ID TIEMPO" attribute="1" keyAttribute="1" defaultMemberUniqueName="[DIM HECHOS].[DIM ID TIEMPO].[All]" allUniqueName="[DIM HECHOS].[DIM ID TIEMPO].[All]" dimensionUniqueName="[DIM HECHOS]" displayFolder="" count="0" unbalanced="0"/>
    <cacheHierarchy uniqueName="[DIM HECHOS].[DIM PELICULAS - ID]" caption="DIM PELICULAS - ID" attribute="1" defaultMemberUniqueName="[DIM HECHOS].[DIM PELICULAS - ID].[All]" allUniqueName="[DIM HECHOS].[DIM PELICULAS - ID].[All]" dimensionUniqueName="[DIM HECHOS]" displayFolder="" count="0" unbalanced="0"/>
    <cacheHierarchy uniqueName="[DIM HECHOS].[DIM VENTAS - ID]" caption="DIM VENTAS - ID" attribute="1" defaultMemberUniqueName="[DIM HECHOS].[DIM VENTAS - ID].[All]" allUniqueName="[DIM HECHOS].[DIM VENTAS - ID].[All]" dimensionUniqueName="[DIM HECHOS]" displayFolder="" count="0" unbalanced="0"/>
    <cacheHierarchy uniqueName="[DIM HECHOS].[ID]" caption="ID" attribute="1" defaultMemberUniqueName="[DIM HECHOS].[ID].[All]" allUniqueName="[DIM HECHOS].[ID].[All]" dimensionUniqueName="[DIM HECHOS]" displayFolder="" count="0" unbalanced="0"/>
    <cacheHierarchy uniqueName="[DIM HECHOS].[TOTAL COMPRAS REALIZADAS CLIENTE]" caption="TOTAL COMPRAS REALIZADAS CLIENTE" attribute="1" defaultMemberUniqueName="[DIM HECHOS].[TOTAL COMPRAS REALIZADAS CLIENTE].[All]" allUniqueName="[DIM HECHOS].[TOTAL COMPRAS REALIZADAS CLIENTE].[All]" dimensionUniqueName="[DIM HECHOS]" displayFolder="" count="0" unbalanced="0"/>
    <cacheHierarchy uniqueName="[DIM HECHOS].[TOTAL PELICULA VENDIDA]" caption="TOTAL PELICULA VENDIDA" attribute="1" defaultMemberUniqueName="[DIM HECHOS].[TOTAL PELICULA VENDIDA].[All]" allUniqueName="[DIM HECHOS].[TOTAL PELICULA VENDIDA].[All]" dimensionUniqueName="[DIM HECHOS]" displayFolder="" count="0" unbalanced="0"/>
    <cacheHierarchy uniqueName="[DIM PELICULAS].[CODIGO]" caption="CODIGO" attribute="1" defaultMemberUniqueName="[DIM PELICULAS].[CODIGO].[All]" allUniqueName="[DIM PELICULAS].[CODIGO].[All]" dimensionUniqueName="[DIM PELICULAS]" displayFolder="" count="0" unbalanced="0"/>
    <cacheHierarchy uniqueName="[DIM PELICULAS].[ID]" caption="ID" attribute="1" keyAttribute="1" defaultMemberUniqueName="[DIM PELICULAS].[ID].[All]" allUniqueName="[DIM PELICULAS].[ID].[All]" dimensionUniqueName="[DIM PELICULAS]" displayFolder="" count="0" unbalanced="0"/>
    <cacheHierarchy uniqueName="[DIM PELICULAS].[IDIOMA]" caption="IDIOMA" attribute="1" defaultMemberUniqueName="[DIM PELICULAS].[IDIOMA].[All]" allUniqueName="[DIM PELICULAS].[IDIOMA].[All]" dimensionUniqueName="[DIM PELICULAS]" displayFolder="" count="0" unbalanced="0"/>
    <cacheHierarchy uniqueName="[DIM PELICULAS].[LANZAMIENTO]" caption="LANZAMIENTO" attribute="1" defaultMemberUniqueName="[DIM PELICULAS].[LANZAMIENTO].[All]" allUniqueName="[DIM PELICULAS].[LANZAMIENTO].[All]" dimensionUniqueName="[DIM PELICULAS]" displayFolder="" count="0" unbalanced="0"/>
    <cacheHierarchy uniqueName="[DIM PELICULAS].[NOMBRE]" caption="NOMBRE" attribute="1" defaultMemberUniqueName="[DIM PELICULAS].[NOMBRE].[All]" allUniqueName="[DIM PELICULAS].[NOMBRE].[All]" dimensionUniqueName="[DIM PELICULAS]" displayFolder="" count="2" unbalanced="0">
      <fieldsUsage count="2">
        <fieldUsage x="-1"/>
        <fieldUsage x="1"/>
      </fieldsUsage>
    </cacheHierarchy>
    <cacheHierarchy uniqueName="[DIM PELICULAS].[PRECIO]" caption="PRECIO" attribute="1" defaultMemberUniqueName="[DIM PELICULAS].[PRECIO].[All]" allUniqueName="[DIM PELICULAS].[PRECIO].[All]" dimensionUniqueName="[DIM PELICULAS]" displayFolder="" count="0" unbalanced="0"/>
    <cacheHierarchy uniqueName="[DIM TIEMPO].[ANIO VENTA]" caption="ANIO VENTA" attribute="1" defaultMemberUniqueName="[DIM TIEMPO].[ANIO VENTA].[All]" allUniqueName="[DIM TIEMPO].[ANIO VENTA].[All]" dimensionUniqueName="[DIM TIEMPO]" displayFolder="" count="0" unbalanced="0"/>
    <cacheHierarchy uniqueName="[DIM TIEMPO].[DIA VENTA]" caption="DIA VENTA" attribute="1" defaultMemberUniqueName="[DIM TIEMPO].[DIA VENTA].[All]" allUniqueName="[DIM TIEMPO].[DIA VENTA].[All]" dimensionUniqueName="[DIM TIEMPO]" displayFolder="" count="0" unbalanced="0"/>
    <cacheHierarchy uniqueName="[DIM TIEMPO].[FECHA VENTA]" caption="FECHA VENTA" attribute="1" defaultMemberUniqueName="[DIM TIEMPO].[FECHA VENTA].[All]" allUniqueName="[DIM TIEMPO].[FECHA VENTA].[All]" dimensionUniqueName="[DIM TIEMPO]" displayFolder="" count="0" unbalanced="0"/>
    <cacheHierarchy uniqueName="[DIM TIEMPO].[ID]" caption="ID" attribute="1" keyAttribute="1" defaultMemberUniqueName="[DIM TIEMPO].[ID].[All]" allUniqueName="[DIM TIEMPO].[ID].[All]" dimensionUniqueName="[DIM TIEMPO]" displayFolder="" count="0" unbalanced="0"/>
    <cacheHierarchy uniqueName="[DIM TIEMPO].[MES VENTA]" caption="MES VENTA" attribute="1" defaultMemberUniqueName="[DIM TIEMPO].[MES VENTA].[All]" allUniqueName="[DIM TIEMPO].[MES VENTA].[All]" dimensionUniqueName="[DIM TIEMPO]" displayFolder="" count="0" unbalanced="0"/>
    <cacheHierarchy uniqueName="[DIM VENTAS].[CANTIDAD]" caption="CANTIDAD" attribute="1" defaultMemberUniqueName="[DIM VENTAS].[CANTIDAD].[All]" allUniqueName="[DIM VENTAS].[CANTIDAD].[All]" dimensionUniqueName="[DIM VENTAS]" displayFolder="" count="0" unbalanced="0"/>
    <cacheHierarchy uniqueName="[DIM VENTAS].[ID]" caption="ID" attribute="1" keyAttribute="1" defaultMemberUniqueName="[DIM VENTAS].[ID].[All]" allUniqueName="[DIM VENTAS].[ID].[All]" dimensionUniqueName="[DIM VENTAS]" displayFolder="" count="0" unbalanced="0"/>
    <cacheHierarchy uniqueName="[DIM VENTAS].[TOTAL]" caption="TOTAL" attribute="1" defaultMemberUniqueName="[DIM VENTAS].[TOTAL].[All]" allUniqueName="[DIM VENTAS].[TOTAL].[All]" dimensionUniqueName="[DIM VENTAS]" displayFolder="" count="0" unbalanced="0"/>
    <cacheHierarchy uniqueName="[Measures].[TOTAL PELICULA VENDIDA]" caption="TOTAL PELICULA VENDIDA" measure="1" displayFolder="" measureGroup="DIM HECHOS" count="0" oneField="1">
      <fieldsUsage count="1">
        <fieldUsage x="0"/>
      </fieldsUsage>
    </cacheHierarchy>
    <cacheHierarchy uniqueName="[Measures].[TOTAL COMPRAS REALIZADAS CLIENTE]" caption="TOTAL COMPRAS REALIZADAS CLIENTE" measure="1" displayFolder="" measureGroup="DIM HECHOS" count="0"/>
    <cacheHierarchy uniqueName="[Measures].[DIM HECHOS Count]" caption="DIM HECHOS Count" measure="1" displayFolder="" measureGroup="DIM HECHOS" count="0"/>
  </cacheHierarchies>
  <kpis count="0"/>
  <dimensions count="6">
    <dimension name="DIM CLIENTE" uniqueName="[DIM CLIENTE]" caption="DIM CLIENTE"/>
    <dimension name="DIM HECHOS" uniqueName="[DIM HECHOS]" caption="DIM HECHOS"/>
    <dimension name="DIM PELICULAS" uniqueName="[DIM PELICULAS]" caption="DIM PELICULAS"/>
    <dimension name="DIM TIEMPO" uniqueName="[DIM TIEMPO]" caption="DIM TIEMPO"/>
    <dimension name="DIM VENTAS" uniqueName="[DIM VENTAS]" caption="DIM VENTAS"/>
    <dimension measure="1" name="Measures" uniqueName="[Measures]" caption="Measures"/>
  </dimensions>
  <measureGroups count="1">
    <measureGroup name="DIM HECHOS" caption="DIM HECHO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Carlos Sequeira Piedra" refreshedDate="44521.966229282407" backgroundQuery="1" createdVersion="7" refreshedVersion="7" minRefreshableVersion="3" recordCount="0" supportSubquery="1" supportAdvancedDrill="1" xr:uid="{E2DE26FC-4891-4EED-920F-F4DE699C1F80}">
  <cacheSource type="external" connectionId="1"/>
  <cacheFields count="2">
    <cacheField name="[Measures].[TOTAL PELICULA VENDIDA]" caption="TOTAL PELICULA VENDIDA" numFmtId="0" hierarchy="23" level="32767"/>
    <cacheField name="[DIM PELICULAS].[LANZAMIENTO].[LANZAMIENTO]" caption="LANZAMIENTO" numFmtId="0" hierarchy="12" level="1">
      <sharedItems count="958">
        <s v="[DIM PELICULAS].[LANZAMIENTO].&amp;[1960-01-03T00:00:00]" c="1960-01-03"/>
        <s v="[DIM PELICULAS].[LANZAMIENTO].&amp;[1960-01-26T00:00:00]" c="1960-01-26"/>
        <s v="[DIM PELICULAS].[LANZAMIENTO].&amp;[1960-03-07T00:00:00]" c="1960-03-07"/>
        <s v="[DIM PELICULAS].[LANZAMIENTO].&amp;[1960-03-16T00:00:00]" c="1960-03-16"/>
        <s v="[DIM PELICULAS].[LANZAMIENTO].&amp;[1960-03-17T00:00:00]" c="1960-03-17"/>
        <s v="[DIM PELICULAS].[LANZAMIENTO].&amp;[1960-03-26T00:00:00]" c="1960-03-26"/>
        <s v="[DIM PELICULAS].[LANZAMIENTO].&amp;[1960-05-10T00:00:00]" c="1960-05-10"/>
        <s v="[DIM PELICULAS].[LANZAMIENTO].&amp;[1960-05-26T00:00:00]" c="1960-05-26"/>
        <s v="[DIM PELICULAS].[LANZAMIENTO].&amp;[1960-05-31T00:00:00]" c="1960-05-31"/>
        <s v="[DIM PELICULAS].[LANZAMIENTO].&amp;[1960-07-25T00:00:00]" c="1960-07-25"/>
        <s v="[DIM PELICULAS].[LANZAMIENTO].&amp;[1960-08-09T00:00:00]" c="1960-08-09"/>
        <s v="[DIM PELICULAS].[LANZAMIENTO].&amp;[1960-09-23T00:00:00]" c="1960-09-23"/>
        <s v="[DIM PELICULAS].[LANZAMIENTO].&amp;[1960-11-03T00:00:00]" c="1960-11-03"/>
        <s v="[DIM PELICULAS].[LANZAMIENTO].&amp;[1960-12-05T00:00:00]" c="1960-12-05"/>
        <s v="[DIM PELICULAS].[LANZAMIENTO].&amp;[1960-12-23T00:00:00]" c="1960-12-23"/>
        <s v="[DIM PELICULAS].[LANZAMIENTO].&amp;[1961-01-12T00:00:00]" c="1961-01-12"/>
        <s v="[DIM PELICULAS].[LANZAMIENTO].&amp;[1961-02-02T00:00:00]" c="1961-02-02"/>
        <s v="[DIM PELICULAS].[LANZAMIENTO].&amp;[1961-03-17T00:00:00]" c="1961-03-17"/>
        <s v="[DIM PELICULAS].[LANZAMIENTO].&amp;[1961-04-23T00:00:00]" c="1961-04-23"/>
        <s v="[DIM PELICULAS].[LANZAMIENTO].&amp;[1961-04-29T00:00:00]" c="1961-04-29"/>
        <s v="[DIM PELICULAS].[LANZAMIENTO].&amp;[1961-05-17T00:00:00]" c="1961-05-17"/>
        <s v="[DIM PELICULAS].[LANZAMIENTO].&amp;[1961-06-20T00:00:00]" c="1961-06-20"/>
        <s v="[DIM PELICULAS].[LANZAMIENTO].&amp;[1961-07-08T00:00:00]" c="1961-07-08"/>
        <s v="[DIM PELICULAS].[LANZAMIENTO].&amp;[1961-07-10T00:00:00]" c="1961-07-10"/>
        <s v="[DIM PELICULAS].[LANZAMIENTO].&amp;[1961-08-14T00:00:00]" c="1961-08-14"/>
        <s v="[DIM PELICULAS].[LANZAMIENTO].&amp;[1961-10-12T00:00:00]" c="1961-10-12"/>
        <s v="[DIM PELICULAS].[LANZAMIENTO].&amp;[1961-10-18T00:00:00]" c="1961-10-18"/>
        <s v="[DIM PELICULAS].[LANZAMIENTO].&amp;[1961-10-21T00:00:00]" c="1961-10-21"/>
        <s v="[DIM PELICULAS].[LANZAMIENTO].&amp;[1961-10-26T00:00:00]" c="1961-10-26"/>
        <s v="[DIM PELICULAS].[LANZAMIENTO].&amp;[1961-11-07T00:00:00]" c="1961-11-07"/>
        <s v="[DIM PELICULAS].[LANZAMIENTO].&amp;[1961-12-20T00:00:00]" c="1961-12-20"/>
        <s v="[DIM PELICULAS].[LANZAMIENTO].&amp;[1962-01-02T00:00:00]" c="1962-01-02"/>
        <s v="[DIM PELICULAS].[LANZAMIENTO].&amp;[1962-03-09T00:00:00]" c="1962-03-09"/>
        <s v="[DIM PELICULAS].[LANZAMIENTO].&amp;[1962-03-31T00:00:00]" c="1962-03-31"/>
        <s v="[DIM PELICULAS].[LANZAMIENTO].&amp;[1962-04-09T00:00:00]" c="1962-04-09"/>
        <s v="[DIM PELICULAS].[LANZAMIENTO].&amp;[1962-07-08T00:00:00]" c="1962-07-08"/>
        <s v="[DIM PELICULAS].[LANZAMIENTO].&amp;[1962-08-05T00:00:00]" c="1962-08-05"/>
        <s v="[DIM PELICULAS].[LANZAMIENTO].&amp;[1962-08-25T00:00:00]" c="1962-08-25"/>
        <s v="[DIM PELICULAS].[LANZAMIENTO].&amp;[1962-09-19T00:00:00]" c="1962-09-19"/>
        <s v="[DIM PELICULAS].[LANZAMIENTO].&amp;[1962-10-25T00:00:00]" c="1962-10-25"/>
        <s v="[DIM PELICULAS].[LANZAMIENTO].&amp;[1962-10-27T00:00:00]" c="1962-10-27"/>
        <s v="[DIM PELICULAS].[LANZAMIENTO].&amp;[1962-11-06T00:00:00]" c="1962-11-06"/>
        <s v="[DIM PELICULAS].[LANZAMIENTO].&amp;[1962-11-20T00:00:00]" c="1962-11-20"/>
        <s v="[DIM PELICULAS].[LANZAMIENTO].&amp;[1963-02-13T00:00:00]" c="1963-02-13"/>
        <s v="[DIM PELICULAS].[LANZAMIENTO].&amp;[1963-03-13T00:00:00]" c="1963-03-13"/>
        <s v="[DIM PELICULAS].[LANZAMIENTO].&amp;[1963-03-25T00:00:00]" c="1963-03-25"/>
        <s v="[DIM PELICULAS].[LANZAMIENTO].&amp;[1963-03-26T00:00:00]" c="1963-03-26"/>
        <s v="[DIM PELICULAS].[LANZAMIENTO].&amp;[1963-06-11T00:00:00]" c="1963-06-11"/>
        <s v="[DIM PELICULAS].[LANZAMIENTO].&amp;[1963-06-22T00:00:00]" c="1963-06-22"/>
        <s v="[DIM PELICULAS].[LANZAMIENTO].&amp;[1963-06-26T00:00:00]" c="1963-06-26"/>
        <s v="[DIM PELICULAS].[LANZAMIENTO].&amp;[1963-07-20T00:00:00]" c="1963-07-20"/>
        <s v="[DIM PELICULAS].[LANZAMIENTO].&amp;[1963-08-24T00:00:00]" c="1963-08-24"/>
        <s v="[DIM PELICULAS].[LANZAMIENTO].&amp;[1963-09-27T00:00:00]" c="1963-09-27"/>
        <s v="[DIM PELICULAS].[LANZAMIENTO].&amp;[1963-11-17T00:00:00]" c="1963-11-17"/>
        <s v="[DIM PELICULAS].[LANZAMIENTO].&amp;[1963-11-23T00:00:00]" c="1963-11-23"/>
        <s v="[DIM PELICULAS].[LANZAMIENTO].&amp;[1963-12-08T00:00:00]" c="1963-12-08"/>
        <s v="[DIM PELICULAS].[LANZAMIENTO].&amp;[1963-12-19T00:00:00]" c="1963-12-19"/>
        <s v="[DIM PELICULAS].[LANZAMIENTO].&amp;[1964-01-01T00:00:00]" c="1964-01-01"/>
        <s v="[DIM PELICULAS].[LANZAMIENTO].&amp;[1964-05-27T00:00:00]" c="1964-05-27"/>
        <s v="[DIM PELICULAS].[LANZAMIENTO].&amp;[1964-07-16T00:00:00]" c="1964-07-16"/>
        <s v="[DIM PELICULAS].[LANZAMIENTO].&amp;[1964-08-10T00:00:00]" c="1964-08-10"/>
        <s v="[DIM PELICULAS].[LANZAMIENTO].&amp;[1964-08-19T00:00:00]" c="1964-08-19"/>
        <s v="[DIM PELICULAS].[LANZAMIENTO].&amp;[1964-11-06T00:00:00]" c="1964-11-06"/>
        <s v="[DIM PELICULAS].[LANZAMIENTO].&amp;[1964-11-26T00:00:00]" c="1964-11-26"/>
        <s v="[DIM PELICULAS].[LANZAMIENTO].&amp;[1965-01-12T00:00:00]" c="1965-01-12"/>
        <s v="[DIM PELICULAS].[LANZAMIENTO].&amp;[1965-02-16T00:00:00]" c="1965-02-16"/>
        <s v="[DIM PELICULAS].[LANZAMIENTO].&amp;[1965-03-08T00:00:00]" c="1965-03-08"/>
        <s v="[DIM PELICULAS].[LANZAMIENTO].&amp;[1965-04-10T00:00:00]" c="1965-04-10"/>
        <s v="[DIM PELICULAS].[LANZAMIENTO].&amp;[1965-04-26T00:00:00]" c="1965-04-26"/>
        <s v="[DIM PELICULAS].[LANZAMIENTO].&amp;[1965-04-28T00:00:00]" c="1965-04-28"/>
        <s v="[DIM PELICULAS].[LANZAMIENTO].&amp;[1965-05-02T00:00:00]" c="1965-05-02"/>
        <s v="[DIM PELICULAS].[LANZAMIENTO].&amp;[1965-06-09T00:00:00]" c="1965-06-09"/>
        <s v="[DIM PELICULAS].[LANZAMIENTO].&amp;[1965-06-19T00:00:00]" c="1965-06-19"/>
        <s v="[DIM PELICULAS].[LANZAMIENTO].&amp;[1965-09-19T00:00:00]" c="1965-09-19"/>
        <s v="[DIM PELICULAS].[LANZAMIENTO].&amp;[1965-09-23T00:00:00]" c="1965-09-23"/>
        <s v="[DIM PELICULAS].[LANZAMIENTO].&amp;[1965-10-04T00:00:00]" c="1965-10-04"/>
        <s v="[DIM PELICULAS].[LANZAMIENTO].&amp;[1965-10-25T00:00:00]" c="1965-10-25"/>
        <s v="[DIM PELICULAS].[LANZAMIENTO].&amp;[1965-10-29T00:00:00]" c="1965-10-29"/>
        <s v="[DIM PELICULAS].[LANZAMIENTO].&amp;[1965-11-10T00:00:00]" c="1965-11-10"/>
        <s v="[DIM PELICULAS].[LANZAMIENTO].&amp;[1965-11-18T00:00:00]" c="1965-11-18"/>
        <s v="[DIM PELICULAS].[LANZAMIENTO].&amp;[1965-11-20T00:00:00]" c="1965-11-20"/>
        <s v="[DIM PELICULAS].[LANZAMIENTO].&amp;[1965-12-01T00:00:00]" c="1965-12-01"/>
        <s v="[DIM PELICULAS].[LANZAMIENTO].&amp;[1966-01-09T00:00:00]" c="1966-01-09"/>
        <s v="[DIM PELICULAS].[LANZAMIENTO].&amp;[1966-01-14T00:00:00]" c="1966-01-14"/>
        <s v="[DIM PELICULAS].[LANZAMIENTO].&amp;[1966-02-07T00:00:00]" c="1966-02-07"/>
        <s v="[DIM PELICULAS].[LANZAMIENTO].&amp;[1966-02-24T00:00:00]" c="1966-02-24"/>
        <s v="[DIM PELICULAS].[LANZAMIENTO].&amp;[1966-03-31T00:00:00]" c="1966-03-31"/>
        <s v="[DIM PELICULAS].[LANZAMIENTO].&amp;[1966-04-07T00:00:00]" c="1966-04-07"/>
        <s v="[DIM PELICULAS].[LANZAMIENTO].&amp;[1966-05-06T00:00:00]" c="1966-05-06"/>
        <s v="[DIM PELICULAS].[LANZAMIENTO].&amp;[1966-06-18T00:00:00]" c="1966-06-18"/>
        <s v="[DIM PELICULAS].[LANZAMIENTO].&amp;[1966-07-02T00:00:00]" c="1966-07-02"/>
        <s v="[DIM PELICULAS].[LANZAMIENTO].&amp;[1966-07-22T00:00:00]" c="1966-07-22"/>
        <s v="[DIM PELICULAS].[LANZAMIENTO].&amp;[1966-08-06T00:00:00]" c="1966-08-06"/>
        <s v="[DIM PELICULAS].[LANZAMIENTO].&amp;[1966-08-07T00:00:00]" c="1966-08-07"/>
        <s v="[DIM PELICULAS].[LANZAMIENTO].&amp;[1966-08-10T00:00:00]" c="1966-08-10"/>
        <s v="[DIM PELICULAS].[LANZAMIENTO].&amp;[1966-08-31T00:00:00]" c="1966-08-31"/>
        <s v="[DIM PELICULAS].[LANZAMIENTO].&amp;[1966-09-02T00:00:00]" c="1966-09-02"/>
        <s v="[DIM PELICULAS].[LANZAMIENTO].&amp;[1966-09-26T00:00:00]" c="1966-09-26"/>
        <s v="[DIM PELICULAS].[LANZAMIENTO].&amp;[1966-11-01T00:00:00]" c="1966-11-01"/>
        <s v="[DIM PELICULAS].[LANZAMIENTO].&amp;[1966-11-02T00:00:00]" c="1966-11-02"/>
        <s v="[DIM PELICULAS].[LANZAMIENTO].&amp;[1966-12-25T00:00:00]" c="1966-12-25"/>
        <s v="[DIM PELICULAS].[LANZAMIENTO].&amp;[1967-02-24T00:00:00]" c="1967-02-24"/>
        <s v="[DIM PELICULAS].[LANZAMIENTO].&amp;[1967-03-13T00:00:00]" c="1967-03-13"/>
        <s v="[DIM PELICULAS].[LANZAMIENTO].&amp;[1967-03-14T00:00:00]" c="1967-03-14"/>
        <s v="[DIM PELICULAS].[LANZAMIENTO].&amp;[1967-05-04T00:00:00]" c="1967-05-04"/>
        <s v="[DIM PELICULAS].[LANZAMIENTO].&amp;[1967-06-09T00:00:00]" c="1967-06-09"/>
        <s v="[DIM PELICULAS].[LANZAMIENTO].&amp;[1967-06-20T00:00:00]" c="1967-06-20"/>
        <s v="[DIM PELICULAS].[LANZAMIENTO].&amp;[1967-06-24T00:00:00]" c="1967-06-24"/>
        <s v="[DIM PELICULAS].[LANZAMIENTO].&amp;[1967-07-03T00:00:00]" c="1967-07-03"/>
        <s v="[DIM PELICULAS].[LANZAMIENTO].&amp;[1967-07-07T00:00:00]" c="1967-07-07"/>
        <s v="[DIM PELICULAS].[LANZAMIENTO].&amp;[1967-07-10T00:00:00]" c="1967-07-10"/>
        <s v="[DIM PELICULAS].[LANZAMIENTO].&amp;[1967-08-30T00:00:00]" c="1967-08-30"/>
        <s v="[DIM PELICULAS].[LANZAMIENTO].&amp;[1967-09-17T00:00:00]" c="1967-09-17"/>
        <s v="[DIM PELICULAS].[LANZAMIENTO].&amp;[1967-10-23T00:00:00]" c="1967-10-23"/>
        <s v="[DIM PELICULAS].[LANZAMIENTO].&amp;[1967-12-15T00:00:00]" c="1967-12-15"/>
        <s v="[DIM PELICULAS].[LANZAMIENTO].&amp;[1967-12-27T00:00:00]" c="1967-12-27"/>
        <s v="[DIM PELICULAS].[LANZAMIENTO].&amp;[1968-01-01T00:00:00]" c="1968-01-01"/>
        <s v="[DIM PELICULAS].[LANZAMIENTO].&amp;[1968-01-12T00:00:00]" c="1968-01-12"/>
        <s v="[DIM PELICULAS].[LANZAMIENTO].&amp;[1968-01-23T00:00:00]" c="1968-01-23"/>
        <s v="[DIM PELICULAS].[LANZAMIENTO].&amp;[1968-02-01T00:00:00]" c="1968-02-01"/>
        <s v="[DIM PELICULAS].[LANZAMIENTO].&amp;[1968-02-19T00:00:00]" c="1968-02-19"/>
        <s v="[DIM PELICULAS].[LANZAMIENTO].&amp;[1968-04-07T00:00:00]" c="1968-04-07"/>
        <s v="[DIM PELICULAS].[LANZAMIENTO].&amp;[1968-05-01T00:00:00]" c="1968-05-01"/>
        <s v="[DIM PELICULAS].[LANZAMIENTO].&amp;[1968-05-16T00:00:00]" c="1968-05-16"/>
        <s v="[DIM PELICULAS].[LANZAMIENTO].&amp;[1968-05-28T00:00:00]" c="1968-05-28"/>
        <s v="[DIM PELICULAS].[LANZAMIENTO].&amp;[1968-06-03T00:00:00]" c="1968-06-03"/>
        <s v="[DIM PELICULAS].[LANZAMIENTO].&amp;[1968-06-05T00:00:00]" c="1968-06-05"/>
        <s v="[DIM PELICULAS].[LANZAMIENTO].&amp;[1968-07-10T00:00:00]" c="1968-07-10"/>
        <s v="[DIM PELICULAS].[LANZAMIENTO].&amp;[1968-08-15T00:00:00]" c="1968-08-15"/>
        <s v="[DIM PELICULAS].[LANZAMIENTO].&amp;[1968-09-29T00:00:00]" c="1968-09-29"/>
        <s v="[DIM PELICULAS].[LANZAMIENTO].&amp;[1968-10-02T00:00:00]" c="1968-10-02"/>
        <s v="[DIM PELICULAS].[LANZAMIENTO].&amp;[1968-10-08T00:00:00]" c="1968-10-08"/>
        <s v="[DIM PELICULAS].[LANZAMIENTO].&amp;[1968-11-12T00:00:00]" c="1968-11-12"/>
        <s v="[DIM PELICULAS].[LANZAMIENTO].&amp;[1969-01-19T00:00:00]" c="1969-01-19"/>
        <s v="[DIM PELICULAS].[LANZAMIENTO].&amp;[1969-02-26T00:00:00]" c="1969-02-26"/>
        <s v="[DIM PELICULAS].[LANZAMIENTO].&amp;[1969-02-28T00:00:00]" c="1969-02-28"/>
        <s v="[DIM PELICULAS].[LANZAMIENTO].&amp;[1969-04-25T00:00:00]" c="1969-04-25"/>
        <s v="[DIM PELICULAS].[LANZAMIENTO].&amp;[1969-07-22T00:00:00]" c="1969-07-22"/>
        <s v="[DIM PELICULAS].[LANZAMIENTO].&amp;[1969-09-02T00:00:00]" c="1969-09-02"/>
        <s v="[DIM PELICULAS].[LANZAMIENTO].&amp;[1969-09-07T00:00:00]" c="1969-09-07"/>
        <s v="[DIM PELICULAS].[LANZAMIENTO].&amp;[1969-09-18T00:00:00]" c="1969-09-18"/>
        <s v="[DIM PELICULAS].[LANZAMIENTO].&amp;[1969-09-20T00:00:00]" c="1969-09-20"/>
        <s v="[DIM PELICULAS].[LANZAMIENTO].&amp;[1969-09-27T00:00:00]" c="1969-09-27"/>
        <s v="[DIM PELICULAS].[LANZAMIENTO].&amp;[1970-01-24T00:00:00]" c="1970-01-24"/>
        <s v="[DIM PELICULAS].[LANZAMIENTO].&amp;[1970-01-29T00:00:00]" c="1970-01-29"/>
        <s v="[DIM PELICULAS].[LANZAMIENTO].&amp;[1970-02-18T00:00:00]" c="1970-02-18"/>
        <s v="[DIM PELICULAS].[LANZAMIENTO].&amp;[1970-02-23T00:00:00]" c="1970-02-23"/>
        <s v="[DIM PELICULAS].[LANZAMIENTO].&amp;[1970-03-23T00:00:00]" c="1970-03-23"/>
        <s v="[DIM PELICULAS].[LANZAMIENTO].&amp;[1970-07-12T00:00:00]" c="1970-07-12"/>
        <s v="[DIM PELICULAS].[LANZAMIENTO].&amp;[1970-07-21T00:00:00]" c="1970-07-21"/>
        <s v="[DIM PELICULAS].[LANZAMIENTO].&amp;[1970-09-20T00:00:00]" c="1970-09-20"/>
        <s v="[DIM PELICULAS].[LANZAMIENTO].&amp;[1971-01-05T00:00:00]" c="1971-01-05"/>
        <s v="[DIM PELICULAS].[LANZAMIENTO].&amp;[1971-02-22T00:00:00]" c="1971-02-22"/>
        <s v="[DIM PELICULAS].[LANZAMIENTO].&amp;[1971-03-09T00:00:00]" c="1971-03-09"/>
        <s v="[DIM PELICULAS].[LANZAMIENTO].&amp;[1971-03-13T00:00:00]" c="1971-03-13"/>
        <s v="[DIM PELICULAS].[LANZAMIENTO].&amp;[1971-04-21T00:00:00]" c="1971-04-21"/>
        <s v="[DIM PELICULAS].[LANZAMIENTO].&amp;[1971-06-28T00:00:00]" c="1971-06-28"/>
        <s v="[DIM PELICULAS].[LANZAMIENTO].&amp;[1971-07-13T00:00:00]" c="1971-07-13"/>
        <s v="[DIM PELICULAS].[LANZAMIENTO].&amp;[1971-07-25T00:00:00]" c="1971-07-25"/>
        <s v="[DIM PELICULAS].[LANZAMIENTO].&amp;[1971-10-15T00:00:00]" c="1971-10-15"/>
        <s v="[DIM PELICULAS].[LANZAMIENTO].&amp;[1971-10-21T00:00:00]" c="1971-10-21"/>
        <s v="[DIM PELICULAS].[LANZAMIENTO].&amp;[1971-12-15T00:00:00]" c="1971-12-15"/>
        <s v="[DIM PELICULAS].[LANZAMIENTO].&amp;[1971-12-22T00:00:00]" c="1971-12-22"/>
        <s v="[DIM PELICULAS].[LANZAMIENTO].&amp;[1971-12-23T00:00:00]" c="1971-12-23"/>
        <s v="[DIM PELICULAS].[LANZAMIENTO].&amp;[1971-12-26T00:00:00]" c="1971-12-26"/>
        <s v="[DIM PELICULAS].[LANZAMIENTO].&amp;[1972-03-03T00:00:00]" c="1972-03-03"/>
        <s v="[DIM PELICULAS].[LANZAMIENTO].&amp;[1972-03-18T00:00:00]" c="1972-03-18"/>
        <s v="[DIM PELICULAS].[LANZAMIENTO].&amp;[1972-04-24T00:00:00]" c="1972-04-24"/>
        <s v="[DIM PELICULAS].[LANZAMIENTO].&amp;[1972-05-12T00:00:00]" c="1972-05-12"/>
        <s v="[DIM PELICULAS].[LANZAMIENTO].&amp;[1972-05-15T00:00:00]" c="1972-05-15"/>
        <s v="[DIM PELICULAS].[LANZAMIENTO].&amp;[1972-06-24T00:00:00]" c="1972-06-24"/>
        <s v="[DIM PELICULAS].[LANZAMIENTO].&amp;[1972-07-27T00:00:00]" c="1972-07-27"/>
        <s v="[DIM PELICULAS].[LANZAMIENTO].&amp;[1972-07-30T00:00:00]" c="1972-07-30"/>
        <s v="[DIM PELICULAS].[LANZAMIENTO].&amp;[1972-09-12T00:00:00]" c="1972-09-12"/>
        <s v="[DIM PELICULAS].[LANZAMIENTO].&amp;[1972-10-19T00:00:00]" c="1972-10-19"/>
        <s v="[DIM PELICULAS].[LANZAMIENTO].&amp;[1972-10-22T00:00:00]" c="1972-10-22"/>
        <s v="[DIM PELICULAS].[LANZAMIENTO].&amp;[1972-11-14T00:00:00]" c="1972-11-14"/>
        <s v="[DIM PELICULAS].[LANZAMIENTO].&amp;[1972-11-20T00:00:00]" c="1972-11-20"/>
        <s v="[DIM PELICULAS].[LANZAMIENTO].&amp;[1972-11-26T00:00:00]" c="1972-11-26"/>
        <s v="[DIM PELICULAS].[LANZAMIENTO].&amp;[1972-12-15T00:00:00]" c="1972-12-15"/>
        <s v="[DIM PELICULAS].[LANZAMIENTO].&amp;[1972-12-25T00:00:00]" c="1972-12-25"/>
        <s v="[DIM PELICULAS].[LANZAMIENTO].&amp;[1973-01-19T00:00:00]" c="1973-01-19"/>
        <s v="[DIM PELICULAS].[LANZAMIENTO].&amp;[1973-02-15T00:00:00]" c="1973-02-15"/>
        <s v="[DIM PELICULAS].[LANZAMIENTO].&amp;[1973-03-22T00:00:00]" c="1973-03-22"/>
        <s v="[DIM PELICULAS].[LANZAMIENTO].&amp;[1973-04-14T00:00:00]" c="1973-04-14"/>
        <s v="[DIM PELICULAS].[LANZAMIENTO].&amp;[1973-05-12T00:00:00]" c="1973-05-12"/>
        <s v="[DIM PELICULAS].[LANZAMIENTO].&amp;[1973-05-21T00:00:00]" c="1973-05-21"/>
        <s v="[DIM PELICULAS].[LANZAMIENTO].&amp;[1973-05-23T00:00:00]" c="1973-05-23"/>
        <s v="[DIM PELICULAS].[LANZAMIENTO].&amp;[1973-06-03T00:00:00]" c="1973-06-03"/>
        <s v="[DIM PELICULAS].[LANZAMIENTO].&amp;[1973-06-26T00:00:00]" c="1973-06-26"/>
        <s v="[DIM PELICULAS].[LANZAMIENTO].&amp;[1973-07-03T00:00:00]" c="1973-07-03"/>
        <s v="[DIM PELICULAS].[LANZAMIENTO].&amp;[1973-07-07T00:00:00]" c="1973-07-07"/>
        <s v="[DIM PELICULAS].[LANZAMIENTO].&amp;[1973-07-14T00:00:00]" c="1973-07-14"/>
        <s v="[DIM PELICULAS].[LANZAMIENTO].&amp;[1973-07-15T00:00:00]" c="1973-07-15"/>
        <s v="[DIM PELICULAS].[LANZAMIENTO].&amp;[1973-07-21T00:00:00]" c="1973-07-21"/>
        <s v="[DIM PELICULAS].[LANZAMIENTO].&amp;[1973-08-03T00:00:00]" c="1973-08-03"/>
        <s v="[DIM PELICULAS].[LANZAMIENTO].&amp;[1973-08-14T00:00:00]" c="1973-08-14"/>
        <s v="[DIM PELICULAS].[LANZAMIENTO].&amp;[1973-09-13T00:00:00]" c="1973-09-13"/>
        <s v="[DIM PELICULAS].[LANZAMIENTO].&amp;[1973-09-18T00:00:00]" c="1973-09-18"/>
        <s v="[DIM PELICULAS].[LANZAMIENTO].&amp;[1973-09-20T00:00:00]" c="1973-09-20"/>
        <s v="[DIM PELICULAS].[LANZAMIENTO].&amp;[1973-09-22T00:00:00]" c="1973-09-22"/>
        <s v="[DIM PELICULAS].[LANZAMIENTO].&amp;[1973-10-04T00:00:00]" c="1973-10-04"/>
        <s v="[DIM PELICULAS].[LANZAMIENTO].&amp;[1973-11-24T00:00:00]" c="1973-11-24"/>
        <s v="[DIM PELICULAS].[LANZAMIENTO].&amp;[1974-01-02T00:00:00]" c="1974-01-02"/>
        <s v="[DIM PELICULAS].[LANZAMIENTO].&amp;[1974-02-08T00:00:00]" c="1974-02-08"/>
        <s v="[DIM PELICULAS].[LANZAMIENTO].&amp;[1974-02-13T00:00:00]" c="1974-02-13"/>
        <s v="[DIM PELICULAS].[LANZAMIENTO].&amp;[1974-04-04T00:00:00]" c="1974-04-04"/>
        <s v="[DIM PELICULAS].[LANZAMIENTO].&amp;[1974-04-14T00:00:00]" c="1974-04-14"/>
        <s v="[DIM PELICULAS].[LANZAMIENTO].&amp;[1974-04-15T00:00:00]" c="1974-04-15"/>
        <s v="[DIM PELICULAS].[LANZAMIENTO].&amp;[1974-07-14T00:00:00]" c="1974-07-14"/>
        <s v="[DIM PELICULAS].[LANZAMIENTO].&amp;[1974-08-13T00:00:00]" c="1974-08-13"/>
        <s v="[DIM PELICULAS].[LANZAMIENTO].&amp;[1974-11-08T00:00:00]" c="1974-11-08"/>
        <s v="[DIM PELICULAS].[LANZAMIENTO].&amp;[1974-12-02T00:00:00]" c="1974-12-02"/>
        <s v="[DIM PELICULAS].[LANZAMIENTO].&amp;[1974-12-09T00:00:00]" c="1974-12-09"/>
        <s v="[DIM PELICULAS].[LANZAMIENTO].&amp;[1974-12-14T00:00:00]" c="1974-12-14"/>
        <s v="[DIM PELICULAS].[LANZAMIENTO].&amp;[1974-12-23T00:00:00]" c="1974-12-23"/>
        <s v="[DIM PELICULAS].[LANZAMIENTO].&amp;[1974-12-24T00:00:00]" c="1974-12-24"/>
        <s v="[DIM PELICULAS].[LANZAMIENTO].&amp;[1974-12-27T00:00:00]" c="1974-12-27"/>
        <s v="[DIM PELICULAS].[LANZAMIENTO].&amp;[1975-01-27T00:00:00]" c="1975-01-27"/>
        <s v="[DIM PELICULAS].[LANZAMIENTO].&amp;[1975-03-01T00:00:00]" c="1975-03-01"/>
        <s v="[DIM PELICULAS].[LANZAMIENTO].&amp;[1975-03-19T00:00:00]" c="1975-03-19"/>
        <s v="[DIM PELICULAS].[LANZAMIENTO].&amp;[1975-04-12T00:00:00]" c="1975-04-12"/>
        <s v="[DIM PELICULAS].[LANZAMIENTO].&amp;[1975-04-20T00:00:00]" c="1975-04-20"/>
        <s v="[DIM PELICULAS].[LANZAMIENTO].&amp;[1975-04-21T00:00:00]" c="1975-04-21"/>
        <s v="[DIM PELICULAS].[LANZAMIENTO].&amp;[1975-04-22T00:00:00]" c="1975-04-22"/>
        <s v="[DIM PELICULAS].[LANZAMIENTO].&amp;[1975-05-19T00:00:00]" c="1975-05-19"/>
        <s v="[DIM PELICULAS].[LANZAMIENTO].&amp;[1975-06-14T00:00:00]" c="1975-06-14"/>
        <s v="[DIM PELICULAS].[LANZAMIENTO].&amp;[1975-06-19T00:00:00]" c="1975-06-19"/>
        <s v="[DIM PELICULAS].[LANZAMIENTO].&amp;[1975-08-24T00:00:00]" c="1975-08-24"/>
        <s v="[DIM PELICULAS].[LANZAMIENTO].&amp;[1975-09-18T00:00:00]" c="1975-09-18"/>
        <s v="[DIM PELICULAS].[LANZAMIENTO].&amp;[1975-09-21T00:00:00]" c="1975-09-21"/>
        <s v="[DIM PELICULAS].[LANZAMIENTO].&amp;[1975-09-28T00:00:00]" c="1975-09-28"/>
        <s v="[DIM PELICULAS].[LANZAMIENTO].&amp;[1975-10-16T00:00:00]" c="1975-10-16"/>
        <s v="[DIM PELICULAS].[LANZAMIENTO].&amp;[1975-10-20T00:00:00]" c="1975-10-20"/>
        <s v="[DIM PELICULAS].[LANZAMIENTO].&amp;[1975-11-06T00:00:00]" c="1975-11-06"/>
        <s v="[DIM PELICULAS].[LANZAMIENTO].&amp;[1975-11-21T00:00:00]" c="1975-11-21"/>
        <s v="[DIM PELICULAS].[LANZAMIENTO].&amp;[1975-11-28T00:00:00]" c="1975-11-28"/>
        <s v="[DIM PELICULAS].[LANZAMIENTO].&amp;[1975-11-29T00:00:00]" c="1975-11-29"/>
        <s v="[DIM PELICULAS].[LANZAMIENTO].&amp;[1975-12-10T00:00:00]" c="1975-12-10"/>
        <s v="[DIM PELICULAS].[LANZAMIENTO].&amp;[1976-01-05T00:00:00]" c="1976-01-05"/>
        <s v="[DIM PELICULAS].[LANZAMIENTO].&amp;[1976-02-01T00:00:00]" c="1976-02-01"/>
        <s v="[DIM PELICULAS].[LANZAMIENTO].&amp;[1976-03-09T00:00:00]" c="1976-03-09"/>
        <s v="[DIM PELICULAS].[LANZAMIENTO].&amp;[1976-03-15T00:00:00]" c="1976-03-15"/>
        <s v="[DIM PELICULAS].[LANZAMIENTO].&amp;[1976-04-15T00:00:00]" c="1976-04-15"/>
        <s v="[DIM PELICULAS].[LANZAMIENTO].&amp;[1976-05-16T00:00:00]" c="1976-05-16"/>
        <s v="[DIM PELICULAS].[LANZAMIENTO].&amp;[1976-05-19T00:00:00]" c="1976-05-19"/>
        <s v="[DIM PELICULAS].[LANZAMIENTO].&amp;[1976-06-04T00:00:00]" c="1976-06-04"/>
        <s v="[DIM PELICULAS].[LANZAMIENTO].&amp;[1976-06-09T00:00:00]" c="1976-06-09"/>
        <s v="[DIM PELICULAS].[LANZAMIENTO].&amp;[1976-08-20T00:00:00]" c="1976-08-20"/>
        <s v="[DIM PELICULAS].[LANZAMIENTO].&amp;[1976-08-30T00:00:00]" c="1976-08-30"/>
        <s v="[DIM PELICULAS].[LANZAMIENTO].&amp;[1976-09-09T00:00:00]" c="1976-09-09"/>
        <s v="[DIM PELICULAS].[LANZAMIENTO].&amp;[1976-09-11T00:00:00]" c="1976-09-11"/>
        <s v="[DIM PELICULAS].[LANZAMIENTO].&amp;[1976-10-04T00:00:00]" c="1976-10-04"/>
        <s v="[DIM PELICULAS].[LANZAMIENTO].&amp;[1976-10-06T00:00:00]" c="1976-10-06"/>
        <s v="[DIM PELICULAS].[LANZAMIENTO].&amp;[1976-11-27T00:00:00]" c="1976-11-27"/>
        <s v="[DIM PELICULAS].[LANZAMIENTO].&amp;[1976-12-03T00:00:00]" c="1976-12-03"/>
        <s v="[DIM PELICULAS].[LANZAMIENTO].&amp;[1976-12-09T00:00:00]" c="1976-12-09"/>
        <s v="[DIM PELICULAS].[LANZAMIENTO].&amp;[1976-12-17T00:00:00]" c="1976-12-17"/>
        <s v="[DIM PELICULAS].[LANZAMIENTO].&amp;[1977-01-08T00:00:00]" c="1977-01-08"/>
        <s v="[DIM PELICULAS].[LANZAMIENTO].&amp;[1977-02-04T00:00:00]" c="1977-02-04"/>
        <s v="[DIM PELICULAS].[LANZAMIENTO].&amp;[1977-04-13T00:00:00]" c="1977-04-13"/>
        <s v="[DIM PELICULAS].[LANZAMIENTO].&amp;[1977-06-08T00:00:00]" c="1977-06-08"/>
        <s v="[DIM PELICULAS].[LANZAMIENTO].&amp;[1977-06-18T00:00:00]" c="1977-06-18"/>
        <s v="[DIM PELICULAS].[LANZAMIENTO].&amp;[1977-07-06T00:00:00]" c="1977-07-06"/>
        <s v="[DIM PELICULAS].[LANZAMIENTO].&amp;[1977-07-31T00:00:00]" c="1977-07-31"/>
        <s v="[DIM PELICULAS].[LANZAMIENTO].&amp;[1977-08-09T00:00:00]" c="1977-08-09"/>
        <s v="[DIM PELICULAS].[LANZAMIENTO].&amp;[1977-10-02T00:00:00]" c="1977-10-02"/>
        <s v="[DIM PELICULAS].[LANZAMIENTO].&amp;[1977-10-04T00:00:00]" c="1977-10-04"/>
        <s v="[DIM PELICULAS].[LANZAMIENTO].&amp;[1977-11-23T00:00:00]" c="1977-11-23"/>
        <s v="[DIM PELICULAS].[LANZAMIENTO].&amp;[1977-12-05T00:00:00]" c="1977-12-05"/>
        <s v="[DIM PELICULAS].[LANZAMIENTO].&amp;[1977-12-18T00:00:00]" c="1977-12-18"/>
        <s v="[DIM PELICULAS].[LANZAMIENTO].&amp;[1977-12-19T00:00:00]" c="1977-12-19"/>
        <s v="[DIM PELICULAS].[LANZAMIENTO].&amp;[1977-12-23T00:00:00]" c="1977-12-23"/>
        <s v="[DIM PELICULAS].[LANZAMIENTO].&amp;[1978-01-08T00:00:00]" c="1978-01-08"/>
        <s v="[DIM PELICULAS].[LANZAMIENTO].&amp;[1978-01-11T00:00:00]" c="1978-01-11"/>
        <s v="[DIM PELICULAS].[LANZAMIENTO].&amp;[1978-01-24T00:00:00]" c="1978-01-24"/>
        <s v="[DIM PELICULAS].[LANZAMIENTO].&amp;[1978-01-31T00:00:00]" c="1978-01-31"/>
        <s v="[DIM PELICULAS].[LANZAMIENTO].&amp;[1978-02-04T00:00:00]" c="1978-02-04"/>
        <s v="[DIM PELICULAS].[LANZAMIENTO].&amp;[1978-02-12T00:00:00]" c="1978-02-12"/>
        <s v="[DIM PELICULAS].[LANZAMIENTO].&amp;[1978-02-25T00:00:00]" c="1978-02-25"/>
        <s v="[DIM PELICULAS].[LANZAMIENTO].&amp;[1978-03-12T00:00:00]" c="1978-03-12"/>
        <s v="[DIM PELICULAS].[LANZAMIENTO].&amp;[1978-03-16T00:00:00]" c="1978-03-16"/>
        <s v="[DIM PELICULAS].[LANZAMIENTO].&amp;[1978-04-06T00:00:00]" c="1978-04-06"/>
        <s v="[DIM PELICULAS].[LANZAMIENTO].&amp;[1978-04-12T00:00:00]" c="1978-04-12"/>
        <s v="[DIM PELICULAS].[LANZAMIENTO].&amp;[1978-04-30T00:00:00]" c="1978-04-30"/>
        <s v="[DIM PELICULAS].[LANZAMIENTO].&amp;[1978-07-05T00:00:00]" c="1978-07-05"/>
        <s v="[DIM PELICULAS].[LANZAMIENTO].&amp;[1978-07-08T00:00:00]" c="1978-07-08"/>
        <s v="[DIM PELICULAS].[LANZAMIENTO].&amp;[1978-08-17T00:00:00]" c="1978-08-17"/>
        <s v="[DIM PELICULAS].[LANZAMIENTO].&amp;[1978-08-29T00:00:00]" c="1978-08-29"/>
        <s v="[DIM PELICULAS].[LANZAMIENTO].&amp;[1978-09-06T00:00:00]" c="1978-09-06"/>
        <s v="[DIM PELICULAS].[LANZAMIENTO].&amp;[1978-10-15T00:00:00]" c="1978-10-15"/>
        <s v="[DIM PELICULAS].[LANZAMIENTO].&amp;[1978-11-29T00:00:00]" c="1978-11-29"/>
        <s v="[DIM PELICULAS].[LANZAMIENTO].&amp;[1978-12-15T00:00:00]" c="1978-12-15"/>
        <s v="[DIM PELICULAS].[LANZAMIENTO].&amp;[1978-12-26T00:00:00]" c="1978-12-26"/>
        <s v="[DIM PELICULAS].[LANZAMIENTO].&amp;[1979-02-05T00:00:00]" c="1979-02-05"/>
        <s v="[DIM PELICULAS].[LANZAMIENTO].&amp;[1979-02-21T00:00:00]" c="1979-02-21"/>
        <s v="[DIM PELICULAS].[LANZAMIENTO].&amp;[1979-03-08T00:00:00]" c="1979-03-08"/>
        <s v="[DIM PELICULAS].[LANZAMIENTO].&amp;[1979-03-15T00:00:00]" c="1979-03-15"/>
        <s v="[DIM PELICULAS].[LANZAMIENTO].&amp;[1979-03-31T00:00:00]" c="1979-03-31"/>
        <s v="[DIM PELICULAS].[LANZAMIENTO].&amp;[1979-04-11T00:00:00]" c="1979-04-11"/>
        <s v="[DIM PELICULAS].[LANZAMIENTO].&amp;[1979-04-21T00:00:00]" c="1979-04-21"/>
        <s v="[DIM PELICULAS].[LANZAMIENTO].&amp;[1979-05-09T00:00:00]" c="1979-05-09"/>
        <s v="[DIM PELICULAS].[LANZAMIENTO].&amp;[1979-05-15T00:00:00]" c="1979-05-15"/>
        <s v="[DIM PELICULAS].[LANZAMIENTO].&amp;[1979-05-25T00:00:00]" c="1979-05-25"/>
        <s v="[DIM PELICULAS].[LANZAMIENTO].&amp;[1979-07-16T00:00:00]" c="1979-07-16"/>
        <s v="[DIM PELICULAS].[LANZAMIENTO].&amp;[1979-07-29T00:00:00]" c="1979-07-29"/>
        <s v="[DIM PELICULAS].[LANZAMIENTO].&amp;[1979-08-01T00:00:00]" c="1979-08-01"/>
        <s v="[DIM PELICULAS].[LANZAMIENTO].&amp;[1979-08-24T00:00:00]" c="1979-08-24"/>
        <s v="[DIM PELICULAS].[LANZAMIENTO].&amp;[1979-08-30T00:00:00]" c="1979-08-30"/>
        <s v="[DIM PELICULAS].[LANZAMIENTO].&amp;[1979-09-02T00:00:00]" c="1979-09-02"/>
        <s v="[DIM PELICULAS].[LANZAMIENTO].&amp;[1979-09-24T00:00:00]" c="1979-09-24"/>
        <s v="[DIM PELICULAS].[LANZAMIENTO].&amp;[1979-12-02T00:00:00]" c="1979-12-02"/>
        <s v="[DIM PELICULAS].[LANZAMIENTO].&amp;[1980-01-07T00:00:00]" c="1980-01-07"/>
        <s v="[DIM PELICULAS].[LANZAMIENTO].&amp;[1980-01-31T00:00:00]" c="1980-01-31"/>
        <s v="[DIM PELICULAS].[LANZAMIENTO].&amp;[1980-02-12T00:00:00]" c="1980-02-12"/>
        <s v="[DIM PELICULAS].[LANZAMIENTO].&amp;[1980-03-26T00:00:00]" c="1980-03-26"/>
        <s v="[DIM PELICULAS].[LANZAMIENTO].&amp;[1980-03-31T00:00:00]" c="1980-03-31"/>
        <s v="[DIM PELICULAS].[LANZAMIENTO].&amp;[1980-04-29T00:00:00]" c="1980-04-29"/>
        <s v="[DIM PELICULAS].[LANZAMIENTO].&amp;[1980-05-05T00:00:00]" c="1980-05-05"/>
        <s v="[DIM PELICULAS].[LANZAMIENTO].&amp;[1980-05-11T00:00:00]" c="1980-05-11"/>
        <s v="[DIM PELICULAS].[LANZAMIENTO].&amp;[1980-05-19T00:00:00]" c="1980-05-19"/>
        <s v="[DIM PELICULAS].[LANZAMIENTO].&amp;[1980-06-27T00:00:00]" c="1980-06-27"/>
        <s v="[DIM PELICULAS].[LANZAMIENTO].&amp;[1980-07-06T00:00:00]" c="1980-07-06"/>
        <s v="[DIM PELICULAS].[LANZAMIENTO].&amp;[1980-07-10T00:00:00]" c="1980-07-10"/>
        <s v="[DIM PELICULAS].[LANZAMIENTO].&amp;[1980-10-09T00:00:00]" c="1980-10-09"/>
        <s v="[DIM PELICULAS].[LANZAMIENTO].&amp;[1980-12-29T00:00:00]" c="1980-12-29"/>
        <s v="[DIM PELICULAS].[LANZAMIENTO].&amp;[1981-01-29T00:00:00]" c="1981-01-29"/>
        <s v="[DIM PELICULAS].[LANZAMIENTO].&amp;[1981-02-24T00:00:00]" c="1981-02-24"/>
        <s v="[DIM PELICULAS].[LANZAMIENTO].&amp;[1981-03-23T00:00:00]" c="1981-03-23"/>
        <s v="[DIM PELICULAS].[LANZAMIENTO].&amp;[1981-04-03T00:00:00]" c="1981-04-03"/>
        <s v="[DIM PELICULAS].[LANZAMIENTO].&amp;[1981-04-05T00:00:00]" c="1981-04-05"/>
        <s v="[DIM PELICULAS].[LANZAMIENTO].&amp;[1981-05-10T00:00:00]" c="1981-05-10"/>
        <s v="[DIM PELICULAS].[LANZAMIENTO].&amp;[1981-05-14T00:00:00]" c="1981-05-14"/>
        <s v="[DIM PELICULAS].[LANZAMIENTO].&amp;[1981-05-19T00:00:00]" c="1981-05-19"/>
        <s v="[DIM PELICULAS].[LANZAMIENTO].&amp;[1981-06-03T00:00:00]" c="1981-06-03"/>
        <s v="[DIM PELICULAS].[LANZAMIENTO].&amp;[1981-06-22T00:00:00]" c="1981-06-22"/>
        <s v="[DIM PELICULAS].[LANZAMIENTO].&amp;[1981-07-20T00:00:00]" c="1981-07-20"/>
        <s v="[DIM PELICULAS].[LANZAMIENTO].&amp;[1981-08-01T00:00:00]" c="1981-08-01"/>
        <s v="[DIM PELICULAS].[LANZAMIENTO].&amp;[1981-08-18T00:00:00]" c="1981-08-18"/>
        <s v="[DIM PELICULAS].[LANZAMIENTO].&amp;[1981-08-30T00:00:00]" c="1981-08-30"/>
        <s v="[DIM PELICULAS].[LANZAMIENTO].&amp;[1981-09-01T00:00:00]" c="1981-09-01"/>
        <s v="[DIM PELICULAS].[LANZAMIENTO].&amp;[1981-09-14T00:00:00]" c="1981-09-14"/>
        <s v="[DIM PELICULAS].[LANZAMIENTO].&amp;[1981-10-04T00:00:00]" c="1981-10-04"/>
        <s v="[DIM PELICULAS].[LANZAMIENTO].&amp;[1981-11-24T00:00:00]" c="1981-11-24"/>
        <s v="[DIM PELICULAS].[LANZAMIENTO].&amp;[1981-11-28T00:00:00]" c="1981-11-28"/>
        <s v="[DIM PELICULAS].[LANZAMIENTO].&amp;[1981-12-12T00:00:00]" c="1981-12-12"/>
        <s v="[DIM PELICULAS].[LANZAMIENTO].&amp;[1982-01-14T00:00:00]" c="1982-01-14"/>
        <s v="[DIM PELICULAS].[LANZAMIENTO].&amp;[1982-03-01T00:00:00]" c="1982-03-01"/>
        <s v="[DIM PELICULAS].[LANZAMIENTO].&amp;[1982-03-13T00:00:00]" c="1982-03-13"/>
        <s v="[DIM PELICULAS].[LANZAMIENTO].&amp;[1982-03-18T00:00:00]" c="1982-03-18"/>
        <s v="[DIM PELICULAS].[LANZAMIENTO].&amp;[1982-05-07T00:00:00]" c="1982-05-07"/>
        <s v="[DIM PELICULAS].[LANZAMIENTO].&amp;[1982-05-26T00:00:00]" c="1982-05-26"/>
        <s v="[DIM PELICULAS].[LANZAMIENTO].&amp;[1982-06-22T00:00:00]" c="1982-06-22"/>
        <s v="[DIM PELICULAS].[LANZAMIENTO].&amp;[1982-07-10T00:00:00]" c="1982-07-10"/>
        <s v="[DIM PELICULAS].[LANZAMIENTO].&amp;[1982-07-16T00:00:00]" c="1982-07-16"/>
        <s v="[DIM PELICULAS].[LANZAMIENTO].&amp;[1982-08-24T00:00:00]" c="1982-08-24"/>
        <s v="[DIM PELICULAS].[LANZAMIENTO].&amp;[1982-10-25T00:00:00]" c="1982-10-25"/>
        <s v="[DIM PELICULAS].[LANZAMIENTO].&amp;[1982-11-24T00:00:00]" c="1982-11-24"/>
        <s v="[DIM PELICULAS].[LANZAMIENTO].&amp;[1982-12-26T00:00:00]" c="1982-12-26"/>
        <s v="[DIM PELICULAS].[LANZAMIENTO].&amp;[1982-12-31T00:00:00]" c="1982-12-31"/>
        <s v="[DIM PELICULAS].[LANZAMIENTO].&amp;[1983-01-29T00:00:00]" c="1983-01-29"/>
        <s v="[DIM PELICULAS].[LANZAMIENTO].&amp;[1983-03-13T00:00:00]" c="1983-03-13"/>
        <s v="[DIM PELICULAS].[LANZAMIENTO].&amp;[1983-05-26T00:00:00]" c="1983-05-26"/>
        <s v="[DIM PELICULAS].[LANZAMIENTO].&amp;[1983-07-09T00:00:00]" c="1983-07-09"/>
        <s v="[DIM PELICULAS].[LANZAMIENTO].&amp;[1983-07-21T00:00:00]" c="1983-07-21"/>
        <s v="[DIM PELICULAS].[LANZAMIENTO].&amp;[1983-08-14T00:00:00]" c="1983-08-14"/>
        <s v="[DIM PELICULAS].[LANZAMIENTO].&amp;[1983-09-29T00:00:00]" c="1983-09-29"/>
        <s v="[DIM PELICULAS].[LANZAMIENTO].&amp;[1983-09-30T00:00:00]" c="1983-09-30"/>
        <s v="[DIM PELICULAS].[LANZAMIENTO].&amp;[1983-10-12T00:00:00]" c="1983-10-12"/>
        <s v="[DIM PELICULAS].[LANZAMIENTO].&amp;[1983-10-13T00:00:00]" c="1983-10-13"/>
        <s v="[DIM PELICULAS].[LANZAMIENTO].&amp;[1983-11-18T00:00:00]" c="1983-11-18"/>
        <s v="[DIM PELICULAS].[LANZAMIENTO].&amp;[1983-11-23T00:00:00]" c="1983-11-23"/>
        <s v="[DIM PELICULAS].[LANZAMIENTO].&amp;[1983-12-18T00:00:00]" c="1983-12-18"/>
        <s v="[DIM PELICULAS].[LANZAMIENTO].&amp;[1983-12-21T00:00:00]" c="1983-12-21"/>
        <s v="[DIM PELICULAS].[LANZAMIENTO].&amp;[1984-02-08T00:00:00]" c="1984-02-08"/>
        <s v="[DIM PELICULAS].[LANZAMIENTO].&amp;[1984-02-16T00:00:00]" c="1984-02-16"/>
        <s v="[DIM PELICULAS].[LANZAMIENTO].&amp;[1984-03-17T00:00:00]" c="1984-03-17"/>
        <s v="[DIM PELICULAS].[LANZAMIENTO].&amp;[1984-03-19T00:00:00]" c="1984-03-19"/>
        <s v="[DIM PELICULAS].[LANZAMIENTO].&amp;[1984-04-14T00:00:00]" c="1984-04-14"/>
        <s v="[DIM PELICULAS].[LANZAMIENTO].&amp;[1984-05-05T00:00:00]" c="1984-05-05"/>
        <s v="[DIM PELICULAS].[LANZAMIENTO].&amp;[1984-05-31T00:00:00]" c="1984-05-31"/>
        <s v="[DIM PELICULAS].[LANZAMIENTO].&amp;[1984-08-09T00:00:00]" c="1984-08-09"/>
        <s v="[DIM PELICULAS].[LANZAMIENTO].&amp;[1984-09-23T00:00:00]" c="1984-09-23"/>
        <s v="[DIM PELICULAS].[LANZAMIENTO].&amp;[1984-10-08T00:00:00]" c="1984-10-08"/>
        <s v="[DIM PELICULAS].[LANZAMIENTO].&amp;[1984-10-14T00:00:00]" c="1984-10-14"/>
        <s v="[DIM PELICULAS].[LANZAMIENTO].&amp;[1984-12-06T00:00:00]" c="1984-12-06"/>
        <s v="[DIM PELICULAS].[LANZAMIENTO].&amp;[1984-12-11T00:00:00]" c="1984-12-11"/>
        <s v="[DIM PELICULAS].[LANZAMIENTO].&amp;[1984-12-13T00:00:00]" c="1984-12-13"/>
        <s v="[DIM PELICULAS].[LANZAMIENTO].&amp;[1985-01-11T00:00:00]" c="1985-01-11"/>
        <s v="[DIM PELICULAS].[LANZAMIENTO].&amp;[1985-02-07T00:00:00]" c="1985-02-07"/>
        <s v="[DIM PELICULAS].[LANZAMIENTO].&amp;[1985-02-28T00:00:00]" c="1985-02-28"/>
        <s v="[DIM PELICULAS].[LANZAMIENTO].&amp;[1985-03-11T00:00:00]" c="1985-03-11"/>
        <s v="[DIM PELICULAS].[LANZAMIENTO].&amp;[1985-03-13T00:00:00]" c="1985-03-13"/>
        <s v="[DIM PELICULAS].[LANZAMIENTO].&amp;[1985-05-11T00:00:00]" c="1985-05-11"/>
        <s v="[DIM PELICULAS].[LANZAMIENTO].&amp;[1985-06-16T00:00:00]" c="1985-06-16"/>
        <s v="[DIM PELICULAS].[LANZAMIENTO].&amp;[1985-07-13T00:00:00]" c="1985-07-13"/>
        <s v="[DIM PELICULAS].[LANZAMIENTO].&amp;[1985-08-24T00:00:00]" c="1985-08-24"/>
        <s v="[DIM PELICULAS].[LANZAMIENTO].&amp;[1985-08-27T00:00:00]" c="1985-08-27"/>
        <s v="[DIM PELICULAS].[LANZAMIENTO].&amp;[1985-10-07T00:00:00]" c="1985-10-07"/>
        <s v="[DIM PELICULAS].[LANZAMIENTO].&amp;[1985-11-01T00:00:00]" c="1985-11-01"/>
        <s v="[DIM PELICULAS].[LANZAMIENTO].&amp;[1985-11-02T00:00:00]" c="1985-11-02"/>
        <s v="[DIM PELICULAS].[LANZAMIENTO].&amp;[1986-01-01T00:00:00]" c="1986-01-01"/>
        <s v="[DIM PELICULAS].[LANZAMIENTO].&amp;[1986-01-30T00:00:00]" c="1986-01-30"/>
        <s v="[DIM PELICULAS].[LANZAMIENTO].&amp;[1986-02-01T00:00:00]" c="1986-02-01"/>
        <s v="[DIM PELICULAS].[LANZAMIENTO].&amp;[1986-02-04T00:00:00]" c="1986-02-04"/>
        <s v="[DIM PELICULAS].[LANZAMIENTO].&amp;[1986-02-10T00:00:00]" c="1986-02-10"/>
        <s v="[DIM PELICULAS].[LANZAMIENTO].&amp;[1986-03-30T00:00:00]" c="1986-03-30"/>
        <s v="[DIM PELICULAS].[LANZAMIENTO].&amp;[1986-04-15T00:00:00]" c="1986-04-15"/>
        <s v="[DIM PELICULAS].[LANZAMIENTO].&amp;[1986-05-07T00:00:00]" c="1986-05-07"/>
        <s v="[DIM PELICULAS].[LANZAMIENTO].&amp;[1986-05-09T00:00:00]" c="1986-05-09"/>
        <s v="[DIM PELICULAS].[LANZAMIENTO].&amp;[1986-05-24T00:00:00]" c="1986-05-24"/>
        <s v="[DIM PELICULAS].[LANZAMIENTO].&amp;[1986-05-26T00:00:00]" c="1986-05-26"/>
        <s v="[DIM PELICULAS].[LANZAMIENTO].&amp;[1986-06-06T00:00:00]" c="1986-06-06"/>
        <s v="[DIM PELICULAS].[LANZAMIENTO].&amp;[1986-06-27T00:00:00]" c="1986-06-27"/>
        <s v="[DIM PELICULAS].[LANZAMIENTO].&amp;[1986-07-10T00:00:00]" c="1986-07-10"/>
        <s v="[DIM PELICULAS].[LANZAMIENTO].&amp;[1986-10-12T00:00:00]" c="1986-10-12"/>
        <s v="[DIM PELICULAS].[LANZAMIENTO].&amp;[1987-01-22T00:00:00]" c="1987-01-22"/>
        <s v="[DIM PELICULAS].[LANZAMIENTO].&amp;[1987-01-25T00:00:00]" c="1987-01-25"/>
        <s v="[DIM PELICULAS].[LANZAMIENTO].&amp;[1987-02-08T00:00:00]" c="1987-02-08"/>
        <s v="[DIM PELICULAS].[LANZAMIENTO].&amp;[1987-02-12T00:00:00]" c="1987-02-12"/>
        <s v="[DIM PELICULAS].[LANZAMIENTO].&amp;[1987-02-21T00:00:00]" c="1987-02-21"/>
        <s v="[DIM PELICULAS].[LANZAMIENTO].&amp;[1987-02-24T00:00:00]" c="1987-02-24"/>
        <s v="[DIM PELICULAS].[LANZAMIENTO].&amp;[1987-03-03T00:00:00]" c="1987-03-03"/>
        <s v="[DIM PELICULAS].[LANZAMIENTO].&amp;[1987-05-25T00:00:00]" c="1987-05-25"/>
        <s v="[DIM PELICULAS].[LANZAMIENTO].&amp;[1987-06-24T00:00:00]" c="1987-06-24"/>
        <s v="[DIM PELICULAS].[LANZAMIENTO].&amp;[1987-06-29T00:00:00]" c="1987-06-29"/>
        <s v="[DIM PELICULAS].[LANZAMIENTO].&amp;[1987-07-14T00:00:00]" c="1987-07-14"/>
        <s v="[DIM PELICULAS].[LANZAMIENTO].&amp;[1987-09-16T00:00:00]" c="1987-09-16"/>
        <s v="[DIM PELICULAS].[LANZAMIENTO].&amp;[1987-10-03T00:00:00]" c="1987-10-03"/>
        <s v="[DIM PELICULAS].[LANZAMIENTO].&amp;[1987-10-20T00:00:00]" c="1987-10-20"/>
        <s v="[DIM PELICULAS].[LANZAMIENTO].&amp;[1987-11-20T00:00:00]" c="1987-11-20"/>
        <s v="[DIM PELICULAS].[LANZAMIENTO].&amp;[1987-12-01T00:00:00]" c="1987-12-01"/>
        <s v="[DIM PELICULAS].[LANZAMIENTO].&amp;[1987-12-09T00:00:00]" c="1987-12-09"/>
        <s v="[DIM PELICULAS].[LANZAMIENTO].&amp;[1987-12-16T00:00:00]" c="1987-12-16"/>
        <s v="[DIM PELICULAS].[LANZAMIENTO].&amp;[1988-01-06T00:00:00]" c="1988-01-06"/>
        <s v="[DIM PELICULAS].[LANZAMIENTO].&amp;[1988-01-17T00:00:00]" c="1988-01-17"/>
        <s v="[DIM PELICULAS].[LANZAMIENTO].&amp;[1988-02-24T00:00:00]" c="1988-02-24"/>
        <s v="[DIM PELICULAS].[LANZAMIENTO].&amp;[1988-03-13T00:00:00]" c="1988-03-13"/>
        <s v="[DIM PELICULAS].[LANZAMIENTO].&amp;[1988-04-07T00:00:00]" c="1988-04-07"/>
        <s v="[DIM PELICULAS].[LANZAMIENTO].&amp;[1988-06-03T00:00:00]" c="1988-06-03"/>
        <s v="[DIM PELICULAS].[LANZAMIENTO].&amp;[1988-06-05T00:00:00]" c="1988-06-05"/>
        <s v="[DIM PELICULAS].[LANZAMIENTO].&amp;[1988-07-08T00:00:00]" c="1988-07-08"/>
        <s v="[DIM PELICULAS].[LANZAMIENTO].&amp;[1988-07-27T00:00:00]" c="1988-07-27"/>
        <s v="[DIM PELICULAS].[LANZAMIENTO].&amp;[1988-08-16T00:00:00]" c="1988-08-16"/>
        <s v="[DIM PELICULAS].[LANZAMIENTO].&amp;[1988-08-19T00:00:00]" c="1988-08-19"/>
        <s v="[DIM PELICULAS].[LANZAMIENTO].&amp;[1989-01-07T00:00:00]" c="1989-01-07"/>
        <s v="[DIM PELICULAS].[LANZAMIENTO].&amp;[1989-02-16T00:00:00]" c="1989-02-16"/>
        <s v="[DIM PELICULAS].[LANZAMIENTO].&amp;[1989-02-19T00:00:00]" c="1989-02-19"/>
        <s v="[DIM PELICULAS].[LANZAMIENTO].&amp;[1989-02-24T00:00:00]" c="1989-02-24"/>
        <s v="[DIM PELICULAS].[LANZAMIENTO].&amp;[1989-03-12T00:00:00]" c="1989-03-12"/>
        <s v="[DIM PELICULAS].[LANZAMIENTO].&amp;[1989-05-22T00:00:00]" c="1989-05-22"/>
        <s v="[DIM PELICULAS].[LANZAMIENTO].&amp;[1989-05-29T00:00:00]" c="1989-05-29"/>
        <s v="[DIM PELICULAS].[LANZAMIENTO].&amp;[1989-06-02T00:00:00]" c="1989-06-02"/>
        <s v="[DIM PELICULAS].[LANZAMIENTO].&amp;[1989-06-29T00:00:00]" c="1989-06-29"/>
        <s v="[DIM PELICULAS].[LANZAMIENTO].&amp;[1989-07-13T00:00:00]" c="1989-07-13"/>
        <s v="[DIM PELICULAS].[LANZAMIENTO].&amp;[1989-09-10T00:00:00]" c="1989-09-10"/>
        <s v="[DIM PELICULAS].[LANZAMIENTO].&amp;[1989-09-30T00:00:00]" c="1989-09-30"/>
        <s v="[DIM PELICULAS].[LANZAMIENTO].&amp;[1989-10-29T00:00:00]" c="1989-10-29"/>
        <s v="[DIM PELICULAS].[LANZAMIENTO].&amp;[1989-11-13T00:00:00]" c="1989-11-13"/>
        <s v="[DIM PELICULAS].[LANZAMIENTO].&amp;[1989-12-11T00:00:00]" c="1989-12-11"/>
        <s v="[DIM PELICULAS].[LANZAMIENTO].&amp;[1990-01-19T00:00:00]" c="1990-01-19"/>
        <s v="[DIM PELICULAS].[LANZAMIENTO].&amp;[1990-02-08T00:00:00]" c="1990-02-08"/>
        <s v="[DIM PELICULAS].[LANZAMIENTO].&amp;[1990-02-16T00:00:00]" c="1990-02-16"/>
        <s v="[DIM PELICULAS].[LANZAMIENTO].&amp;[1990-02-22T00:00:00]" c="1990-02-22"/>
        <s v="[DIM PELICULAS].[LANZAMIENTO].&amp;[1990-04-12T00:00:00]" c="1990-04-12"/>
        <s v="[DIM PELICULAS].[LANZAMIENTO].&amp;[1990-06-07T00:00:00]" c="1990-06-07"/>
        <s v="[DIM PELICULAS].[LANZAMIENTO].&amp;[1990-06-26T00:00:00]" c="1990-06-26"/>
        <s v="[DIM PELICULAS].[LANZAMIENTO].&amp;[1990-06-27T00:00:00]" c="1990-06-27"/>
        <s v="[DIM PELICULAS].[LANZAMIENTO].&amp;[1990-07-19T00:00:00]" c="1990-07-19"/>
        <s v="[DIM PELICULAS].[LANZAMIENTO].&amp;[1990-08-08T00:00:00]" c="1990-08-08"/>
        <s v="[DIM PELICULAS].[LANZAMIENTO].&amp;[1990-08-27T00:00:00]" c="1990-08-27"/>
        <s v="[DIM PELICULAS].[LANZAMIENTO].&amp;[1990-09-07T00:00:00]" c="1990-09-07"/>
        <s v="[DIM PELICULAS].[LANZAMIENTO].&amp;[1990-10-18T00:00:00]" c="1990-10-18"/>
        <s v="[DIM PELICULAS].[LANZAMIENTO].&amp;[1990-11-13T00:00:00]" c="1990-11-13"/>
        <s v="[DIM PELICULAS].[LANZAMIENTO].&amp;[1990-11-20T00:00:00]" c="1990-11-20"/>
        <s v="[DIM PELICULAS].[LANZAMIENTO].&amp;[1990-12-09T00:00:00]" c="1990-12-09"/>
        <s v="[DIM PELICULAS].[LANZAMIENTO].&amp;[1990-12-31T00:00:00]" c="1990-12-31"/>
        <s v="[DIM PELICULAS].[LANZAMIENTO].&amp;[1991-01-08T00:00:00]" c="1991-01-08"/>
        <s v="[DIM PELICULAS].[LANZAMIENTO].&amp;[1991-02-18T00:00:00]" c="1991-02-18"/>
        <s v="[DIM PELICULAS].[LANZAMIENTO].&amp;[1991-04-18T00:00:00]" c="1991-04-18"/>
        <s v="[DIM PELICULAS].[LANZAMIENTO].&amp;[1991-05-30T00:00:00]" c="1991-05-30"/>
        <s v="[DIM PELICULAS].[LANZAMIENTO].&amp;[1991-06-21T00:00:00]" c="1991-06-21"/>
        <s v="[DIM PELICULAS].[LANZAMIENTO].&amp;[1991-07-14T00:00:00]" c="1991-07-14"/>
        <s v="[DIM PELICULAS].[LANZAMIENTO].&amp;[1991-07-18T00:00:00]" c="1991-07-18"/>
        <s v="[DIM PELICULAS].[LANZAMIENTO].&amp;[1991-08-08T00:00:00]" c="1991-08-08"/>
        <s v="[DIM PELICULAS].[LANZAMIENTO].&amp;[1991-08-11T00:00:00]" c="1991-08-11"/>
        <s v="[DIM PELICULAS].[LANZAMIENTO].&amp;[1991-08-22T00:00:00]" c="1991-08-22"/>
        <s v="[DIM PELICULAS].[LANZAMIENTO].&amp;[1991-08-27T00:00:00]" c="1991-08-27"/>
        <s v="[DIM PELICULAS].[LANZAMIENTO].&amp;[1991-09-16T00:00:00]" c="1991-09-16"/>
        <s v="[DIM PELICULAS].[LANZAMIENTO].&amp;[1991-10-25T00:00:00]" c="1991-10-25"/>
        <s v="[DIM PELICULAS].[LANZAMIENTO].&amp;[1991-10-26T00:00:00]" c="1991-10-26"/>
        <s v="[DIM PELICULAS].[LANZAMIENTO].&amp;[1991-10-30T00:00:00]" c="1991-10-30"/>
        <s v="[DIM PELICULAS].[LANZAMIENTO].&amp;[1992-01-30T00:00:00]" c="1992-01-30"/>
        <s v="[DIM PELICULAS].[LANZAMIENTO].&amp;[1992-02-04T00:00:00]" c="1992-02-04"/>
        <s v="[DIM PELICULAS].[LANZAMIENTO].&amp;[1992-02-17T00:00:00]" c="1992-02-17"/>
        <s v="[DIM PELICULAS].[LANZAMIENTO].&amp;[1992-02-24T00:00:00]" c="1992-02-24"/>
        <s v="[DIM PELICULAS].[LANZAMIENTO].&amp;[1992-03-02T00:00:00]" c="1992-03-02"/>
        <s v="[DIM PELICULAS].[LANZAMIENTO].&amp;[1992-03-05T00:00:00]" c="1992-03-05"/>
        <s v="[DIM PELICULAS].[LANZAMIENTO].&amp;[1992-04-09T00:00:00]" c="1992-04-09"/>
        <s v="[DIM PELICULAS].[LANZAMIENTO].&amp;[1992-04-12T00:00:00]" c="1992-04-12"/>
        <s v="[DIM PELICULAS].[LANZAMIENTO].&amp;[1992-04-16T00:00:00]" c="1992-04-16"/>
        <s v="[DIM PELICULAS].[LANZAMIENTO].&amp;[1992-05-08T00:00:00]" c="1992-05-08"/>
        <s v="[DIM PELICULAS].[LANZAMIENTO].&amp;[1992-06-11T00:00:00]" c="1992-06-11"/>
        <s v="[DIM PELICULAS].[LANZAMIENTO].&amp;[1992-07-09T00:00:00]" c="1992-07-09"/>
        <s v="[DIM PELICULAS].[LANZAMIENTO].&amp;[1992-08-15T00:00:00]" c="1992-08-15"/>
        <s v="[DIM PELICULAS].[LANZAMIENTO].&amp;[1992-08-29T00:00:00]" c="1992-08-29"/>
        <s v="[DIM PELICULAS].[LANZAMIENTO].&amp;[1992-09-29T00:00:00]" c="1992-09-29"/>
        <s v="[DIM PELICULAS].[LANZAMIENTO].&amp;[1992-10-14T00:00:00]" c="1992-10-14"/>
        <s v="[DIM PELICULAS].[LANZAMIENTO].&amp;[1992-10-24T00:00:00]" c="1992-10-24"/>
        <s v="[DIM PELICULAS].[LANZAMIENTO].&amp;[1992-12-01T00:00:00]" c="1992-12-01"/>
        <s v="[DIM PELICULAS].[LANZAMIENTO].&amp;[1992-12-04T00:00:00]" c="1992-12-04"/>
        <s v="[DIM PELICULAS].[LANZAMIENTO].&amp;[1993-02-05T00:00:00]" c="1993-02-05"/>
        <s v="[DIM PELICULAS].[LANZAMIENTO].&amp;[1993-02-16T00:00:00]" c="1993-02-16"/>
        <s v="[DIM PELICULAS].[LANZAMIENTO].&amp;[1993-04-09T00:00:00]" c="1993-04-09"/>
        <s v="[DIM PELICULAS].[LANZAMIENTO].&amp;[1993-05-11T00:00:00]" c="1993-05-11"/>
        <s v="[DIM PELICULAS].[LANZAMIENTO].&amp;[1993-10-10T00:00:00]" c="1993-10-10"/>
        <s v="[DIM PELICULAS].[LANZAMIENTO].&amp;[1993-10-15T00:00:00]" c="1993-10-15"/>
        <s v="[DIM PELICULAS].[LANZAMIENTO].&amp;[1993-11-06T00:00:00]" c="1993-11-06"/>
        <s v="[DIM PELICULAS].[LANZAMIENTO].&amp;[1993-12-11T00:00:00]" c="1993-12-11"/>
        <s v="[DIM PELICULAS].[LANZAMIENTO].&amp;[1993-12-15T00:00:00]" c="1993-12-15"/>
        <s v="[DIM PELICULAS].[LANZAMIENTO].&amp;[1993-12-18T00:00:00]" c="1993-12-18"/>
        <s v="[DIM PELICULAS].[LANZAMIENTO].&amp;[1994-01-28T00:00:00]" c="1994-01-28"/>
        <s v="[DIM PELICULAS].[LANZAMIENTO].&amp;[1994-01-30T00:00:00]" c="1994-01-30"/>
        <s v="[DIM PELICULAS].[LANZAMIENTO].&amp;[1994-02-02T00:00:00]" c="1994-02-02"/>
        <s v="[DIM PELICULAS].[LANZAMIENTO].&amp;[1994-02-28T00:00:00]" c="1994-02-28"/>
        <s v="[DIM PELICULAS].[LANZAMIENTO].&amp;[1994-05-02T00:00:00]" c="1994-05-02"/>
        <s v="[DIM PELICULAS].[LANZAMIENTO].&amp;[1994-06-06T00:00:00]" c="1994-06-06"/>
        <s v="[DIM PELICULAS].[LANZAMIENTO].&amp;[1994-06-26T00:00:00]" c="1994-06-26"/>
        <s v="[DIM PELICULAS].[LANZAMIENTO].&amp;[1994-07-16T00:00:00]" c="1994-07-16"/>
        <s v="[DIM PELICULAS].[LANZAMIENTO].&amp;[1994-09-04T00:00:00]" c="1994-09-04"/>
        <s v="[DIM PELICULAS].[LANZAMIENTO].&amp;[1994-10-01T00:00:00]" c="1994-10-01"/>
        <s v="[DIM PELICULAS].[LANZAMIENTO].&amp;[1994-10-07T00:00:00]" c="1994-10-07"/>
        <s v="[DIM PELICULAS].[LANZAMIENTO].&amp;[1994-11-19T00:00:00]" c="1994-11-19"/>
        <s v="[DIM PELICULAS].[LANZAMIENTO].&amp;[1994-12-21T00:00:00]" c="1994-12-21"/>
        <s v="[DIM PELICULAS].[LANZAMIENTO].&amp;[1995-01-12T00:00:00]" c="1995-01-12"/>
        <s v="[DIM PELICULAS].[LANZAMIENTO].&amp;[1995-01-26T00:00:00]" c="1995-01-26"/>
        <s v="[DIM PELICULAS].[LANZAMIENTO].&amp;[1995-02-02T00:00:00]" c="1995-02-02"/>
        <s v="[DIM PELICULAS].[LANZAMIENTO].&amp;[1995-02-13T00:00:00]" c="1995-02-13"/>
        <s v="[DIM PELICULAS].[LANZAMIENTO].&amp;[1995-02-17T00:00:00]" c="1995-02-17"/>
        <s v="[DIM PELICULAS].[LANZAMIENTO].&amp;[1995-03-04T00:00:00]" c="1995-03-04"/>
        <s v="[DIM PELICULAS].[LANZAMIENTO].&amp;[1995-04-15T00:00:00]" c="1995-04-15"/>
        <s v="[DIM PELICULAS].[LANZAMIENTO].&amp;[1995-05-17T00:00:00]" c="1995-05-17"/>
        <s v="[DIM PELICULAS].[LANZAMIENTO].&amp;[1995-05-20T00:00:00]" c="1995-05-20"/>
        <s v="[DIM PELICULAS].[LANZAMIENTO].&amp;[1995-05-27T00:00:00]" c="1995-05-27"/>
        <s v="[DIM PELICULAS].[LANZAMIENTO].&amp;[1995-07-09T00:00:00]" c="1995-07-09"/>
        <s v="[DIM PELICULAS].[LANZAMIENTO].&amp;[1995-08-12T00:00:00]" c="1995-08-12"/>
        <s v="[DIM PELICULAS].[LANZAMIENTO].&amp;[1995-08-15T00:00:00]" c="1995-08-15"/>
        <s v="[DIM PELICULAS].[LANZAMIENTO].&amp;[1995-09-17T00:00:00]" c="1995-09-17"/>
        <s v="[DIM PELICULAS].[LANZAMIENTO].&amp;[1995-09-29T00:00:00]" c="1995-09-29"/>
        <s v="[DIM PELICULAS].[LANZAMIENTO].&amp;[1995-11-12T00:00:00]" c="1995-11-12"/>
        <s v="[DIM PELICULAS].[LANZAMIENTO].&amp;[1995-11-19T00:00:00]" c="1995-11-19"/>
        <s v="[DIM PELICULAS].[LANZAMIENTO].&amp;[1995-11-22T00:00:00]" c="1995-11-22"/>
        <s v="[DIM PELICULAS].[LANZAMIENTO].&amp;[1995-12-20T00:00:00]" c="1995-12-20"/>
        <s v="[DIM PELICULAS].[LANZAMIENTO].&amp;[1995-12-31T00:00:00]" c="1995-12-31"/>
        <s v="[DIM PELICULAS].[LANZAMIENTO].&amp;[1996-01-06T00:00:00]" c="1996-01-06"/>
        <s v="[DIM PELICULAS].[LANZAMIENTO].&amp;[1996-01-10T00:00:00]" c="1996-01-10"/>
        <s v="[DIM PELICULAS].[LANZAMIENTO].&amp;[1996-01-31T00:00:00]" c="1996-01-31"/>
        <s v="[DIM PELICULAS].[LANZAMIENTO].&amp;[1996-02-03T00:00:00]" c="1996-02-03"/>
        <s v="[DIM PELICULAS].[LANZAMIENTO].&amp;[1996-03-12T00:00:00]" c="1996-03-12"/>
        <s v="[DIM PELICULAS].[LANZAMIENTO].&amp;[1996-03-25T00:00:00]" c="1996-03-25"/>
        <s v="[DIM PELICULAS].[LANZAMIENTO].&amp;[1996-04-21T00:00:00]" c="1996-04-21"/>
        <s v="[DIM PELICULAS].[LANZAMIENTO].&amp;[1996-05-05T00:00:00]" c="1996-05-05"/>
        <s v="[DIM PELICULAS].[LANZAMIENTO].&amp;[1996-05-12T00:00:00]" c="1996-05-12"/>
        <s v="[DIM PELICULAS].[LANZAMIENTO].&amp;[1996-05-18T00:00:00]" c="1996-05-18"/>
        <s v="[DIM PELICULAS].[LANZAMIENTO].&amp;[1996-05-19T00:00:00]" c="1996-05-19"/>
        <s v="[DIM PELICULAS].[LANZAMIENTO].&amp;[1996-05-30T00:00:00]" c="1996-05-30"/>
        <s v="[DIM PELICULAS].[LANZAMIENTO].&amp;[1996-07-21T00:00:00]" c="1996-07-21"/>
        <s v="[DIM PELICULAS].[LANZAMIENTO].&amp;[1996-08-02T00:00:00]" c="1996-08-02"/>
        <s v="[DIM PELICULAS].[LANZAMIENTO].&amp;[1996-08-25T00:00:00]" c="1996-08-25"/>
        <s v="[DIM PELICULAS].[LANZAMIENTO].&amp;[1996-08-26T00:00:00]" c="1996-08-26"/>
        <s v="[DIM PELICULAS].[LANZAMIENTO].&amp;[1996-09-12T00:00:00]" c="1996-09-12"/>
        <s v="[DIM PELICULAS].[LANZAMIENTO].&amp;[1996-09-13T00:00:00]" c="1996-09-13"/>
        <s v="[DIM PELICULAS].[LANZAMIENTO].&amp;[1996-09-15T00:00:00]" c="1996-09-15"/>
        <s v="[DIM PELICULAS].[LANZAMIENTO].&amp;[1996-09-22T00:00:00]" c="1996-09-22"/>
        <s v="[DIM PELICULAS].[LANZAMIENTO].&amp;[1996-11-29T00:00:00]" c="1996-11-29"/>
        <s v="[DIM PELICULAS].[LANZAMIENTO].&amp;[1996-12-13T00:00:00]" c="1996-12-13"/>
        <s v="[DIM PELICULAS].[LANZAMIENTO].&amp;[1996-12-18T00:00:00]" c="1996-12-18"/>
        <s v="[DIM PELICULAS].[LANZAMIENTO].&amp;[1997-01-21T00:00:00]" c="1997-01-21"/>
        <s v="[DIM PELICULAS].[LANZAMIENTO].&amp;[1997-01-23T00:00:00]" c="1997-01-23"/>
        <s v="[DIM PELICULAS].[LANZAMIENTO].&amp;[1997-01-29T00:00:00]" c="1997-01-29"/>
        <s v="[DIM PELICULAS].[LANZAMIENTO].&amp;[1997-02-26T00:00:00]" c="1997-02-26"/>
        <s v="[DIM PELICULAS].[LANZAMIENTO].&amp;[1997-02-27T00:00:00]" c="1997-02-27"/>
        <s v="[DIM PELICULAS].[LANZAMIENTO].&amp;[1997-03-01T00:00:00]" c="1997-03-01"/>
        <s v="[DIM PELICULAS].[LANZAMIENTO].&amp;[1997-03-05T00:00:00]" c="1997-03-05"/>
        <s v="[DIM PELICULAS].[LANZAMIENTO].&amp;[1997-04-08T00:00:00]" c="1997-04-08"/>
        <s v="[DIM PELICULAS].[LANZAMIENTO].&amp;[1997-04-16T00:00:00]" c="1997-04-16"/>
        <s v="[DIM PELICULAS].[LANZAMIENTO].&amp;[1997-07-27T00:00:00]" c="1997-07-27"/>
        <s v="[DIM PELICULAS].[LANZAMIENTO].&amp;[1997-07-28T00:00:00]" c="1997-07-28"/>
        <s v="[DIM PELICULAS].[LANZAMIENTO].&amp;[1997-08-14T00:00:00]" c="1997-08-14"/>
        <s v="[DIM PELICULAS].[LANZAMIENTO].&amp;[1997-11-10T00:00:00]" c="1997-11-10"/>
        <s v="[DIM PELICULAS].[LANZAMIENTO].&amp;[1997-11-30T00:00:00]" c="1997-11-30"/>
        <s v="[DIM PELICULAS].[LANZAMIENTO].&amp;[1997-12-14T00:00:00]" c="1997-12-14"/>
        <s v="[DIM PELICULAS].[LANZAMIENTO].&amp;[1998-02-01T00:00:00]" c="1998-02-01"/>
        <s v="[DIM PELICULAS].[LANZAMIENTO].&amp;[1998-02-03T00:00:00]" c="1998-02-03"/>
        <s v="[DIM PELICULAS].[LANZAMIENTO].&amp;[1998-02-10T00:00:00]" c="1998-02-10"/>
        <s v="[DIM PELICULAS].[LANZAMIENTO].&amp;[1998-04-05T00:00:00]" c="1998-04-05"/>
        <s v="[DIM PELICULAS].[LANZAMIENTO].&amp;[1998-04-19T00:00:00]" c="1998-04-19"/>
        <s v="[DIM PELICULAS].[LANZAMIENTO].&amp;[1998-05-01T00:00:00]" c="1998-05-01"/>
        <s v="[DIM PELICULAS].[LANZAMIENTO].&amp;[1998-05-13T00:00:00]" c="1998-05-13"/>
        <s v="[DIM PELICULAS].[LANZAMIENTO].&amp;[1998-06-01T00:00:00]" c="1998-06-01"/>
        <s v="[DIM PELICULAS].[LANZAMIENTO].&amp;[1998-06-21T00:00:00]" c="1998-06-21"/>
        <s v="[DIM PELICULAS].[LANZAMIENTO].&amp;[1998-06-27T00:00:00]" c="1998-06-27"/>
        <s v="[DIM PELICULAS].[LANZAMIENTO].&amp;[1998-07-04T00:00:00]" c="1998-07-04"/>
        <s v="[DIM PELICULAS].[LANZAMIENTO].&amp;[1998-10-02T00:00:00]" c="1998-10-02"/>
        <s v="[DIM PELICULAS].[LANZAMIENTO].&amp;[1998-12-24T00:00:00]" c="1998-12-24"/>
        <s v="[DIM PELICULAS].[LANZAMIENTO].&amp;[1999-02-13T00:00:00]" c="1999-02-13"/>
        <s v="[DIM PELICULAS].[LANZAMIENTO].&amp;[1999-03-21T00:00:00]" c="1999-03-21"/>
        <s v="[DIM PELICULAS].[LANZAMIENTO].&amp;[1999-03-30T00:00:00]" c="1999-03-30"/>
        <s v="[DIM PELICULAS].[LANZAMIENTO].&amp;[1999-04-14T00:00:00]" c="1999-04-14"/>
        <s v="[DIM PELICULAS].[LANZAMIENTO].&amp;[1999-05-08T00:00:00]" c="1999-05-08"/>
        <s v="[DIM PELICULAS].[LANZAMIENTO].&amp;[1999-05-22T00:00:00]" c="1999-05-22"/>
        <s v="[DIM PELICULAS].[LANZAMIENTO].&amp;[1999-05-31T00:00:00]" c="1999-05-31"/>
        <s v="[DIM PELICULAS].[LANZAMIENTO].&amp;[1999-06-05T00:00:00]" c="1999-06-05"/>
        <s v="[DIM PELICULAS].[LANZAMIENTO].&amp;[1999-06-13T00:00:00]" c="1999-06-13"/>
        <s v="[DIM PELICULAS].[LANZAMIENTO].&amp;[1999-06-16T00:00:00]" c="1999-06-16"/>
        <s v="[DIM PELICULAS].[LANZAMIENTO].&amp;[1999-08-24T00:00:00]" c="1999-08-24"/>
        <s v="[DIM PELICULAS].[LANZAMIENTO].&amp;[1999-08-27T00:00:00]" c="1999-08-27"/>
        <s v="[DIM PELICULAS].[LANZAMIENTO].&amp;[1999-09-27T00:00:00]" c="1999-09-27"/>
        <s v="[DIM PELICULAS].[LANZAMIENTO].&amp;[1999-12-14T00:00:00]" c="1999-12-14"/>
        <s v="[DIM PELICULAS].[LANZAMIENTO].&amp;[1999-12-21T00:00:00]" c="1999-12-21"/>
        <s v="[DIM PELICULAS].[LANZAMIENTO].&amp;[2000-01-07T00:00:00]" c="2000-01-07"/>
        <s v="[DIM PELICULAS].[LANZAMIENTO].&amp;[2000-02-11T00:00:00]" c="2000-02-11"/>
        <s v="[DIM PELICULAS].[LANZAMIENTO].&amp;[2000-03-01T00:00:00]" c="2000-03-01"/>
        <s v="[DIM PELICULAS].[LANZAMIENTO].&amp;[2000-03-06T00:00:00]" c="2000-03-06"/>
        <s v="[DIM PELICULAS].[LANZAMIENTO].&amp;[2000-04-24T00:00:00]" c="2000-04-24"/>
        <s v="[DIM PELICULAS].[LANZAMIENTO].&amp;[2000-05-03T00:00:00]" c="2000-05-03"/>
        <s v="[DIM PELICULAS].[LANZAMIENTO].&amp;[2000-06-16T00:00:00]" c="2000-06-16"/>
        <s v="[DIM PELICULAS].[LANZAMIENTO].&amp;[2000-06-18T00:00:00]" c="2000-06-18"/>
        <s v="[DIM PELICULAS].[LANZAMIENTO].&amp;[2000-07-30T00:00:00]" c="2000-07-30"/>
        <s v="[DIM PELICULAS].[LANZAMIENTO].&amp;[2000-09-17T00:00:00]" c="2000-09-17"/>
        <s v="[DIM PELICULAS].[LANZAMIENTO].&amp;[2000-10-08T00:00:00]" c="2000-10-08"/>
        <s v="[DIM PELICULAS].[LANZAMIENTO].&amp;[2000-11-23T00:00:00]" c="2000-11-23"/>
        <s v="[DIM PELICULAS].[LANZAMIENTO].&amp;[2000-12-01T00:00:00]" c="2000-12-01"/>
        <s v="[DIM PELICULAS].[LANZAMIENTO].&amp;[2000-12-30T00:00:00]" c="2000-12-30"/>
        <s v="[DIM PELICULAS].[LANZAMIENTO].&amp;[2001-01-16T00:00:00]" c="2001-01-16"/>
        <s v="[DIM PELICULAS].[LANZAMIENTO].&amp;[2001-02-17T00:00:00]" c="2001-02-17"/>
        <s v="[DIM PELICULAS].[LANZAMIENTO].&amp;[2001-03-12T00:00:00]" c="2001-03-12"/>
        <s v="[DIM PELICULAS].[LANZAMIENTO].&amp;[2001-06-02T00:00:00]" c="2001-06-02"/>
        <s v="[DIM PELICULAS].[LANZAMIENTO].&amp;[2001-06-18T00:00:00]" c="2001-06-18"/>
        <s v="[DIM PELICULAS].[LANZAMIENTO].&amp;[2001-06-21T00:00:00]" c="2001-06-21"/>
        <s v="[DIM PELICULAS].[LANZAMIENTO].&amp;[2001-06-28T00:00:00]" c="2001-06-28"/>
        <s v="[DIM PELICULAS].[LANZAMIENTO].&amp;[2001-08-06T00:00:00]" c="2001-08-06"/>
        <s v="[DIM PELICULAS].[LANZAMIENTO].&amp;[2001-08-19T00:00:00]" c="2001-08-19"/>
        <s v="[DIM PELICULAS].[LANZAMIENTO].&amp;[2001-11-08T00:00:00]" c="2001-11-08"/>
        <s v="[DIM PELICULAS].[LANZAMIENTO].&amp;[2001-11-22T00:00:00]" c="2001-11-22"/>
        <s v="[DIM PELICULAS].[LANZAMIENTO].&amp;[2001-11-23T00:00:00]" c="2001-11-23"/>
        <s v="[DIM PELICULAS].[LANZAMIENTO].&amp;[2001-12-11T00:00:00]" c="2001-12-11"/>
        <s v="[DIM PELICULAS].[LANZAMIENTO].&amp;[2001-12-14T00:00:00]" c="2001-12-14"/>
        <s v="[DIM PELICULAS].[LANZAMIENTO].&amp;[2001-12-21T00:00:00]" c="2001-12-21"/>
        <s v="[DIM PELICULAS].[LANZAMIENTO].&amp;[2002-01-31T00:00:00]" c="2002-01-31"/>
        <s v="[DIM PELICULAS].[LANZAMIENTO].&amp;[2002-02-03T00:00:00]" c="2002-02-03"/>
        <s v="[DIM PELICULAS].[LANZAMIENTO].&amp;[2002-02-16T00:00:00]" c="2002-02-16"/>
        <s v="[DIM PELICULAS].[LANZAMIENTO].&amp;[2002-04-08T00:00:00]" c="2002-04-08"/>
        <s v="[DIM PELICULAS].[LANZAMIENTO].&amp;[2002-04-27T00:00:00]" c="2002-04-27"/>
        <s v="[DIM PELICULAS].[LANZAMIENTO].&amp;[2002-04-28T00:00:00]" c="2002-04-28"/>
        <s v="[DIM PELICULAS].[LANZAMIENTO].&amp;[2002-06-23T00:00:00]" c="2002-06-23"/>
        <s v="[DIM PELICULAS].[LANZAMIENTO].&amp;[2002-07-02T00:00:00]" c="2002-07-02"/>
        <s v="[DIM PELICULAS].[LANZAMIENTO].&amp;[2002-07-11T00:00:00]" c="2002-07-11"/>
        <s v="[DIM PELICULAS].[LANZAMIENTO].&amp;[2002-08-04T00:00:00]" c="2002-08-04"/>
        <s v="[DIM PELICULAS].[LANZAMIENTO].&amp;[2002-08-15T00:00:00]" c="2002-08-15"/>
        <s v="[DIM PELICULAS].[LANZAMIENTO].&amp;[2002-08-20T00:00:00]" c="2002-08-20"/>
        <s v="[DIM PELICULAS].[LANZAMIENTO].&amp;[2002-08-22T00:00:00]" c="2002-08-22"/>
        <s v="[DIM PELICULAS].[LANZAMIENTO].&amp;[2002-09-11T00:00:00]" c="2002-09-11"/>
        <s v="[DIM PELICULAS].[LANZAMIENTO].&amp;[2002-09-12T00:00:00]" c="2002-09-12"/>
        <s v="[DIM PELICULAS].[LANZAMIENTO].&amp;[2002-10-12T00:00:00]" c="2002-10-12"/>
        <s v="[DIM PELICULAS].[LANZAMIENTO].&amp;[2002-11-06T00:00:00]" c="2002-11-06"/>
        <s v="[DIM PELICULAS].[LANZAMIENTO].&amp;[2002-11-12T00:00:00]" c="2002-11-12"/>
        <s v="[DIM PELICULAS].[LANZAMIENTO].&amp;[2002-12-09T00:00:00]" c="2002-12-09"/>
        <s v="[DIM PELICULAS].[LANZAMIENTO].&amp;[2002-12-20T00:00:00]" c="2002-12-20"/>
        <s v="[DIM PELICULAS].[LANZAMIENTO].&amp;[2003-01-10T00:00:00]" c="2003-01-10"/>
        <s v="[DIM PELICULAS].[LANZAMIENTO].&amp;[2003-03-01T00:00:00]" c="2003-03-01"/>
        <s v="[DIM PELICULAS].[LANZAMIENTO].&amp;[2003-03-15T00:00:00]" c="2003-03-15"/>
        <s v="[DIM PELICULAS].[LANZAMIENTO].&amp;[2003-03-19T00:00:00]" c="2003-03-19"/>
        <s v="[DIM PELICULAS].[LANZAMIENTO].&amp;[2003-03-23T00:00:00]" c="2003-03-23"/>
        <s v="[DIM PELICULAS].[LANZAMIENTO].&amp;[2003-04-07T00:00:00]" c="2003-04-07"/>
        <s v="[DIM PELICULAS].[LANZAMIENTO].&amp;[2003-05-05T00:00:00]" c="2003-05-05"/>
        <s v="[DIM PELICULAS].[LANZAMIENTO].&amp;[2003-05-07T00:00:00]" c="2003-05-07"/>
        <s v="[DIM PELICULAS].[LANZAMIENTO].&amp;[2003-05-25T00:00:00]" c="2003-05-25"/>
        <s v="[DIM PELICULAS].[LANZAMIENTO].&amp;[2003-06-08T00:00:00]" c="2003-06-08"/>
        <s v="[DIM PELICULAS].[LANZAMIENTO].&amp;[2003-06-23T00:00:00]" c="2003-06-23"/>
        <s v="[DIM PELICULAS].[LANZAMIENTO].&amp;[2003-08-09T00:00:00]" c="2003-08-09"/>
        <s v="[DIM PELICULAS].[LANZAMIENTO].&amp;[2003-08-31T00:00:00]" c="2003-08-31"/>
        <s v="[DIM PELICULAS].[LANZAMIENTO].&amp;[2003-09-15T00:00:00]" c="2003-09-15"/>
        <s v="[DIM PELICULAS].[LANZAMIENTO].&amp;[2003-09-25T00:00:00]" c="2003-09-25"/>
        <s v="[DIM PELICULAS].[LANZAMIENTO].&amp;[2003-10-03T00:00:00]" c="2003-10-03"/>
        <s v="[DIM PELICULAS].[LANZAMIENTO].&amp;[2003-10-22T00:00:00]" c="2003-10-22"/>
        <s v="[DIM PELICULAS].[LANZAMIENTO].&amp;[2003-12-18T00:00:00]" c="2003-12-18"/>
        <s v="[DIM PELICULAS].[LANZAMIENTO].&amp;[2004-02-25T00:00:00]" c="2004-02-25"/>
        <s v="[DIM PELICULAS].[LANZAMIENTO].&amp;[2004-03-12T00:00:00]" c="2004-03-12"/>
        <s v="[DIM PELICULAS].[LANZAMIENTO].&amp;[2004-06-09T00:00:00]" c="2004-06-09"/>
        <s v="[DIM PELICULAS].[LANZAMIENTO].&amp;[2004-06-28T00:00:00]" c="2004-06-28"/>
        <s v="[DIM PELICULAS].[LANZAMIENTO].&amp;[2004-08-27T00:00:00]" c="2004-08-27"/>
        <s v="[DIM PELICULAS].[LANZAMIENTO].&amp;[2004-11-12T00:00:00]" c="2004-11-12"/>
        <s v="[DIM PELICULAS].[LANZAMIENTO].&amp;[2005-01-03T00:00:00]" c="2005-01-03"/>
        <s v="[DIM PELICULAS].[LANZAMIENTO].&amp;[2005-01-07T00:00:00]" c="2005-01-07"/>
        <s v="[DIM PELICULAS].[LANZAMIENTO].&amp;[2005-01-12T00:00:00]" c="2005-01-12"/>
        <s v="[DIM PELICULAS].[LANZAMIENTO].&amp;[2005-01-26T00:00:00]" c="2005-01-26"/>
        <s v="[DIM PELICULAS].[LANZAMIENTO].&amp;[2005-01-28T00:00:00]" c="2005-01-28"/>
        <s v="[DIM PELICULAS].[LANZAMIENTO].&amp;[2005-03-15T00:00:00]" c="2005-03-15"/>
        <s v="[DIM PELICULAS].[LANZAMIENTO].&amp;[2005-04-12T00:00:00]" c="2005-04-12"/>
        <s v="[DIM PELICULAS].[LANZAMIENTO].&amp;[2005-05-10T00:00:00]" c="2005-05-10"/>
        <s v="[DIM PELICULAS].[LANZAMIENTO].&amp;[2005-05-27T00:00:00]" c="2005-05-27"/>
        <s v="[DIM PELICULAS].[LANZAMIENTO].&amp;[2005-07-10T00:00:00]" c="2005-07-10"/>
        <s v="[DIM PELICULAS].[LANZAMIENTO].&amp;[2005-07-29T00:00:00]" c="2005-07-29"/>
        <s v="[DIM PELICULAS].[LANZAMIENTO].&amp;[2005-08-11T00:00:00]" c="2005-08-11"/>
        <s v="[DIM PELICULAS].[LANZAMIENTO].&amp;[2005-08-27T00:00:00]" c="2005-08-27"/>
        <s v="[DIM PELICULAS].[LANZAMIENTO].&amp;[2005-09-10T00:00:00]" c="2005-09-10"/>
        <s v="[DIM PELICULAS].[LANZAMIENTO].&amp;[2005-10-02T00:00:00]" c="2005-10-02"/>
        <s v="[DIM PELICULAS].[LANZAMIENTO].&amp;[2005-10-10T00:00:00]" c="2005-10-10"/>
        <s v="[DIM PELICULAS].[LANZAMIENTO].&amp;[2005-10-24T00:00:00]" c="2005-10-24"/>
        <s v="[DIM PELICULAS].[LANZAMIENTO].&amp;[2005-11-15T00:00:00]" c="2005-11-15"/>
        <s v="[DIM PELICULAS].[LANZAMIENTO].&amp;[2005-11-27T00:00:00]" c="2005-11-27"/>
        <s v="[DIM PELICULAS].[LANZAMIENTO].&amp;[2005-12-08T00:00:00]" c="2005-12-08"/>
        <s v="[DIM PELICULAS].[LANZAMIENTO].&amp;[2006-01-06T00:00:00]" c="2006-01-06"/>
        <s v="[DIM PELICULAS].[LANZAMIENTO].&amp;[2006-01-10T00:00:00]" c="2006-01-10"/>
        <s v="[DIM PELICULAS].[LANZAMIENTO].&amp;[2006-02-18T00:00:00]" c="2006-02-18"/>
        <s v="[DIM PELICULAS].[LANZAMIENTO].&amp;[2006-04-26T00:00:00]" c="2006-04-26"/>
        <s v="[DIM PELICULAS].[LANZAMIENTO].&amp;[2006-05-04T00:00:00]" c="2006-05-04"/>
        <s v="[DIM PELICULAS].[LANZAMIENTO].&amp;[2006-07-28T00:00:00]" c="2006-07-28"/>
        <s v="[DIM PELICULAS].[LANZAMIENTO].&amp;[2006-08-15T00:00:00]" c="2006-08-15"/>
        <s v="[DIM PELICULAS].[LANZAMIENTO].&amp;[2006-08-17T00:00:00]" c="2006-08-17"/>
        <s v="[DIM PELICULAS].[LANZAMIENTO].&amp;[2006-09-05T00:00:00]" c="2006-09-05"/>
        <s v="[DIM PELICULAS].[LANZAMIENTO].&amp;[2006-09-16T00:00:00]" c="2006-09-16"/>
        <s v="[DIM PELICULAS].[LANZAMIENTO].&amp;[2006-09-24T00:00:00]" c="2006-09-24"/>
        <s v="[DIM PELICULAS].[LANZAMIENTO].&amp;[2006-10-18T00:00:00]" c="2006-10-18"/>
        <s v="[DIM PELICULAS].[LANZAMIENTO].&amp;[2006-12-11T00:00:00]" c="2006-12-11"/>
        <s v="[DIM PELICULAS].[LANZAMIENTO].&amp;[2007-01-05T00:00:00]" c="2007-01-05"/>
        <s v="[DIM PELICULAS].[LANZAMIENTO].&amp;[2007-01-07T00:00:00]" c="2007-01-07"/>
        <s v="[DIM PELICULAS].[LANZAMIENTO].&amp;[2007-01-09T00:00:00]" c="2007-01-09"/>
        <s v="[DIM PELICULAS].[LANZAMIENTO].&amp;[2007-01-20T00:00:00]" c="2007-01-20"/>
        <s v="[DIM PELICULAS].[LANZAMIENTO].&amp;[2007-02-08T00:00:00]" c="2007-02-08"/>
        <s v="[DIM PELICULAS].[LANZAMIENTO].&amp;[2007-02-12T00:00:00]" c="2007-02-12"/>
        <s v="[DIM PELICULAS].[LANZAMIENTO].&amp;[2007-04-25T00:00:00]" c="2007-04-25"/>
        <s v="[DIM PELICULAS].[LANZAMIENTO].&amp;[2007-04-26T00:00:00]" c="2007-04-26"/>
        <s v="[DIM PELICULAS].[LANZAMIENTO].&amp;[2007-05-22T00:00:00]" c="2007-05-22"/>
        <s v="[DIM PELICULAS].[LANZAMIENTO].&amp;[2007-05-28T00:00:00]" c="2007-05-28"/>
        <s v="[DIM PELICULAS].[LANZAMIENTO].&amp;[2007-06-15T00:00:00]" c="2007-06-15"/>
        <s v="[DIM PELICULAS].[LANZAMIENTO].&amp;[2007-07-09T00:00:00]" c="2007-07-09"/>
        <s v="[DIM PELICULAS].[LANZAMIENTO].&amp;[2007-07-20T00:00:00]" c="2007-07-20"/>
        <s v="[DIM PELICULAS].[LANZAMIENTO].&amp;[2007-10-09T00:00:00]" c="2007-10-09"/>
        <s v="[DIM PELICULAS].[LANZAMIENTO].&amp;[2007-10-15T00:00:00]" c="2007-10-15"/>
        <s v="[DIM PELICULAS].[LANZAMIENTO].&amp;[2007-10-21T00:00:00]" c="2007-10-21"/>
        <s v="[DIM PELICULAS].[LANZAMIENTO].&amp;[2007-11-07T00:00:00]" c="2007-11-07"/>
        <s v="[DIM PELICULAS].[LANZAMIENTO].&amp;[2007-12-17T00:00:00]" c="2007-12-17"/>
        <s v="[DIM PELICULAS].[LANZAMIENTO].&amp;[2008-01-07T00:00:00]" c="2008-01-07"/>
        <s v="[DIM PELICULAS].[LANZAMIENTO].&amp;[2008-02-02T00:00:00]" c="2008-02-02"/>
        <s v="[DIM PELICULAS].[LANZAMIENTO].&amp;[2008-03-16T00:00:00]" c="2008-03-16"/>
        <s v="[DIM PELICULAS].[LANZAMIENTO].&amp;[2008-06-04T00:00:00]" c="2008-06-04"/>
        <s v="[DIM PELICULAS].[LANZAMIENTO].&amp;[2008-09-21T00:00:00]" c="2008-09-21"/>
        <s v="[DIM PELICULAS].[LANZAMIENTO].&amp;[2008-10-13T00:00:00]" c="2008-10-13"/>
        <s v="[DIM PELICULAS].[LANZAMIENTO].&amp;[2008-10-17T00:00:00]" c="2008-10-17"/>
        <s v="[DIM PELICULAS].[LANZAMIENTO].&amp;[2008-10-20T00:00:00]" c="2008-10-20"/>
        <s v="[DIM PELICULAS].[LANZAMIENTO].&amp;[2008-11-14T00:00:00]" c="2008-11-14"/>
        <s v="[DIM PELICULAS].[LANZAMIENTO].&amp;[2008-11-15T00:00:00]" c="2008-11-15"/>
        <s v="[DIM PELICULAS].[LANZAMIENTO].&amp;[2008-12-25T00:00:00]" c="2008-12-25"/>
        <s v="[DIM PELICULAS].[LANZAMIENTO].&amp;[2009-02-03T00:00:00]" c="2009-02-03"/>
        <s v="[DIM PELICULAS].[LANZAMIENTO].&amp;[2009-02-17T00:00:00]" c="2009-02-17"/>
        <s v="[DIM PELICULAS].[LANZAMIENTO].&amp;[2009-02-25T00:00:00]" c="2009-02-25"/>
        <s v="[DIM PELICULAS].[LANZAMIENTO].&amp;[2009-02-26T00:00:00]" c="2009-02-26"/>
        <s v="[DIM PELICULAS].[LANZAMIENTO].&amp;[2009-05-08T00:00:00]" c="2009-05-08"/>
        <s v="[DIM PELICULAS].[LANZAMIENTO].&amp;[2009-05-14T00:00:00]" c="2009-05-14"/>
        <s v="[DIM PELICULAS].[LANZAMIENTO].&amp;[2009-07-18T00:00:00]" c="2009-07-18"/>
        <s v="[DIM PELICULAS].[LANZAMIENTO].&amp;[2009-07-19T00:00:00]" c="2009-07-19"/>
        <s v="[DIM PELICULAS].[LANZAMIENTO].&amp;[2009-08-07T00:00:00]" c="2009-08-07"/>
        <s v="[DIM PELICULAS].[LANZAMIENTO].&amp;[2009-09-03T00:00:00]" c="2009-09-03"/>
        <s v="[DIM PELICULAS].[LANZAMIENTO].&amp;[2009-09-14T00:00:00]" c="2009-09-14"/>
        <s v="[DIM PELICULAS].[LANZAMIENTO].&amp;[2009-09-20T00:00:00]" c="2009-09-20"/>
        <s v="[DIM PELICULAS].[LANZAMIENTO].&amp;[2009-10-07T00:00:00]" c="2009-10-07"/>
        <s v="[DIM PELICULAS].[LANZAMIENTO].&amp;[2009-10-21T00:00:00]" c="2009-10-21"/>
        <s v="[DIM PELICULAS].[LANZAMIENTO].&amp;[2009-10-29T00:00:00]" c="2009-10-29"/>
        <s v="[DIM PELICULAS].[LANZAMIENTO].&amp;[2009-11-08T00:00:00]" c="2009-11-08"/>
        <s v="[DIM PELICULAS].[LANZAMIENTO].&amp;[2009-12-01T00:00:00]" c="2009-12-01"/>
        <s v="[DIM PELICULAS].[LANZAMIENTO].&amp;[2009-12-25T00:00:00]" c="2009-12-25"/>
        <s v="[DIM PELICULAS].[LANZAMIENTO].&amp;[2010-02-08T00:00:00]" c="2010-02-08"/>
        <s v="[DIM PELICULAS].[LANZAMIENTO].&amp;[2010-03-11T00:00:00]" c="2010-03-11"/>
        <s v="[DIM PELICULAS].[LANZAMIENTO].&amp;[2010-03-24T00:00:00]" c="2010-03-24"/>
        <s v="[DIM PELICULAS].[LANZAMIENTO].&amp;[2010-04-15T00:00:00]" c="2010-04-15"/>
        <s v="[DIM PELICULAS].[LANZAMIENTO].&amp;[2010-06-10T00:00:00]" c="2010-06-10"/>
        <s v="[DIM PELICULAS].[LANZAMIENTO].&amp;[2010-06-11T00:00:00]" c="2010-06-11"/>
        <s v="[DIM PELICULAS].[LANZAMIENTO].&amp;[2010-06-17T00:00:00]" c="2010-06-17"/>
        <s v="[DIM PELICULAS].[LANZAMIENTO].&amp;[2010-07-19T00:00:00]" c="2010-07-19"/>
        <s v="[DIM PELICULAS].[LANZAMIENTO].&amp;[2010-07-26T00:00:00]" c="2010-07-26"/>
        <s v="[DIM PELICULAS].[LANZAMIENTO].&amp;[2010-08-21T00:00:00]" c="2010-08-21"/>
        <s v="[DIM PELICULAS].[LANZAMIENTO].&amp;[2010-09-21T00:00:00]" c="2010-09-21"/>
        <s v="[DIM PELICULAS].[LANZAMIENTO].&amp;[2010-09-28T00:00:00]" c="2010-09-28"/>
        <s v="[DIM PELICULAS].[LANZAMIENTO].&amp;[2010-10-07T00:00:00]" c="2010-10-07"/>
        <s v="[DIM PELICULAS].[LANZAMIENTO].&amp;[2010-10-10T00:00:00]" c="2010-10-10"/>
        <s v="[DIM PELICULAS].[LANZAMIENTO].&amp;[2010-10-13T00:00:00]" c="2010-10-13"/>
        <s v="[DIM PELICULAS].[LANZAMIENTO].&amp;[2010-10-27T00:00:00]" c="2010-10-27"/>
        <s v="[DIM PELICULAS].[LANZAMIENTO].&amp;[2010-11-02T00:00:00]" c="2010-11-02"/>
        <s v="[DIM PELICULAS].[LANZAMIENTO].&amp;[2010-11-26T00:00:00]" c="2010-11-26"/>
        <s v="[DIM PELICULAS].[LANZAMIENTO].&amp;[2010-11-28T00:00:00]" c="2010-11-28"/>
        <s v="[DIM PELICULAS].[LANZAMIENTO].&amp;[2010-12-17T00:00:00]" c="2010-12-17"/>
        <s v="[DIM PELICULAS].[LANZAMIENTO].&amp;[2010-12-26T00:00:00]" c="2010-12-26"/>
        <s v="[DIM PELICULAS].[LANZAMIENTO].&amp;[2010-12-31T00:00:00]" c="2010-12-31"/>
        <s v="[DIM PELICULAS].[LANZAMIENTO].&amp;[2011-01-17T00:00:00]" c="2011-01-17"/>
        <s v="[DIM PELICULAS].[LANZAMIENTO].&amp;[2011-01-30T00:00:00]" c="2011-01-30"/>
        <s v="[DIM PELICULAS].[LANZAMIENTO].&amp;[2011-02-23T00:00:00]" c="2011-02-23"/>
        <s v="[DIM PELICULAS].[LANZAMIENTO].&amp;[2011-03-02T00:00:00]" c="2011-03-02"/>
        <s v="[DIM PELICULAS].[LANZAMIENTO].&amp;[2011-05-02T00:00:00]" c="2011-05-02"/>
        <s v="[DIM PELICULAS].[LANZAMIENTO].&amp;[2011-05-13T00:00:00]" c="2011-05-13"/>
        <s v="[DIM PELICULAS].[LANZAMIENTO].&amp;[2011-05-29T00:00:00]" c="2011-05-29"/>
        <s v="[DIM PELICULAS].[LANZAMIENTO].&amp;[2011-07-04T00:00:00]" c="2011-07-04"/>
        <s v="[DIM PELICULAS].[LANZAMIENTO].&amp;[2011-08-13T00:00:00]" c="2011-08-13"/>
        <s v="[DIM PELICULAS].[LANZAMIENTO].&amp;[2011-08-30T00:00:00]" c="2011-08-30"/>
        <s v="[DIM PELICULAS].[LANZAMIENTO].&amp;[2011-09-25T00:00:00]" c="2011-09-25"/>
        <s v="[DIM PELICULAS].[LANZAMIENTO].&amp;[2011-10-03T00:00:00]" c="2011-10-03"/>
        <s v="[DIM PELICULAS].[LANZAMIENTO].&amp;[2011-10-11T00:00:00]" c="2011-10-11"/>
        <s v="[DIM PELICULAS].[LANZAMIENTO].&amp;[2011-12-09T00:00:00]" c="2011-12-09"/>
        <s v="[DIM PELICULAS].[LANZAMIENTO].&amp;[2011-12-20T00:00:00]" c="2011-12-20"/>
        <s v="[DIM PELICULAS].[LANZAMIENTO].&amp;[2011-12-26T00:00:00]" c="2011-12-26"/>
        <s v="[DIM PELICULAS].[LANZAMIENTO].&amp;[2012-02-13T00:00:00]" c="2012-02-13"/>
        <s v="[DIM PELICULAS].[LANZAMIENTO].&amp;[2012-02-29T00:00:00]" c="2012-02-29"/>
        <s v="[DIM PELICULAS].[LANZAMIENTO].&amp;[2012-03-28T00:00:00]" c="2012-03-28"/>
        <s v="[DIM PELICULAS].[LANZAMIENTO].&amp;[2012-04-19T00:00:00]" c="2012-04-19"/>
        <s v="[DIM PELICULAS].[LANZAMIENTO].&amp;[2012-05-16T00:00:00]" c="2012-05-16"/>
        <s v="[DIM PELICULAS].[LANZAMIENTO].&amp;[2012-05-17T00:00:00]" c="2012-05-17"/>
        <s v="[DIM PELICULAS].[LANZAMIENTO].&amp;[2012-05-23T00:00:00]" c="2012-05-23"/>
        <s v="[DIM PELICULAS].[LANZAMIENTO].&amp;[2012-06-05T00:00:00]" c="2012-06-05"/>
        <s v="[DIM PELICULAS].[LANZAMIENTO].&amp;[2012-06-06T00:00:00]" c="2012-06-06"/>
        <s v="[DIM PELICULAS].[LANZAMIENTO].&amp;[2012-08-25T00:00:00]" c="2012-08-25"/>
        <s v="[DIM PELICULAS].[LANZAMIENTO].&amp;[2012-09-26T00:00:00]" c="2012-09-26"/>
        <s v="[DIM PELICULAS].[LANZAMIENTO].&amp;[2012-10-09T00:00:00]" c="2012-10-09"/>
        <s v="[DIM PELICULAS].[LANZAMIENTO].&amp;[2012-10-14T00:00:00]" c="2012-10-14"/>
        <s v="[DIM PELICULAS].[LANZAMIENTO].&amp;[2012-10-19T00:00:00]" c="2012-10-19"/>
        <s v="[DIM PELICULAS].[LANZAMIENTO].&amp;[2012-10-24T00:00:00]" c="2012-10-24"/>
        <s v="[DIM PELICULAS].[LANZAMIENTO].&amp;[2012-11-24T00:00:00]" c="2012-11-24"/>
        <s v="[DIM PELICULAS].[LANZAMIENTO].&amp;[2012-12-22T00:00:00]" c="2012-12-22"/>
        <s v="[DIM PELICULAS].[LANZAMIENTO].&amp;[2013-01-21T00:00:00]" c="2013-01-21"/>
        <s v="[DIM PELICULAS].[LANZAMIENTO].&amp;[2013-01-23T00:00:00]" c="2013-01-23"/>
        <s v="[DIM PELICULAS].[LANZAMIENTO].&amp;[2013-03-23T00:00:00]" c="2013-03-23"/>
        <s v="[DIM PELICULAS].[LANZAMIENTO].&amp;[2013-04-07T00:00:00]" c="2013-04-07"/>
        <s v="[DIM PELICULAS].[LANZAMIENTO].&amp;[2013-04-16T00:00:00]" c="2013-04-16"/>
        <s v="[DIM PELICULAS].[LANZAMIENTO].&amp;[2013-05-15T00:00:00]" c="2013-05-15"/>
        <s v="[DIM PELICULAS].[LANZAMIENTO].&amp;[2013-05-22T00:00:00]" c="2013-05-22"/>
        <s v="[DIM PELICULAS].[LANZAMIENTO].&amp;[2013-07-02T00:00:00]" c="2013-07-02"/>
        <s v="[DIM PELICULAS].[LANZAMIENTO].&amp;[2013-07-06T00:00:00]" c="2013-07-06"/>
        <s v="[DIM PELICULAS].[LANZAMIENTO].&amp;[2013-07-13T00:00:00]" c="2013-07-13"/>
        <s v="[DIM PELICULAS].[LANZAMIENTO].&amp;[2013-08-12T00:00:00]" c="2013-08-12"/>
        <s v="[DIM PELICULAS].[LANZAMIENTO].&amp;[2013-10-27T00:00:00]" c="2013-10-27"/>
        <s v="[DIM PELICULAS].[LANZAMIENTO].&amp;[2013-11-06T00:00:00]" c="2013-11-06"/>
        <s v="[DIM PELICULAS].[LANZAMIENTO].&amp;[2013-11-15T00:00:00]" c="2013-11-15"/>
        <s v="[DIM PELICULAS].[LANZAMIENTO].&amp;[2013-12-12T00:00:00]" c="2013-12-12"/>
        <s v="[DIM PELICULAS].[LANZAMIENTO].&amp;[2013-12-14T00:00:00]" c="2013-12-14"/>
        <s v="[DIM PELICULAS].[LANZAMIENTO].&amp;[2013-12-19T00:00:00]" c="2013-12-19"/>
        <s v="[DIM PELICULAS].[LANZAMIENTO].&amp;[2014-01-01T00:00:00]" c="2014-01-01"/>
        <s v="[DIM PELICULAS].[LANZAMIENTO].&amp;[2014-01-02T00:00:00]" c="2014-01-02"/>
        <s v="[DIM PELICULAS].[LANZAMIENTO].&amp;[2014-01-06T00:00:00]" c="2014-01-06"/>
        <s v="[DIM PELICULAS].[LANZAMIENTO].&amp;[2014-04-01T00:00:00]" c="2014-04-01"/>
        <s v="[DIM PELICULAS].[LANZAMIENTO].&amp;[2014-05-31T00:00:00]" c="2014-05-31"/>
        <s v="[DIM PELICULAS].[LANZAMIENTO].&amp;[2014-07-18T00:00:00]" c="2014-07-18"/>
        <s v="[DIM PELICULAS].[LANZAMIENTO].&amp;[2014-08-23T00:00:00]" c="2014-08-23"/>
        <s v="[DIM PELICULAS].[LANZAMIENTO].&amp;[2014-09-12T00:00:00]" c="2014-09-12"/>
        <s v="[DIM PELICULAS].[LANZAMIENTO].&amp;[2014-09-13T00:00:00]" c="2014-09-13"/>
        <s v="[DIM PELICULAS].[LANZAMIENTO].&amp;[2014-10-06T00:00:00]" c="2014-10-06"/>
        <s v="[DIM PELICULAS].[LANZAMIENTO].&amp;[2014-11-01T00:00:00]" c="2014-11-01"/>
        <s v="[DIM PELICULAS].[LANZAMIENTO].&amp;[2014-11-17T00:00:00]" c="2014-11-17"/>
        <s v="[DIM PELICULAS].[LANZAMIENTO].&amp;[2014-11-21T00:00:00]" c="2014-11-21"/>
        <s v="[DIM PELICULAS].[LANZAMIENTO].&amp;[2014-12-12T00:00:00]" c="2014-12-12"/>
        <s v="[DIM PELICULAS].[LANZAMIENTO].&amp;[2014-12-22T00:00:00]" c="2014-12-22"/>
        <s v="[DIM PELICULAS].[LANZAMIENTO].&amp;[2015-02-02T00:00:00]" c="2015-02-02"/>
        <s v="[DIM PELICULAS].[LANZAMIENTO].&amp;[2015-03-26T00:00:00]" c="2015-03-26"/>
        <s v="[DIM PELICULAS].[LANZAMIENTO].&amp;[2015-05-07T00:00:00]" c="2015-05-07"/>
        <s v="[DIM PELICULAS].[LANZAMIENTO].&amp;[2015-05-22T00:00:00]" c="2015-05-22"/>
        <s v="[DIM PELICULAS].[LANZAMIENTO].&amp;[2015-05-28T00:00:00]" c="2015-05-28"/>
        <s v="[DIM PELICULAS].[LANZAMIENTO].&amp;[2015-06-07T00:00:00]" c="2015-06-07"/>
        <s v="[DIM PELICULAS].[LANZAMIENTO].&amp;[2015-06-13T00:00:00]" c="2015-06-13"/>
        <s v="[DIM PELICULAS].[LANZAMIENTO].&amp;[2015-07-05T00:00:00]" c="2015-07-05"/>
        <s v="[DIM PELICULAS].[LANZAMIENTO].&amp;[2015-09-07T00:00:00]" c="2015-09-07"/>
        <s v="[DIM PELICULAS].[LANZAMIENTO].&amp;[2015-09-08T00:00:00]" c="2015-09-08"/>
        <s v="[DIM PELICULAS].[LANZAMIENTO].&amp;[2015-11-11T00:00:00]" c="2015-11-11"/>
        <s v="[DIM PELICULAS].[LANZAMIENTO].&amp;[2016-01-03T00:00:00]" c="2016-01-03"/>
        <s v="[DIM PELICULAS].[LANZAMIENTO].&amp;[2016-01-30T00:00:00]" c="2016-01-30"/>
        <s v="[DIM PELICULAS].[LANZAMIENTO].&amp;[2016-02-15T00:00:00]" c="2016-02-15"/>
        <s v="[DIM PELICULAS].[LANZAMIENTO].&amp;[2016-02-21T00:00:00]" c="2016-02-21"/>
        <s v="[DIM PELICULAS].[LANZAMIENTO].&amp;[2016-02-23T00:00:00]" c="2016-02-23"/>
        <s v="[DIM PELICULAS].[LANZAMIENTO].&amp;[2016-03-09T00:00:00]" c="2016-03-09"/>
        <s v="[DIM PELICULAS].[LANZAMIENTO].&amp;[2016-03-23T00:00:00]" c="2016-03-23"/>
        <s v="[DIM PELICULAS].[LANZAMIENTO].&amp;[2016-04-08T00:00:00]" c="2016-04-08"/>
        <s v="[DIM PELICULAS].[LANZAMIENTO].&amp;[2016-04-12T00:00:00]" c="2016-04-12"/>
        <s v="[DIM PELICULAS].[LANZAMIENTO].&amp;[2016-04-24T00:00:00]" c="2016-04-24"/>
        <s v="[DIM PELICULAS].[LANZAMIENTO].&amp;[2016-05-06T00:00:00]" c="2016-05-06"/>
        <s v="[DIM PELICULAS].[LANZAMIENTO].&amp;[2016-05-15T00:00:00]" c="2016-05-15"/>
        <s v="[DIM PELICULAS].[LANZAMIENTO].&amp;[2016-05-29T00:00:00]" c="2016-05-29"/>
        <s v="[DIM PELICULAS].[LANZAMIENTO].&amp;[2016-07-03T00:00:00]" c="2016-07-03"/>
        <s v="[DIM PELICULAS].[LANZAMIENTO].&amp;[2016-07-14T00:00:00]" c="2016-07-14"/>
        <s v="[DIM PELICULAS].[LANZAMIENTO].&amp;[2016-07-15T00:00:00]" c="2016-07-15"/>
        <s v="[DIM PELICULAS].[LANZAMIENTO].&amp;[2016-08-18T00:00:00]" c="2016-08-18"/>
        <s v="[DIM PELICULAS].[LANZAMIENTO].&amp;[2016-08-29T00:00:00]" c="2016-08-29"/>
        <s v="[DIM PELICULAS].[LANZAMIENTO].&amp;[2016-09-05T00:00:00]" c="2016-09-05"/>
        <s v="[DIM PELICULAS].[LANZAMIENTO].&amp;[2016-09-23T00:00:00]" c="2016-09-23"/>
        <s v="[DIM PELICULAS].[LANZAMIENTO].&amp;[2016-10-26T00:00:00]" c="2016-10-26"/>
        <s v="[DIM PELICULAS].[LANZAMIENTO].&amp;[2017-01-19T00:00:00]" c="2017-01-19"/>
        <s v="[DIM PELICULAS].[LANZAMIENTO].&amp;[2017-01-26T00:00:00]" c="2017-01-26"/>
        <s v="[DIM PELICULAS].[LANZAMIENTO].&amp;[2017-02-11T00:00:00]" c="2017-02-11"/>
        <s v="[DIM PELICULAS].[LANZAMIENTO].&amp;[2017-03-18T00:00:00]" c="2017-03-18"/>
        <s v="[DIM PELICULAS].[LANZAMIENTO].&amp;[2017-03-30T00:00:00]" c="2017-03-30"/>
        <s v="[DIM PELICULAS].[LANZAMIENTO].&amp;[2017-04-17T00:00:00]" c="2017-04-17"/>
        <s v="[DIM PELICULAS].[LANZAMIENTO].&amp;[2017-05-05T00:00:00]" c="2017-05-05"/>
        <s v="[DIM PELICULAS].[LANZAMIENTO].&amp;[2017-05-24T00:00:00]" c="2017-05-24"/>
        <s v="[DIM PELICULAS].[LANZAMIENTO].&amp;[2017-06-13T00:00:00]" c="2017-06-13"/>
        <s v="[DIM PELICULAS].[LANZAMIENTO].&amp;[2017-06-16T00:00:00]" c="2017-06-16"/>
        <s v="[DIM PELICULAS].[LANZAMIENTO].&amp;[2017-09-17T00:00:00]" c="2017-09-17"/>
        <s v="[DIM PELICULAS].[LANZAMIENTO].&amp;[2017-10-04T00:00:00]" c="2017-10-04"/>
        <s v="[DIM PELICULAS].[LANZAMIENTO].&amp;[2017-10-12T00:00:00]" c="2017-10-12"/>
        <s v="[DIM PELICULAS].[LANZAMIENTO].&amp;[2017-12-03T00:00:00]" c="2017-12-03"/>
        <s v="[DIM PELICULAS].[LANZAMIENTO].&amp;[2018-01-04T00:00:00]" c="2018-01-04"/>
        <s v="[DIM PELICULAS].[LANZAMIENTO].&amp;[2018-01-07T00:00:00]" c="2018-01-07"/>
        <s v="[DIM PELICULAS].[LANZAMIENTO].&amp;[2018-02-22T00:00:00]" c="2018-02-22"/>
        <s v="[DIM PELICULAS].[LANZAMIENTO].&amp;[2018-03-21T00:00:00]" c="2018-03-21"/>
        <s v="[DIM PELICULAS].[LANZAMIENTO].&amp;[2018-03-25T00:00:00]" c="2018-03-25"/>
        <s v="[DIM PELICULAS].[LANZAMIENTO].&amp;[2018-05-21T00:00:00]" c="2018-05-21"/>
        <s v="[DIM PELICULAS].[LANZAMIENTO].&amp;[2018-06-07T00:00:00]" c="2018-06-07"/>
        <s v="[DIM PELICULAS].[LANZAMIENTO].&amp;[2018-08-26T00:00:00]" c="2018-08-26"/>
        <s v="[DIM PELICULAS].[LANZAMIENTO].&amp;[2018-09-25T00:00:00]" c="2018-09-25"/>
        <s v="[DIM PELICULAS].[LANZAMIENTO].&amp;[2018-09-30T00:00:00]" c="2018-09-30"/>
        <s v="[DIM PELICULAS].[LANZAMIENTO].&amp;[2018-11-07T00:00:00]" c="2018-11-07"/>
        <s v="[DIM PELICULAS].[LANZAMIENTO].&amp;[2018-11-17T00:00:00]" c="2018-11-17"/>
        <s v="[DIM PELICULAS].[LANZAMIENTO].&amp;[2018-11-25T00:00:00]" c="2018-11-25"/>
        <s v="[DIM PELICULAS].[LANZAMIENTO].&amp;[2019-02-06T00:00:00]" c="2019-02-06"/>
        <s v="[DIM PELICULAS].[LANZAMIENTO].&amp;[2019-02-07T00:00:00]" c="2019-02-07"/>
        <s v="[DIM PELICULAS].[LANZAMIENTO].&amp;[2019-04-11T00:00:00]" c="2019-04-11"/>
        <s v="[DIM PELICULAS].[LANZAMIENTO].&amp;[2019-05-15T00:00:00]" c="2019-05-15"/>
        <s v="[DIM PELICULAS].[LANZAMIENTO].&amp;[2019-06-16T00:00:00]" c="2019-06-16"/>
        <s v="[DIM PELICULAS].[LANZAMIENTO].&amp;[2019-07-22T00:00:00]" c="2019-07-22"/>
        <s v="[DIM PELICULAS].[LANZAMIENTO].&amp;[2019-07-25T00:00:00]" c="2019-07-25"/>
        <s v="[DIM PELICULAS].[LANZAMIENTO].&amp;[2019-07-28T00:00:00]" c="2019-07-28"/>
        <s v="[DIM PELICULAS].[LANZAMIENTO].&amp;[2019-07-30T00:00:00]" c="2019-07-30"/>
        <s v="[DIM PELICULAS].[LANZAMIENTO].&amp;[2019-08-08T00:00:00]" c="2019-08-08"/>
        <s v="[DIM PELICULAS].[LANZAMIENTO].&amp;[2019-08-30T00:00:00]" c="2019-08-30"/>
        <s v="[DIM PELICULAS].[LANZAMIENTO].&amp;[2019-09-22T00:00:00]" c="2019-09-22"/>
        <s v="[DIM PELICULAS].[LANZAMIENTO].&amp;[2019-09-23T00:00:00]" c="2019-09-23"/>
        <s v="[DIM PELICULAS].[LANZAMIENTO].&amp;[2019-10-22T00:00:00]" c="2019-10-22"/>
        <s v="[DIM PELICULAS].[LANZAMIENTO].&amp;[2019-10-25T00:00:00]" c="2019-10-25"/>
        <s v="[DIM PELICULAS].[LANZAMIENTO].&amp;[2019-11-20T00:00:00]" c="2019-11-20"/>
        <s v="[DIM PELICULAS].[LANZAMIENTO].&amp;[2019-12-05T00:00:00]" c="2019-12-05"/>
        <s v="[DIM PELICULAS].[LANZAMIENTO].&amp;[2019-12-29T00:00:00]" c="2019-12-29"/>
        <s v="[DIM PELICULAS].[LANZAMIENTO].&amp;[2020-01-03T00:00:00]" c="2020-01-03"/>
        <s v="[DIM PELICULAS].[LANZAMIENTO].&amp;[2020-03-13T00:00:00]" c="2020-03-13"/>
        <s v="[DIM PELICULAS].[LANZAMIENTO].&amp;[2020-04-23T00:00:00]" c="2020-04-23"/>
        <s v="[DIM PELICULAS].[LANZAMIENTO].&amp;[2020-05-13T00:00:00]" c="2020-05-13"/>
        <s v="[DIM PELICULAS].[LANZAMIENTO].&amp;[2020-06-05T00:00:00]" c="2020-06-05"/>
        <s v="[DIM PELICULAS].[LANZAMIENTO].&amp;[2020-06-07T00:00:00]" c="2020-06-07"/>
        <s v="[DIM PELICULAS].[LANZAMIENTO].&amp;[2020-08-15T00:00:00]" c="2020-08-15"/>
        <s v="[DIM PELICULAS].[LANZAMIENTO].&amp;[2021-01-06T00:00:00]" c="2021-01-06"/>
        <s v="[DIM PELICULAS].[LANZAMIENTO].&amp;[2021-01-09T00:00:00]" c="2021-01-09"/>
        <s v="[DIM PELICULAS].[LANZAMIENTO].&amp;[2021-01-19T00:00:00]" c="2021-01-19"/>
        <s v="[DIM PELICULAS].[LANZAMIENTO].&amp;[2021-04-07T00:00:00]" c="2021-04-07"/>
        <s v="[DIM PELICULAS].[LANZAMIENTO].&amp;[2021-04-10T00:00:00]" c="2021-04-10"/>
        <s v="[DIM PELICULAS].[LANZAMIENTO].&amp;[2021-04-29T00:00:00]" c="2021-04-29"/>
        <s v="[DIM PELICULAS].[LANZAMIENTO].&amp;[2021-05-07T00:00:00]" c="2021-05-07"/>
        <s v="[DIM PELICULAS].[LANZAMIENTO].&amp;[2021-06-04T00:00:00]" c="2021-06-04"/>
        <s v="[DIM PELICULAS].[LANZAMIENTO].&amp;[2021-06-23T00:00:00]" c="2021-06-23"/>
        <s v="[DIM PELICULAS].[LANZAMIENTO].&amp;[2021-06-27T00:00:00]" c="2021-06-27"/>
        <s v="[DIM PELICULAS].[LANZAMIENTO].&amp;[2021-07-16T00:00:00]" c="2021-07-16"/>
        <s v="[DIM PELICULAS].[LANZAMIENTO].&amp;[2021-09-23T00:00:00]" c="2021-09-23"/>
        <s v="[DIM PELICULAS].[LANZAMIENTO].&amp;[2021-10-02T00:00:00]" c="2021-10-02"/>
        <s v="[DIM PELICULAS].[LANZAMIENTO].&amp;[2021-11-02T00:00:00]" c="2021-11-02"/>
      </sharedItems>
    </cacheField>
  </cacheFields>
  <cacheHierarchies count="26">
    <cacheHierarchy uniqueName="[DIM CLIENTE].[ID]" caption="ID" attribute="1" keyAttribute="1" defaultMemberUniqueName="[DIM CLIENTE].[ID].[All]" allUniqueName="[DIM CLIENTE].[ID].[All]" dimensionUniqueName="[DIM CLIENTE]" displayFolder="" count="2" unbalanced="0"/>
    <cacheHierarchy uniqueName="[DIM CLIENTE].[NOMBRE]" caption="NOMBRE" attribute="1" defaultMemberUniqueName="[DIM CLIENTE].[NOMBRE].[All]" allUniqueName="[DIM CLIENTE].[NOMBRE].[All]" dimensionUniqueName="[DIM CLIENTE]" displayFolder="" count="2" unbalanced="0"/>
    <cacheHierarchy uniqueName="[DIM HECHOS].[DIM CLIENTE - ID]" caption="DIM CLIENTE - ID" attribute="1" defaultMemberUniqueName="[DIM HECHOS].[DIM CLIENTE - ID].[All]" allUniqueName="[DIM HECHOS].[DIM CLIENTE - ID].[All]" dimensionUniqueName="[DIM HECHOS]" displayFolder="" count="0" unbalanced="0"/>
    <cacheHierarchy uniqueName="[DIM HECHOS].[DIM ID TIEMPO]" caption="DIM ID TIEMPO" attribute="1" keyAttribute="1" defaultMemberUniqueName="[DIM HECHOS].[DIM ID TIEMPO].[All]" allUniqueName="[DIM HECHOS].[DIM ID TIEMPO].[All]" dimensionUniqueName="[DIM HECHOS]" displayFolder="" count="0" unbalanced="0"/>
    <cacheHierarchy uniqueName="[DIM HECHOS].[DIM PELICULAS - ID]" caption="DIM PELICULAS - ID" attribute="1" defaultMemberUniqueName="[DIM HECHOS].[DIM PELICULAS - ID].[All]" allUniqueName="[DIM HECHOS].[DIM PELICULAS - ID].[All]" dimensionUniqueName="[DIM HECHOS]" displayFolder="" count="0" unbalanced="0"/>
    <cacheHierarchy uniqueName="[DIM HECHOS].[DIM VENTAS - ID]" caption="DIM VENTAS - ID" attribute="1" defaultMemberUniqueName="[DIM HECHOS].[DIM VENTAS - ID].[All]" allUniqueName="[DIM HECHOS].[DIM VENTAS - ID].[All]" dimensionUniqueName="[DIM HECHOS]" displayFolder="" count="0" unbalanced="0"/>
    <cacheHierarchy uniqueName="[DIM HECHOS].[ID]" caption="ID" attribute="1" defaultMemberUniqueName="[DIM HECHOS].[ID].[All]" allUniqueName="[DIM HECHOS].[ID].[All]" dimensionUniqueName="[DIM HECHOS]" displayFolder="" count="0" unbalanced="0"/>
    <cacheHierarchy uniqueName="[DIM HECHOS].[TOTAL COMPRAS REALIZADAS CLIENTE]" caption="TOTAL COMPRAS REALIZADAS CLIENTE" attribute="1" defaultMemberUniqueName="[DIM HECHOS].[TOTAL COMPRAS REALIZADAS CLIENTE].[All]" allUniqueName="[DIM HECHOS].[TOTAL COMPRAS REALIZADAS CLIENTE].[All]" dimensionUniqueName="[DIM HECHOS]" displayFolder="" count="0" unbalanced="0"/>
    <cacheHierarchy uniqueName="[DIM HECHOS].[TOTAL PELICULA VENDIDA]" caption="TOTAL PELICULA VENDIDA" attribute="1" defaultMemberUniqueName="[DIM HECHOS].[TOTAL PELICULA VENDIDA].[All]" allUniqueName="[DIM HECHOS].[TOTAL PELICULA VENDIDA].[All]" dimensionUniqueName="[DIM HECHOS]" displayFolder="" count="0" unbalanced="0"/>
    <cacheHierarchy uniqueName="[DIM PELICULAS].[CODIGO]" caption="CODIGO" attribute="1" defaultMemberUniqueName="[DIM PELICULAS].[CODIGO].[All]" allUniqueName="[DIM PELICULAS].[CODIGO].[All]" dimensionUniqueName="[DIM PELICULAS]" displayFolder="" count="0" unbalanced="0"/>
    <cacheHierarchy uniqueName="[DIM PELICULAS].[ID]" caption="ID" attribute="1" keyAttribute="1" defaultMemberUniqueName="[DIM PELICULAS].[ID].[All]" allUniqueName="[DIM PELICULAS].[ID].[All]" dimensionUniqueName="[DIM PELICULAS]" displayFolder="" count="0" unbalanced="0"/>
    <cacheHierarchy uniqueName="[DIM PELICULAS].[IDIOMA]" caption="IDIOMA" attribute="1" defaultMemberUniqueName="[DIM PELICULAS].[IDIOMA].[All]" allUniqueName="[DIM PELICULAS].[IDIOMA].[All]" dimensionUniqueName="[DIM PELICULAS]" displayFolder="" count="0" unbalanced="0"/>
    <cacheHierarchy uniqueName="[DIM PELICULAS].[LANZAMIENTO]" caption="LANZAMIENTO" attribute="1" defaultMemberUniqueName="[DIM PELICULAS].[LANZAMIENTO].[All]" allUniqueName="[DIM PELICULAS].[LANZAMIENTO].[All]" dimensionUniqueName="[DIM PELICULAS]" displayFolder="" count="2" unbalanced="0">
      <fieldsUsage count="2">
        <fieldUsage x="-1"/>
        <fieldUsage x="1"/>
      </fieldsUsage>
    </cacheHierarchy>
    <cacheHierarchy uniqueName="[DIM PELICULAS].[NOMBRE]" caption="NOMBRE" attribute="1" defaultMemberUniqueName="[DIM PELICULAS].[NOMBRE].[All]" allUniqueName="[DIM PELICULAS].[NOMBRE].[All]" dimensionUniqueName="[DIM PELICULAS]" displayFolder="" count="2" unbalanced="0"/>
    <cacheHierarchy uniqueName="[DIM PELICULAS].[PRECIO]" caption="PRECIO" attribute="1" defaultMemberUniqueName="[DIM PELICULAS].[PRECIO].[All]" allUniqueName="[DIM PELICULAS].[PRECIO].[All]" dimensionUniqueName="[DIM PELICULAS]" displayFolder="" count="0" unbalanced="0"/>
    <cacheHierarchy uniqueName="[DIM TIEMPO].[ANIO VENTA]" caption="ANIO VENTA" attribute="1" defaultMemberUniqueName="[DIM TIEMPO].[ANIO VENTA].[All]" allUniqueName="[DIM TIEMPO].[ANIO VENTA].[All]" dimensionUniqueName="[DIM TIEMPO]" displayFolder="" count="0" unbalanced="0"/>
    <cacheHierarchy uniqueName="[DIM TIEMPO].[DIA VENTA]" caption="DIA VENTA" attribute="1" defaultMemberUniqueName="[DIM TIEMPO].[DIA VENTA].[All]" allUniqueName="[DIM TIEMPO].[DIA VENTA].[All]" dimensionUniqueName="[DIM TIEMPO]" displayFolder="" count="0" unbalanced="0"/>
    <cacheHierarchy uniqueName="[DIM TIEMPO].[FECHA VENTA]" caption="FECHA VENTA" attribute="1" defaultMemberUniqueName="[DIM TIEMPO].[FECHA VENTA].[All]" allUniqueName="[DIM TIEMPO].[FECHA VENTA].[All]" dimensionUniqueName="[DIM TIEMPO]" displayFolder="" count="0" unbalanced="0"/>
    <cacheHierarchy uniqueName="[DIM TIEMPO].[ID]" caption="ID" attribute="1" keyAttribute="1" defaultMemberUniqueName="[DIM TIEMPO].[ID].[All]" allUniqueName="[DIM TIEMPO].[ID].[All]" dimensionUniqueName="[DIM TIEMPO]" displayFolder="" count="0" unbalanced="0"/>
    <cacheHierarchy uniqueName="[DIM TIEMPO].[MES VENTA]" caption="MES VENTA" attribute="1" defaultMemberUniqueName="[DIM TIEMPO].[MES VENTA].[All]" allUniqueName="[DIM TIEMPO].[MES VENTA].[All]" dimensionUniqueName="[DIM TIEMPO]" displayFolder="" count="0" unbalanced="0"/>
    <cacheHierarchy uniqueName="[DIM VENTAS].[CANTIDAD]" caption="CANTIDAD" attribute="1" defaultMemberUniqueName="[DIM VENTAS].[CANTIDAD].[All]" allUniqueName="[DIM VENTAS].[CANTIDAD].[All]" dimensionUniqueName="[DIM VENTAS]" displayFolder="" count="0" unbalanced="0"/>
    <cacheHierarchy uniqueName="[DIM VENTAS].[ID]" caption="ID" attribute="1" keyAttribute="1" defaultMemberUniqueName="[DIM VENTAS].[ID].[All]" allUniqueName="[DIM VENTAS].[ID].[All]" dimensionUniqueName="[DIM VENTAS]" displayFolder="" count="0" unbalanced="0"/>
    <cacheHierarchy uniqueName="[DIM VENTAS].[TOTAL]" caption="TOTAL" attribute="1" defaultMemberUniqueName="[DIM VENTAS].[TOTAL].[All]" allUniqueName="[DIM VENTAS].[TOTAL].[All]" dimensionUniqueName="[DIM VENTAS]" displayFolder="" count="0" unbalanced="0"/>
    <cacheHierarchy uniqueName="[Measures].[TOTAL PELICULA VENDIDA]" caption="TOTAL PELICULA VENDIDA" measure="1" displayFolder="" measureGroup="DIM HECHOS" count="0" oneField="1">
      <fieldsUsage count="1">
        <fieldUsage x="0"/>
      </fieldsUsage>
    </cacheHierarchy>
    <cacheHierarchy uniqueName="[Measures].[TOTAL COMPRAS REALIZADAS CLIENTE]" caption="TOTAL COMPRAS REALIZADAS CLIENTE" measure="1" displayFolder="" measureGroup="DIM HECHOS" count="0"/>
    <cacheHierarchy uniqueName="[Measures].[DIM HECHOS Count]" caption="DIM HECHOS Count" measure="1" displayFolder="" measureGroup="DIM HECHOS" count="0"/>
  </cacheHierarchies>
  <kpis count="0"/>
  <dimensions count="6">
    <dimension name="DIM CLIENTE" uniqueName="[DIM CLIENTE]" caption="DIM CLIENTE"/>
    <dimension name="DIM HECHOS" uniqueName="[DIM HECHOS]" caption="DIM HECHOS"/>
    <dimension name="DIM PELICULAS" uniqueName="[DIM PELICULAS]" caption="DIM PELICULAS"/>
    <dimension name="DIM TIEMPO" uniqueName="[DIM TIEMPO]" caption="DIM TIEMPO"/>
    <dimension name="DIM VENTAS" uniqueName="[DIM VENTAS]" caption="DIM VENTAS"/>
    <dimension measure="1" name="Measures" uniqueName="[Measures]" caption="Measures"/>
  </dimensions>
  <measureGroups count="1">
    <measureGroup name="DIM HECHOS" caption="DIM HECHO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Carlos Sequeira Piedra" refreshedDate="44521.966956018521" backgroundQuery="1" createdVersion="7" refreshedVersion="7" minRefreshableVersion="3" recordCount="0" supportSubquery="1" supportAdvancedDrill="1" xr:uid="{0582DD54-4682-4F0E-AC38-83682453203A}">
  <cacheSource type="external" connectionId="1"/>
  <cacheFields count="2">
    <cacheField name="[Measures].[TOTAL PELICULA VENDIDA]" caption="TOTAL PELICULA VENDIDA" numFmtId="0" hierarchy="23" level="32767"/>
    <cacheField name="[DIM PELICULAS].[IDIOMA].[IDIOMA]" caption="IDIOMA" numFmtId="0" hierarchy="11" level="1">
      <sharedItems count="3">
        <s v="[DIM PELICULAS].[IDIOMA].&amp;[Czech Republic]" c="Czech Republic"/>
        <s v="[DIM PELICULAS].[IDIOMA].&amp;[Español]" c="Español"/>
        <s v="[DIM PELICULAS].[IDIOMA].&amp;[Ingles]" c="Ingles"/>
      </sharedItems>
    </cacheField>
  </cacheFields>
  <cacheHierarchies count="26">
    <cacheHierarchy uniqueName="[DIM CLIENTE].[ID]" caption="ID" attribute="1" keyAttribute="1" defaultMemberUniqueName="[DIM CLIENTE].[ID].[All]" allUniqueName="[DIM CLIENTE].[ID].[All]" dimensionUniqueName="[DIM CLIENTE]" displayFolder="" count="2" unbalanced="0"/>
    <cacheHierarchy uniqueName="[DIM CLIENTE].[NOMBRE]" caption="NOMBRE" attribute="1" defaultMemberUniqueName="[DIM CLIENTE].[NOMBRE].[All]" allUniqueName="[DIM CLIENTE].[NOMBRE].[All]" dimensionUniqueName="[DIM CLIENTE]" displayFolder="" count="2" unbalanced="0"/>
    <cacheHierarchy uniqueName="[DIM HECHOS].[DIM CLIENTE - ID]" caption="DIM CLIENTE - ID" attribute="1" defaultMemberUniqueName="[DIM HECHOS].[DIM CLIENTE - ID].[All]" allUniqueName="[DIM HECHOS].[DIM CLIENTE - ID].[All]" dimensionUniqueName="[DIM HECHOS]" displayFolder="" count="0" unbalanced="0"/>
    <cacheHierarchy uniqueName="[DIM HECHOS].[DIM ID TIEMPO]" caption="DIM ID TIEMPO" attribute="1" keyAttribute="1" defaultMemberUniqueName="[DIM HECHOS].[DIM ID TIEMPO].[All]" allUniqueName="[DIM HECHOS].[DIM ID TIEMPO].[All]" dimensionUniqueName="[DIM HECHOS]" displayFolder="" count="0" unbalanced="0"/>
    <cacheHierarchy uniqueName="[DIM HECHOS].[DIM PELICULAS - ID]" caption="DIM PELICULAS - ID" attribute="1" defaultMemberUniqueName="[DIM HECHOS].[DIM PELICULAS - ID].[All]" allUniqueName="[DIM HECHOS].[DIM PELICULAS - ID].[All]" dimensionUniqueName="[DIM HECHOS]" displayFolder="" count="0" unbalanced="0"/>
    <cacheHierarchy uniqueName="[DIM HECHOS].[DIM VENTAS - ID]" caption="DIM VENTAS - ID" attribute="1" defaultMemberUniqueName="[DIM HECHOS].[DIM VENTAS - ID].[All]" allUniqueName="[DIM HECHOS].[DIM VENTAS - ID].[All]" dimensionUniqueName="[DIM HECHOS]" displayFolder="" count="0" unbalanced="0"/>
    <cacheHierarchy uniqueName="[DIM HECHOS].[ID]" caption="ID" attribute="1" defaultMemberUniqueName="[DIM HECHOS].[ID].[All]" allUniqueName="[DIM HECHOS].[ID].[All]" dimensionUniqueName="[DIM HECHOS]" displayFolder="" count="0" unbalanced="0"/>
    <cacheHierarchy uniqueName="[DIM HECHOS].[TOTAL COMPRAS REALIZADAS CLIENTE]" caption="TOTAL COMPRAS REALIZADAS CLIENTE" attribute="1" defaultMemberUniqueName="[DIM HECHOS].[TOTAL COMPRAS REALIZADAS CLIENTE].[All]" allUniqueName="[DIM HECHOS].[TOTAL COMPRAS REALIZADAS CLIENTE].[All]" dimensionUniqueName="[DIM HECHOS]" displayFolder="" count="0" unbalanced="0"/>
    <cacheHierarchy uniqueName="[DIM HECHOS].[TOTAL PELICULA VENDIDA]" caption="TOTAL PELICULA VENDIDA" attribute="1" defaultMemberUniqueName="[DIM HECHOS].[TOTAL PELICULA VENDIDA].[All]" allUniqueName="[DIM HECHOS].[TOTAL PELICULA VENDIDA].[All]" dimensionUniqueName="[DIM HECHOS]" displayFolder="" count="0" unbalanced="0"/>
    <cacheHierarchy uniqueName="[DIM PELICULAS].[CODIGO]" caption="CODIGO" attribute="1" defaultMemberUniqueName="[DIM PELICULAS].[CODIGO].[All]" allUniqueName="[DIM PELICULAS].[CODIGO].[All]" dimensionUniqueName="[DIM PELICULAS]" displayFolder="" count="0" unbalanced="0"/>
    <cacheHierarchy uniqueName="[DIM PELICULAS].[ID]" caption="ID" attribute="1" keyAttribute="1" defaultMemberUniqueName="[DIM PELICULAS].[ID].[All]" allUniqueName="[DIM PELICULAS].[ID].[All]" dimensionUniqueName="[DIM PELICULAS]" displayFolder="" count="0" unbalanced="0"/>
    <cacheHierarchy uniqueName="[DIM PELICULAS].[IDIOMA]" caption="IDIOMA" attribute="1" defaultMemberUniqueName="[DIM PELICULAS].[IDIOMA].[All]" allUniqueName="[DIM PELICULAS].[IDIOMA].[All]" dimensionUniqueName="[DIM PELICULAS]" displayFolder="" count="2" unbalanced="0">
      <fieldsUsage count="2">
        <fieldUsage x="-1"/>
        <fieldUsage x="1"/>
      </fieldsUsage>
    </cacheHierarchy>
    <cacheHierarchy uniqueName="[DIM PELICULAS].[LANZAMIENTO]" caption="LANZAMIENTO" attribute="1" defaultMemberUniqueName="[DIM PELICULAS].[LANZAMIENTO].[All]" allUniqueName="[DIM PELICULAS].[LANZAMIENTO].[All]" dimensionUniqueName="[DIM PELICULAS]" displayFolder="" count="0" unbalanced="0"/>
    <cacheHierarchy uniqueName="[DIM PELICULAS].[NOMBRE]" caption="NOMBRE" attribute="1" defaultMemberUniqueName="[DIM PELICULAS].[NOMBRE].[All]" allUniqueName="[DIM PELICULAS].[NOMBRE].[All]" dimensionUniqueName="[DIM PELICULAS]" displayFolder="" count="2" unbalanced="0"/>
    <cacheHierarchy uniqueName="[DIM PELICULAS].[PRECIO]" caption="PRECIO" attribute="1" defaultMemberUniqueName="[DIM PELICULAS].[PRECIO].[All]" allUniqueName="[DIM PELICULAS].[PRECIO].[All]" dimensionUniqueName="[DIM PELICULAS]" displayFolder="" count="0" unbalanced="0"/>
    <cacheHierarchy uniqueName="[DIM TIEMPO].[ANIO VENTA]" caption="ANIO VENTA" attribute="1" defaultMemberUniqueName="[DIM TIEMPO].[ANIO VENTA].[All]" allUniqueName="[DIM TIEMPO].[ANIO VENTA].[All]" dimensionUniqueName="[DIM TIEMPO]" displayFolder="" count="0" unbalanced="0"/>
    <cacheHierarchy uniqueName="[DIM TIEMPO].[DIA VENTA]" caption="DIA VENTA" attribute="1" defaultMemberUniqueName="[DIM TIEMPO].[DIA VENTA].[All]" allUniqueName="[DIM TIEMPO].[DIA VENTA].[All]" dimensionUniqueName="[DIM TIEMPO]" displayFolder="" count="0" unbalanced="0"/>
    <cacheHierarchy uniqueName="[DIM TIEMPO].[FECHA VENTA]" caption="FECHA VENTA" attribute="1" defaultMemberUniqueName="[DIM TIEMPO].[FECHA VENTA].[All]" allUniqueName="[DIM TIEMPO].[FECHA VENTA].[All]" dimensionUniqueName="[DIM TIEMPO]" displayFolder="" count="0" unbalanced="0"/>
    <cacheHierarchy uniqueName="[DIM TIEMPO].[ID]" caption="ID" attribute="1" keyAttribute="1" defaultMemberUniqueName="[DIM TIEMPO].[ID].[All]" allUniqueName="[DIM TIEMPO].[ID].[All]" dimensionUniqueName="[DIM TIEMPO]" displayFolder="" count="0" unbalanced="0"/>
    <cacheHierarchy uniqueName="[DIM TIEMPO].[MES VENTA]" caption="MES VENTA" attribute="1" defaultMemberUniqueName="[DIM TIEMPO].[MES VENTA].[All]" allUniqueName="[DIM TIEMPO].[MES VENTA].[All]" dimensionUniqueName="[DIM TIEMPO]" displayFolder="" count="0" unbalanced="0"/>
    <cacheHierarchy uniqueName="[DIM VENTAS].[CANTIDAD]" caption="CANTIDAD" attribute="1" defaultMemberUniqueName="[DIM VENTAS].[CANTIDAD].[All]" allUniqueName="[DIM VENTAS].[CANTIDAD].[All]" dimensionUniqueName="[DIM VENTAS]" displayFolder="" count="0" unbalanced="0"/>
    <cacheHierarchy uniqueName="[DIM VENTAS].[ID]" caption="ID" attribute="1" keyAttribute="1" defaultMemberUniqueName="[DIM VENTAS].[ID].[All]" allUniqueName="[DIM VENTAS].[ID].[All]" dimensionUniqueName="[DIM VENTAS]" displayFolder="" count="0" unbalanced="0"/>
    <cacheHierarchy uniqueName="[DIM VENTAS].[TOTAL]" caption="TOTAL" attribute="1" defaultMemberUniqueName="[DIM VENTAS].[TOTAL].[All]" allUniqueName="[DIM VENTAS].[TOTAL].[All]" dimensionUniqueName="[DIM VENTAS]" displayFolder="" count="0" unbalanced="0"/>
    <cacheHierarchy uniqueName="[Measures].[TOTAL PELICULA VENDIDA]" caption="TOTAL PELICULA VENDIDA" measure="1" displayFolder="" measureGroup="DIM HECHOS" count="0" oneField="1">
      <fieldsUsage count="1">
        <fieldUsage x="0"/>
      </fieldsUsage>
    </cacheHierarchy>
    <cacheHierarchy uniqueName="[Measures].[TOTAL COMPRAS REALIZADAS CLIENTE]" caption="TOTAL COMPRAS REALIZADAS CLIENTE" measure="1" displayFolder="" measureGroup="DIM HECHOS" count="0"/>
    <cacheHierarchy uniqueName="[Measures].[DIM HECHOS Count]" caption="DIM HECHOS Count" measure="1" displayFolder="" measureGroup="DIM HECHOS" count="0"/>
  </cacheHierarchies>
  <kpis count="0"/>
  <dimensions count="6">
    <dimension name="DIM CLIENTE" uniqueName="[DIM CLIENTE]" caption="DIM CLIENTE"/>
    <dimension name="DIM HECHOS" uniqueName="[DIM HECHOS]" caption="DIM HECHOS"/>
    <dimension name="DIM PELICULAS" uniqueName="[DIM PELICULAS]" caption="DIM PELICULAS"/>
    <dimension name="DIM TIEMPO" uniqueName="[DIM TIEMPO]" caption="DIM TIEMPO"/>
    <dimension name="DIM VENTAS" uniqueName="[DIM VENTAS]" caption="DIM VENTAS"/>
    <dimension measure="1" name="Measures" uniqueName="[Measures]" caption="Measures"/>
  </dimensions>
  <measureGroups count="1">
    <measureGroup name="DIM HECHOS" caption="DIM HECHO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Carlos Sequeira Piedra" refreshedDate="44521.968011458332" backgroundQuery="1" createdVersion="7" refreshedVersion="7" minRefreshableVersion="3" recordCount="0" supportSubquery="1" supportAdvancedDrill="1" xr:uid="{D680A049-728C-4D48-86FB-C76D968C01B9}">
  <cacheSource type="external" connectionId="1"/>
  <cacheFields count="2">
    <cacheField name="[Measures].[TOTAL PELICULA VENDIDA]" caption="TOTAL PELICULA VENDIDA" numFmtId="0" hierarchy="23" level="32767"/>
    <cacheField name="[DIM TIEMPO].[MES VENTA].[MES VENTA]" caption="MES VENTA" numFmtId="0" hierarchy="19" level="1">
      <sharedItems count="12">
        <s v="[DIM TIEMPO].[MES VENTA].&amp;[1]" c="1"/>
        <s v="[DIM TIEMPO].[MES VENTA].&amp;[2]" c="2"/>
        <s v="[DIM TIEMPO].[MES VENTA].&amp;[3]" c="3"/>
        <s v="[DIM TIEMPO].[MES VENTA].&amp;[4]" c="4"/>
        <s v="[DIM TIEMPO].[MES VENTA].&amp;[5]" c="5"/>
        <s v="[DIM TIEMPO].[MES VENTA].&amp;[6]" c="6"/>
        <s v="[DIM TIEMPO].[MES VENTA].&amp;[7]" c="7"/>
        <s v="[DIM TIEMPO].[MES VENTA].&amp;[8]" c="8"/>
        <s v="[DIM TIEMPO].[MES VENTA].&amp;[9]" c="9"/>
        <s v="[DIM TIEMPO].[MES VENTA].&amp;[10]" c="10"/>
        <s v="[DIM TIEMPO].[MES VENTA].&amp;[11]" c="11"/>
        <s v="[DIM TIEMPO].[MES VENTA].&amp;[12]" c="12"/>
      </sharedItems>
    </cacheField>
  </cacheFields>
  <cacheHierarchies count="26">
    <cacheHierarchy uniqueName="[DIM CLIENTE].[ID]" caption="ID" attribute="1" keyAttribute="1" defaultMemberUniqueName="[DIM CLIENTE].[ID].[All]" allUniqueName="[DIM CLIENTE].[ID].[All]" dimensionUniqueName="[DIM CLIENTE]" displayFolder="" count="2" unbalanced="0"/>
    <cacheHierarchy uniqueName="[DIM CLIENTE].[NOMBRE]" caption="NOMBRE" attribute="1" defaultMemberUniqueName="[DIM CLIENTE].[NOMBRE].[All]" allUniqueName="[DIM CLIENTE].[NOMBRE].[All]" dimensionUniqueName="[DIM CLIENTE]" displayFolder="" count="2" unbalanced="0"/>
    <cacheHierarchy uniqueName="[DIM HECHOS].[DIM CLIENTE - ID]" caption="DIM CLIENTE - ID" attribute="1" defaultMemberUniqueName="[DIM HECHOS].[DIM CLIENTE - ID].[All]" allUniqueName="[DIM HECHOS].[DIM CLIENTE - ID].[All]" dimensionUniqueName="[DIM HECHOS]" displayFolder="" count="0" unbalanced="0"/>
    <cacheHierarchy uniqueName="[DIM HECHOS].[DIM ID TIEMPO]" caption="DIM ID TIEMPO" attribute="1" keyAttribute="1" defaultMemberUniqueName="[DIM HECHOS].[DIM ID TIEMPO].[All]" allUniqueName="[DIM HECHOS].[DIM ID TIEMPO].[All]" dimensionUniqueName="[DIM HECHOS]" displayFolder="" count="0" unbalanced="0"/>
    <cacheHierarchy uniqueName="[DIM HECHOS].[DIM PELICULAS - ID]" caption="DIM PELICULAS - ID" attribute="1" defaultMemberUniqueName="[DIM HECHOS].[DIM PELICULAS - ID].[All]" allUniqueName="[DIM HECHOS].[DIM PELICULAS - ID].[All]" dimensionUniqueName="[DIM HECHOS]" displayFolder="" count="0" unbalanced="0"/>
    <cacheHierarchy uniqueName="[DIM HECHOS].[DIM VENTAS - ID]" caption="DIM VENTAS - ID" attribute="1" defaultMemberUniqueName="[DIM HECHOS].[DIM VENTAS - ID].[All]" allUniqueName="[DIM HECHOS].[DIM VENTAS - ID].[All]" dimensionUniqueName="[DIM HECHOS]" displayFolder="" count="0" unbalanced="0"/>
    <cacheHierarchy uniqueName="[DIM HECHOS].[ID]" caption="ID" attribute="1" defaultMemberUniqueName="[DIM HECHOS].[ID].[All]" allUniqueName="[DIM HECHOS].[ID].[All]" dimensionUniqueName="[DIM HECHOS]" displayFolder="" count="0" unbalanced="0"/>
    <cacheHierarchy uniqueName="[DIM HECHOS].[TOTAL COMPRAS REALIZADAS CLIENTE]" caption="TOTAL COMPRAS REALIZADAS CLIENTE" attribute="1" defaultMemberUniqueName="[DIM HECHOS].[TOTAL COMPRAS REALIZADAS CLIENTE].[All]" allUniqueName="[DIM HECHOS].[TOTAL COMPRAS REALIZADAS CLIENTE].[All]" dimensionUniqueName="[DIM HECHOS]" displayFolder="" count="0" unbalanced="0"/>
    <cacheHierarchy uniqueName="[DIM HECHOS].[TOTAL PELICULA VENDIDA]" caption="TOTAL PELICULA VENDIDA" attribute="1" defaultMemberUniqueName="[DIM HECHOS].[TOTAL PELICULA VENDIDA].[All]" allUniqueName="[DIM HECHOS].[TOTAL PELICULA VENDIDA].[All]" dimensionUniqueName="[DIM HECHOS]" displayFolder="" count="0" unbalanced="0"/>
    <cacheHierarchy uniqueName="[DIM PELICULAS].[CODIGO]" caption="CODIGO" attribute="1" defaultMemberUniqueName="[DIM PELICULAS].[CODIGO].[All]" allUniqueName="[DIM PELICULAS].[CODIGO].[All]" dimensionUniqueName="[DIM PELICULAS]" displayFolder="" count="0" unbalanced="0"/>
    <cacheHierarchy uniqueName="[DIM PELICULAS].[ID]" caption="ID" attribute="1" keyAttribute="1" defaultMemberUniqueName="[DIM PELICULAS].[ID].[All]" allUniqueName="[DIM PELICULAS].[ID].[All]" dimensionUniqueName="[DIM PELICULAS]" displayFolder="" count="0" unbalanced="0"/>
    <cacheHierarchy uniqueName="[DIM PELICULAS].[IDIOMA]" caption="IDIOMA" attribute="1" defaultMemberUniqueName="[DIM PELICULAS].[IDIOMA].[All]" allUniqueName="[DIM PELICULAS].[IDIOMA].[All]" dimensionUniqueName="[DIM PELICULAS]" displayFolder="" count="2" unbalanced="0"/>
    <cacheHierarchy uniqueName="[DIM PELICULAS].[LANZAMIENTO]" caption="LANZAMIENTO" attribute="1" defaultMemberUniqueName="[DIM PELICULAS].[LANZAMIENTO].[All]" allUniqueName="[DIM PELICULAS].[LANZAMIENTO].[All]" dimensionUniqueName="[DIM PELICULAS]" displayFolder="" count="0" unbalanced="0"/>
    <cacheHierarchy uniqueName="[DIM PELICULAS].[NOMBRE]" caption="NOMBRE" attribute="1" defaultMemberUniqueName="[DIM PELICULAS].[NOMBRE].[All]" allUniqueName="[DIM PELICULAS].[NOMBRE].[All]" dimensionUniqueName="[DIM PELICULAS]" displayFolder="" count="2" unbalanced="0"/>
    <cacheHierarchy uniqueName="[DIM PELICULAS].[PRECIO]" caption="PRECIO" attribute="1" defaultMemberUniqueName="[DIM PELICULAS].[PRECIO].[All]" allUniqueName="[DIM PELICULAS].[PRECIO].[All]" dimensionUniqueName="[DIM PELICULAS]" displayFolder="" count="0" unbalanced="0"/>
    <cacheHierarchy uniqueName="[DIM TIEMPO].[ANIO VENTA]" caption="ANIO VENTA" attribute="1" defaultMemberUniqueName="[DIM TIEMPO].[ANIO VENTA].[All]" allUniqueName="[DIM TIEMPO].[ANIO VENTA].[All]" dimensionUniqueName="[DIM TIEMPO]" displayFolder="" count="0" unbalanced="0"/>
    <cacheHierarchy uniqueName="[DIM TIEMPO].[DIA VENTA]" caption="DIA VENTA" attribute="1" defaultMemberUniqueName="[DIM TIEMPO].[DIA VENTA].[All]" allUniqueName="[DIM TIEMPO].[DIA VENTA].[All]" dimensionUniqueName="[DIM TIEMPO]" displayFolder="" count="0" unbalanced="0"/>
    <cacheHierarchy uniqueName="[DIM TIEMPO].[FECHA VENTA]" caption="FECHA VENTA" attribute="1" defaultMemberUniqueName="[DIM TIEMPO].[FECHA VENTA].[All]" allUniqueName="[DIM TIEMPO].[FECHA VENTA].[All]" dimensionUniqueName="[DIM TIEMPO]" displayFolder="" count="0" unbalanced="0"/>
    <cacheHierarchy uniqueName="[DIM TIEMPO].[ID]" caption="ID" attribute="1" keyAttribute="1" defaultMemberUniqueName="[DIM TIEMPO].[ID].[All]" allUniqueName="[DIM TIEMPO].[ID].[All]" dimensionUniqueName="[DIM TIEMPO]" displayFolder="" count="0" unbalanced="0"/>
    <cacheHierarchy uniqueName="[DIM TIEMPO].[MES VENTA]" caption="MES VENTA" attribute="1" defaultMemberUniqueName="[DIM TIEMPO].[MES VENTA].[All]" allUniqueName="[DIM TIEMPO].[MES VENTA].[All]" dimensionUniqueName="[DIM TIEMPO]" displayFolder="" count="2" unbalanced="0">
      <fieldsUsage count="2">
        <fieldUsage x="-1"/>
        <fieldUsage x="1"/>
      </fieldsUsage>
    </cacheHierarchy>
    <cacheHierarchy uniqueName="[DIM VENTAS].[CANTIDAD]" caption="CANTIDAD" attribute="1" defaultMemberUniqueName="[DIM VENTAS].[CANTIDAD].[All]" allUniqueName="[DIM VENTAS].[CANTIDAD].[All]" dimensionUniqueName="[DIM VENTAS]" displayFolder="" count="0" unbalanced="0"/>
    <cacheHierarchy uniqueName="[DIM VENTAS].[ID]" caption="ID" attribute="1" keyAttribute="1" defaultMemberUniqueName="[DIM VENTAS].[ID].[All]" allUniqueName="[DIM VENTAS].[ID].[All]" dimensionUniqueName="[DIM VENTAS]" displayFolder="" count="0" unbalanced="0"/>
    <cacheHierarchy uniqueName="[DIM VENTAS].[TOTAL]" caption="TOTAL" attribute="1" defaultMemberUniqueName="[DIM VENTAS].[TOTAL].[All]" allUniqueName="[DIM VENTAS].[TOTAL].[All]" dimensionUniqueName="[DIM VENTAS]" displayFolder="" count="0" unbalanced="0"/>
    <cacheHierarchy uniqueName="[Measures].[TOTAL PELICULA VENDIDA]" caption="TOTAL PELICULA VENDIDA" measure="1" displayFolder="" measureGroup="DIM HECHOS" count="0" oneField="1">
      <fieldsUsage count="1">
        <fieldUsage x="0"/>
      </fieldsUsage>
    </cacheHierarchy>
    <cacheHierarchy uniqueName="[Measures].[TOTAL COMPRAS REALIZADAS CLIENTE]" caption="TOTAL COMPRAS REALIZADAS CLIENTE" measure="1" displayFolder="" measureGroup="DIM HECHOS" count="0"/>
    <cacheHierarchy uniqueName="[Measures].[DIM HECHOS Count]" caption="DIM HECHOS Count" measure="1" displayFolder="" measureGroup="DIM HECHOS" count="0"/>
  </cacheHierarchies>
  <kpis count="0"/>
  <dimensions count="6">
    <dimension name="DIM CLIENTE" uniqueName="[DIM CLIENTE]" caption="DIM CLIENTE"/>
    <dimension name="DIM HECHOS" uniqueName="[DIM HECHOS]" caption="DIM HECHOS"/>
    <dimension name="DIM PELICULAS" uniqueName="[DIM PELICULAS]" caption="DIM PELICULAS"/>
    <dimension name="DIM TIEMPO" uniqueName="[DIM TIEMPO]" caption="DIM TIEMPO"/>
    <dimension name="DIM VENTAS" uniqueName="[DIM VENTAS]" caption="DIM VENTAS"/>
    <dimension measure="1" name="Measures" uniqueName="[Measures]" caption="Measures"/>
  </dimensions>
  <measureGroups count="1">
    <measureGroup name="DIM HECHOS" caption="DIM HECHO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Nombre Cliente" fieldListSortAscending="1">
  <location ref="A1:B93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</items>
    </pivotField>
  </pivotFields>
  <rowFields count="1">
    <field x="1"/>
  </rowFields>
  <rowItems count="9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FB03B-EBEB-4BEB-B365-0B42E826ED6C}" name="TablaDinámica1" cacheId="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Nombre Pelicula" fieldListSortAscending="1">
  <location ref="A1:B96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</items>
    </pivotField>
  </pivotFields>
  <rowFields count="1">
    <field x="1"/>
  </rowFields>
  <rowItems count="9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31EA1-8E20-4956-9A4A-79A05C6B82E8}" name="TablaDinámica2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Lanzamiento" fieldListSortAscending="1">
  <location ref="A1:B96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</items>
    </pivotField>
  </pivotFields>
  <rowFields count="1">
    <field x="1"/>
  </rowFields>
  <rowItems count="9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46301-65C6-42E3-B9DD-3F15C1A1B416}" name="TablaDinámica3" cacheId="4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Idioma" fieldListSortAscending="1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957F7-C7DE-492C-9685-2743C5E09F08}" name="TablaDinámica4" cacheId="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Mes" fieldListSortAscending="1">
  <location ref="A1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0"/>
  <sheetViews>
    <sheetView workbookViewId="0">
      <selection sqref="A1:XFD1048576"/>
    </sheetView>
  </sheetViews>
  <sheetFormatPr baseColWidth="10" defaultRowHeight="14.4" x14ac:dyDescent="0.3"/>
  <cols>
    <col min="1" max="1" width="16.5546875" bestFit="1" customWidth="1"/>
    <col min="2" max="2" width="34.21875" bestFit="1" customWidth="1"/>
  </cols>
  <sheetData>
    <row r="1" spans="1:2" x14ac:dyDescent="0.3">
      <c r="A1" s="2" t="s">
        <v>942</v>
      </c>
      <c r="B1" t="s">
        <v>0</v>
      </c>
    </row>
    <row r="2" spans="1:2" x14ac:dyDescent="0.3">
      <c r="A2" s="3" t="s">
        <v>497</v>
      </c>
      <c r="B2" s="1">
        <v>1</v>
      </c>
    </row>
    <row r="3" spans="1:2" x14ac:dyDescent="0.3">
      <c r="A3" s="3" t="s">
        <v>389</v>
      </c>
      <c r="B3" s="1">
        <v>2</v>
      </c>
    </row>
    <row r="4" spans="1:2" x14ac:dyDescent="0.3">
      <c r="A4" s="3" t="s">
        <v>843</v>
      </c>
      <c r="B4" s="1">
        <v>1</v>
      </c>
    </row>
    <row r="5" spans="1:2" x14ac:dyDescent="0.3">
      <c r="A5" s="3" t="s">
        <v>110</v>
      </c>
      <c r="B5" s="1">
        <v>1</v>
      </c>
    </row>
    <row r="6" spans="1:2" x14ac:dyDescent="0.3">
      <c r="A6" s="3" t="s">
        <v>658</v>
      </c>
      <c r="B6" s="1">
        <v>1</v>
      </c>
    </row>
    <row r="7" spans="1:2" x14ac:dyDescent="0.3">
      <c r="A7" s="3" t="s">
        <v>620</v>
      </c>
      <c r="B7" s="1">
        <v>1</v>
      </c>
    </row>
    <row r="8" spans="1:2" x14ac:dyDescent="0.3">
      <c r="A8" s="3" t="s">
        <v>315</v>
      </c>
      <c r="B8" s="1">
        <v>1</v>
      </c>
    </row>
    <row r="9" spans="1:2" x14ac:dyDescent="0.3">
      <c r="A9" s="3" t="s">
        <v>472</v>
      </c>
      <c r="B9" s="1">
        <v>1</v>
      </c>
    </row>
    <row r="10" spans="1:2" x14ac:dyDescent="0.3">
      <c r="A10" s="3" t="s">
        <v>548</v>
      </c>
      <c r="B10" s="1">
        <v>1</v>
      </c>
    </row>
    <row r="11" spans="1:2" x14ac:dyDescent="0.3">
      <c r="A11" s="3" t="s">
        <v>388</v>
      </c>
      <c r="B11" s="1">
        <v>1</v>
      </c>
    </row>
    <row r="12" spans="1:2" x14ac:dyDescent="0.3">
      <c r="A12" s="3" t="s">
        <v>193</v>
      </c>
      <c r="B12" s="1">
        <v>1</v>
      </c>
    </row>
    <row r="13" spans="1:2" x14ac:dyDescent="0.3">
      <c r="A13" s="3" t="s">
        <v>522</v>
      </c>
      <c r="B13" s="1">
        <v>1</v>
      </c>
    </row>
    <row r="14" spans="1:2" x14ac:dyDescent="0.3">
      <c r="A14" s="3" t="s">
        <v>426</v>
      </c>
      <c r="B14" s="1">
        <v>1</v>
      </c>
    </row>
    <row r="15" spans="1:2" x14ac:dyDescent="0.3">
      <c r="A15" s="3" t="s">
        <v>867</v>
      </c>
      <c r="B15" s="1">
        <v>1</v>
      </c>
    </row>
    <row r="16" spans="1:2" x14ac:dyDescent="0.3">
      <c r="A16" s="3" t="s">
        <v>184</v>
      </c>
      <c r="B16" s="1">
        <v>1</v>
      </c>
    </row>
    <row r="17" spans="1:2" x14ac:dyDescent="0.3">
      <c r="A17" s="3" t="s">
        <v>905</v>
      </c>
      <c r="B17" s="1">
        <v>1</v>
      </c>
    </row>
    <row r="18" spans="1:2" x14ac:dyDescent="0.3">
      <c r="A18" s="3" t="s">
        <v>815</v>
      </c>
      <c r="B18" s="1">
        <v>1</v>
      </c>
    </row>
    <row r="19" spans="1:2" x14ac:dyDescent="0.3">
      <c r="A19" s="3" t="s">
        <v>901</v>
      </c>
      <c r="B19" s="1">
        <v>1</v>
      </c>
    </row>
    <row r="20" spans="1:2" x14ac:dyDescent="0.3">
      <c r="A20" s="3" t="s">
        <v>44</v>
      </c>
      <c r="B20" s="1">
        <v>1</v>
      </c>
    </row>
    <row r="21" spans="1:2" x14ac:dyDescent="0.3">
      <c r="A21" s="3" t="s">
        <v>933</v>
      </c>
      <c r="B21" s="1">
        <v>1</v>
      </c>
    </row>
    <row r="22" spans="1:2" x14ac:dyDescent="0.3">
      <c r="A22" s="3" t="s">
        <v>31</v>
      </c>
      <c r="B22" s="1">
        <v>1</v>
      </c>
    </row>
    <row r="23" spans="1:2" x14ac:dyDescent="0.3">
      <c r="A23" s="3" t="s">
        <v>132</v>
      </c>
      <c r="B23" s="1">
        <v>1</v>
      </c>
    </row>
    <row r="24" spans="1:2" x14ac:dyDescent="0.3">
      <c r="A24" s="3" t="s">
        <v>166</v>
      </c>
      <c r="B24" s="1">
        <v>1</v>
      </c>
    </row>
    <row r="25" spans="1:2" x14ac:dyDescent="0.3">
      <c r="A25" s="3" t="s">
        <v>124</v>
      </c>
      <c r="B25" s="1">
        <v>1</v>
      </c>
    </row>
    <row r="26" spans="1:2" x14ac:dyDescent="0.3">
      <c r="A26" s="3" t="s">
        <v>916</v>
      </c>
      <c r="B26" s="1">
        <v>1</v>
      </c>
    </row>
    <row r="27" spans="1:2" x14ac:dyDescent="0.3">
      <c r="A27" s="3" t="s">
        <v>832</v>
      </c>
      <c r="B27" s="1">
        <v>1</v>
      </c>
    </row>
    <row r="28" spans="1:2" x14ac:dyDescent="0.3">
      <c r="A28" s="3" t="s">
        <v>853</v>
      </c>
      <c r="B28" s="1">
        <v>1</v>
      </c>
    </row>
    <row r="29" spans="1:2" x14ac:dyDescent="0.3">
      <c r="A29" s="3" t="s">
        <v>304</v>
      </c>
      <c r="B29" s="1">
        <v>1</v>
      </c>
    </row>
    <row r="30" spans="1:2" x14ac:dyDescent="0.3">
      <c r="A30" s="3" t="s">
        <v>343</v>
      </c>
      <c r="B30" s="1">
        <v>1</v>
      </c>
    </row>
    <row r="31" spans="1:2" x14ac:dyDescent="0.3">
      <c r="A31" s="3" t="s">
        <v>607</v>
      </c>
      <c r="B31" s="1">
        <v>2</v>
      </c>
    </row>
    <row r="32" spans="1:2" x14ac:dyDescent="0.3">
      <c r="A32" s="3" t="s">
        <v>615</v>
      </c>
      <c r="B32" s="1">
        <v>1</v>
      </c>
    </row>
    <row r="33" spans="1:2" x14ac:dyDescent="0.3">
      <c r="A33" s="3" t="s">
        <v>657</v>
      </c>
      <c r="B33" s="1">
        <v>1</v>
      </c>
    </row>
    <row r="34" spans="1:2" x14ac:dyDescent="0.3">
      <c r="A34" s="3" t="s">
        <v>28</v>
      </c>
      <c r="B34" s="1">
        <v>1</v>
      </c>
    </row>
    <row r="35" spans="1:2" x14ac:dyDescent="0.3">
      <c r="A35" s="3" t="s">
        <v>558</v>
      </c>
      <c r="B35" s="1">
        <v>1</v>
      </c>
    </row>
    <row r="36" spans="1:2" x14ac:dyDescent="0.3">
      <c r="A36" s="3" t="s">
        <v>285</v>
      </c>
      <c r="B36" s="1">
        <v>1</v>
      </c>
    </row>
    <row r="37" spans="1:2" x14ac:dyDescent="0.3">
      <c r="A37" s="3" t="s">
        <v>780</v>
      </c>
      <c r="B37" s="1">
        <v>1</v>
      </c>
    </row>
    <row r="38" spans="1:2" x14ac:dyDescent="0.3">
      <c r="A38" s="3" t="s">
        <v>122</v>
      </c>
      <c r="B38" s="1">
        <v>1</v>
      </c>
    </row>
    <row r="39" spans="1:2" x14ac:dyDescent="0.3">
      <c r="A39" s="3" t="s">
        <v>743</v>
      </c>
      <c r="B39" s="1">
        <v>1</v>
      </c>
    </row>
    <row r="40" spans="1:2" x14ac:dyDescent="0.3">
      <c r="A40" s="3" t="s">
        <v>491</v>
      </c>
      <c r="B40" s="1">
        <v>1</v>
      </c>
    </row>
    <row r="41" spans="1:2" x14ac:dyDescent="0.3">
      <c r="A41" s="3" t="s">
        <v>527</v>
      </c>
      <c r="B41" s="1">
        <v>2</v>
      </c>
    </row>
    <row r="42" spans="1:2" x14ac:dyDescent="0.3">
      <c r="A42" s="3" t="s">
        <v>481</v>
      </c>
      <c r="B42" s="1">
        <v>1</v>
      </c>
    </row>
    <row r="43" spans="1:2" x14ac:dyDescent="0.3">
      <c r="A43" s="3" t="s">
        <v>487</v>
      </c>
      <c r="B43" s="1">
        <v>1</v>
      </c>
    </row>
    <row r="44" spans="1:2" x14ac:dyDescent="0.3">
      <c r="A44" s="3" t="s">
        <v>767</v>
      </c>
      <c r="B44" s="1">
        <v>1</v>
      </c>
    </row>
    <row r="45" spans="1:2" x14ac:dyDescent="0.3">
      <c r="A45" s="3" t="s">
        <v>228</v>
      </c>
      <c r="B45" s="1">
        <v>1</v>
      </c>
    </row>
    <row r="46" spans="1:2" x14ac:dyDescent="0.3">
      <c r="A46" s="3" t="s">
        <v>82</v>
      </c>
      <c r="B46" s="1">
        <v>2</v>
      </c>
    </row>
    <row r="47" spans="1:2" x14ac:dyDescent="0.3">
      <c r="A47" s="3" t="s">
        <v>243</v>
      </c>
      <c r="B47" s="1">
        <v>1</v>
      </c>
    </row>
    <row r="48" spans="1:2" x14ac:dyDescent="0.3">
      <c r="A48" s="3" t="s">
        <v>649</v>
      </c>
      <c r="B48" s="1">
        <v>1</v>
      </c>
    </row>
    <row r="49" spans="1:2" x14ac:dyDescent="0.3">
      <c r="A49" s="3" t="s">
        <v>449</v>
      </c>
      <c r="B49" s="1">
        <v>1</v>
      </c>
    </row>
    <row r="50" spans="1:2" x14ac:dyDescent="0.3">
      <c r="A50" s="3" t="s">
        <v>454</v>
      </c>
      <c r="B50" s="1">
        <v>1</v>
      </c>
    </row>
    <row r="51" spans="1:2" x14ac:dyDescent="0.3">
      <c r="A51" s="3" t="s">
        <v>626</v>
      </c>
      <c r="B51" s="1">
        <v>1</v>
      </c>
    </row>
    <row r="52" spans="1:2" x14ac:dyDescent="0.3">
      <c r="A52" s="3" t="s">
        <v>188</v>
      </c>
      <c r="B52" s="1">
        <v>1</v>
      </c>
    </row>
    <row r="53" spans="1:2" x14ac:dyDescent="0.3">
      <c r="A53" s="3" t="s">
        <v>637</v>
      </c>
      <c r="B53" s="1">
        <v>1</v>
      </c>
    </row>
    <row r="54" spans="1:2" x14ac:dyDescent="0.3">
      <c r="A54" s="3" t="s">
        <v>574</v>
      </c>
      <c r="B54" s="1">
        <v>1</v>
      </c>
    </row>
    <row r="55" spans="1:2" x14ac:dyDescent="0.3">
      <c r="A55" s="3" t="s">
        <v>123</v>
      </c>
      <c r="B55" s="1">
        <v>1</v>
      </c>
    </row>
    <row r="56" spans="1:2" x14ac:dyDescent="0.3">
      <c r="A56" s="3" t="s">
        <v>931</v>
      </c>
      <c r="B56" s="1">
        <v>1</v>
      </c>
    </row>
    <row r="57" spans="1:2" x14ac:dyDescent="0.3">
      <c r="A57" s="3" t="s">
        <v>84</v>
      </c>
      <c r="B57" s="1">
        <v>2</v>
      </c>
    </row>
    <row r="58" spans="1:2" x14ac:dyDescent="0.3">
      <c r="A58" s="3" t="s">
        <v>596</v>
      </c>
      <c r="B58" s="1">
        <v>1</v>
      </c>
    </row>
    <row r="59" spans="1:2" x14ac:dyDescent="0.3">
      <c r="A59" s="3" t="s">
        <v>704</v>
      </c>
      <c r="B59" s="1">
        <v>1</v>
      </c>
    </row>
    <row r="60" spans="1:2" x14ac:dyDescent="0.3">
      <c r="A60" s="3" t="s">
        <v>16</v>
      </c>
      <c r="B60" s="1">
        <v>1</v>
      </c>
    </row>
    <row r="61" spans="1:2" x14ac:dyDescent="0.3">
      <c r="A61" s="3" t="s">
        <v>35</v>
      </c>
      <c r="B61" s="1">
        <v>1</v>
      </c>
    </row>
    <row r="62" spans="1:2" x14ac:dyDescent="0.3">
      <c r="A62" s="3" t="s">
        <v>667</v>
      </c>
      <c r="B62" s="1">
        <v>1</v>
      </c>
    </row>
    <row r="63" spans="1:2" x14ac:dyDescent="0.3">
      <c r="A63" s="3" t="s">
        <v>329</v>
      </c>
      <c r="B63" s="1">
        <v>1</v>
      </c>
    </row>
    <row r="64" spans="1:2" x14ac:dyDescent="0.3">
      <c r="A64" s="3" t="s">
        <v>644</v>
      </c>
      <c r="B64" s="1">
        <v>1</v>
      </c>
    </row>
    <row r="65" spans="1:2" x14ac:dyDescent="0.3">
      <c r="A65" s="3" t="s">
        <v>402</v>
      </c>
      <c r="B65" s="1">
        <v>1</v>
      </c>
    </row>
    <row r="66" spans="1:2" x14ac:dyDescent="0.3">
      <c r="A66" s="3" t="s">
        <v>768</v>
      </c>
      <c r="B66" s="1">
        <v>1</v>
      </c>
    </row>
    <row r="67" spans="1:2" x14ac:dyDescent="0.3">
      <c r="A67" s="3" t="s">
        <v>850</v>
      </c>
      <c r="B67" s="1">
        <v>1</v>
      </c>
    </row>
    <row r="68" spans="1:2" x14ac:dyDescent="0.3">
      <c r="A68" s="3" t="s">
        <v>41</v>
      </c>
      <c r="B68" s="1">
        <v>1</v>
      </c>
    </row>
    <row r="69" spans="1:2" x14ac:dyDescent="0.3">
      <c r="A69" s="3" t="s">
        <v>37</v>
      </c>
      <c r="B69" s="1">
        <v>1</v>
      </c>
    </row>
    <row r="70" spans="1:2" x14ac:dyDescent="0.3">
      <c r="A70" s="3" t="s">
        <v>335</v>
      </c>
      <c r="B70" s="1">
        <v>1</v>
      </c>
    </row>
    <row r="71" spans="1:2" x14ac:dyDescent="0.3">
      <c r="A71" s="3" t="s">
        <v>32</v>
      </c>
      <c r="B71" s="1">
        <v>1</v>
      </c>
    </row>
    <row r="72" spans="1:2" x14ac:dyDescent="0.3">
      <c r="A72" s="3" t="s">
        <v>484</v>
      </c>
      <c r="B72" s="1">
        <v>1</v>
      </c>
    </row>
    <row r="73" spans="1:2" x14ac:dyDescent="0.3">
      <c r="A73" s="3" t="s">
        <v>603</v>
      </c>
      <c r="B73" s="1">
        <v>1</v>
      </c>
    </row>
    <row r="74" spans="1:2" x14ac:dyDescent="0.3">
      <c r="A74" s="3" t="s">
        <v>656</v>
      </c>
      <c r="B74" s="1">
        <v>1</v>
      </c>
    </row>
    <row r="75" spans="1:2" x14ac:dyDescent="0.3">
      <c r="A75" s="3" t="s">
        <v>139</v>
      </c>
      <c r="B75" s="1">
        <v>1</v>
      </c>
    </row>
    <row r="76" spans="1:2" x14ac:dyDescent="0.3">
      <c r="A76" s="3" t="s">
        <v>296</v>
      </c>
      <c r="B76" s="1">
        <v>1</v>
      </c>
    </row>
    <row r="77" spans="1:2" x14ac:dyDescent="0.3">
      <c r="A77" s="3" t="s">
        <v>409</v>
      </c>
      <c r="B77" s="1">
        <v>1</v>
      </c>
    </row>
    <row r="78" spans="1:2" x14ac:dyDescent="0.3">
      <c r="A78" s="3" t="s">
        <v>895</v>
      </c>
      <c r="B78" s="1">
        <v>1</v>
      </c>
    </row>
    <row r="79" spans="1:2" x14ac:dyDescent="0.3">
      <c r="A79" s="3" t="s">
        <v>251</v>
      </c>
      <c r="B79" s="1">
        <v>1</v>
      </c>
    </row>
    <row r="80" spans="1:2" x14ac:dyDescent="0.3">
      <c r="A80" s="3" t="s">
        <v>732</v>
      </c>
      <c r="B80" s="1">
        <v>1</v>
      </c>
    </row>
    <row r="81" spans="1:2" x14ac:dyDescent="0.3">
      <c r="A81" s="3" t="s">
        <v>918</v>
      </c>
      <c r="B81" s="1">
        <v>1</v>
      </c>
    </row>
    <row r="82" spans="1:2" x14ac:dyDescent="0.3">
      <c r="A82" s="3" t="s">
        <v>227</v>
      </c>
      <c r="B82" s="1">
        <v>1</v>
      </c>
    </row>
    <row r="83" spans="1:2" x14ac:dyDescent="0.3">
      <c r="A83" s="3" t="s">
        <v>722</v>
      </c>
      <c r="B83" s="1">
        <v>1</v>
      </c>
    </row>
    <row r="84" spans="1:2" x14ac:dyDescent="0.3">
      <c r="A84" s="3" t="s">
        <v>738</v>
      </c>
      <c r="B84" s="1">
        <v>1</v>
      </c>
    </row>
    <row r="85" spans="1:2" x14ac:dyDescent="0.3">
      <c r="A85" s="3" t="s">
        <v>835</v>
      </c>
      <c r="B85" s="1">
        <v>1</v>
      </c>
    </row>
    <row r="86" spans="1:2" x14ac:dyDescent="0.3">
      <c r="A86" s="3" t="s">
        <v>523</v>
      </c>
      <c r="B86" s="1">
        <v>1</v>
      </c>
    </row>
    <row r="87" spans="1:2" x14ac:dyDescent="0.3">
      <c r="A87" s="3" t="s">
        <v>115</v>
      </c>
      <c r="B87" s="1">
        <v>1</v>
      </c>
    </row>
    <row r="88" spans="1:2" x14ac:dyDescent="0.3">
      <c r="A88" s="3" t="s">
        <v>410</v>
      </c>
      <c r="B88" s="1">
        <v>1</v>
      </c>
    </row>
    <row r="89" spans="1:2" x14ac:dyDescent="0.3">
      <c r="A89" s="3" t="s">
        <v>164</v>
      </c>
      <c r="B89" s="1">
        <v>1</v>
      </c>
    </row>
    <row r="90" spans="1:2" x14ac:dyDescent="0.3">
      <c r="A90" s="3" t="s">
        <v>772</v>
      </c>
      <c r="B90" s="1">
        <v>1</v>
      </c>
    </row>
    <row r="91" spans="1:2" x14ac:dyDescent="0.3">
      <c r="A91" s="3" t="s">
        <v>598</v>
      </c>
      <c r="B91" s="1">
        <v>1</v>
      </c>
    </row>
    <row r="92" spans="1:2" x14ac:dyDescent="0.3">
      <c r="A92" s="3" t="s">
        <v>173</v>
      </c>
      <c r="B92" s="1">
        <v>1</v>
      </c>
    </row>
    <row r="93" spans="1:2" x14ac:dyDescent="0.3">
      <c r="A93" s="3" t="s">
        <v>938</v>
      </c>
      <c r="B93" s="1">
        <v>1</v>
      </c>
    </row>
    <row r="94" spans="1:2" x14ac:dyDescent="0.3">
      <c r="A94" s="3" t="s">
        <v>825</v>
      </c>
      <c r="B94" s="1">
        <v>1</v>
      </c>
    </row>
    <row r="95" spans="1:2" x14ac:dyDescent="0.3">
      <c r="A95" s="3" t="s">
        <v>806</v>
      </c>
      <c r="B95" s="1">
        <v>1</v>
      </c>
    </row>
    <row r="96" spans="1:2" x14ac:dyDescent="0.3">
      <c r="A96" s="3" t="s">
        <v>554</v>
      </c>
      <c r="B96" s="1">
        <v>1</v>
      </c>
    </row>
    <row r="97" spans="1:2" x14ac:dyDescent="0.3">
      <c r="A97" s="3" t="s">
        <v>604</v>
      </c>
      <c r="B97" s="1">
        <v>1</v>
      </c>
    </row>
    <row r="98" spans="1:2" x14ac:dyDescent="0.3">
      <c r="A98" s="3" t="s">
        <v>676</v>
      </c>
      <c r="B98" s="1">
        <v>1</v>
      </c>
    </row>
    <row r="99" spans="1:2" x14ac:dyDescent="0.3">
      <c r="A99" s="3" t="s">
        <v>182</v>
      </c>
      <c r="B99" s="1">
        <v>1</v>
      </c>
    </row>
    <row r="100" spans="1:2" x14ac:dyDescent="0.3">
      <c r="A100" s="3" t="s">
        <v>459</v>
      </c>
      <c r="B100" s="1">
        <v>1</v>
      </c>
    </row>
    <row r="101" spans="1:2" x14ac:dyDescent="0.3">
      <c r="A101" s="3" t="s">
        <v>120</v>
      </c>
      <c r="B101" s="1">
        <v>1</v>
      </c>
    </row>
    <row r="102" spans="1:2" x14ac:dyDescent="0.3">
      <c r="A102" s="3" t="s">
        <v>882</v>
      </c>
      <c r="B102" s="1">
        <v>1</v>
      </c>
    </row>
    <row r="103" spans="1:2" x14ac:dyDescent="0.3">
      <c r="A103" s="3" t="s">
        <v>160</v>
      </c>
      <c r="B103" s="1">
        <v>1</v>
      </c>
    </row>
    <row r="104" spans="1:2" x14ac:dyDescent="0.3">
      <c r="A104" s="3" t="s">
        <v>919</v>
      </c>
      <c r="B104" s="1">
        <v>1</v>
      </c>
    </row>
    <row r="105" spans="1:2" x14ac:dyDescent="0.3">
      <c r="A105" s="3" t="s">
        <v>663</v>
      </c>
      <c r="B105" s="1">
        <v>1</v>
      </c>
    </row>
    <row r="106" spans="1:2" x14ac:dyDescent="0.3">
      <c r="A106" s="3" t="s">
        <v>334</v>
      </c>
      <c r="B106" s="1">
        <v>1</v>
      </c>
    </row>
    <row r="107" spans="1:2" x14ac:dyDescent="0.3">
      <c r="A107" s="3" t="s">
        <v>36</v>
      </c>
      <c r="B107" s="1">
        <v>2</v>
      </c>
    </row>
    <row r="108" spans="1:2" x14ac:dyDescent="0.3">
      <c r="A108" s="3" t="s">
        <v>788</v>
      </c>
      <c r="B108" s="1">
        <v>1</v>
      </c>
    </row>
    <row r="109" spans="1:2" x14ac:dyDescent="0.3">
      <c r="A109" s="3" t="s">
        <v>618</v>
      </c>
      <c r="B109" s="1">
        <v>1</v>
      </c>
    </row>
    <row r="110" spans="1:2" x14ac:dyDescent="0.3">
      <c r="A110" s="3" t="s">
        <v>551</v>
      </c>
      <c r="B110" s="1">
        <v>1</v>
      </c>
    </row>
    <row r="111" spans="1:2" x14ac:dyDescent="0.3">
      <c r="A111" s="3" t="s">
        <v>104</v>
      </c>
      <c r="B111" s="1">
        <v>1</v>
      </c>
    </row>
    <row r="112" spans="1:2" x14ac:dyDescent="0.3">
      <c r="A112" s="3" t="s">
        <v>834</v>
      </c>
      <c r="B112" s="1">
        <v>1</v>
      </c>
    </row>
    <row r="113" spans="1:2" x14ac:dyDescent="0.3">
      <c r="A113" s="3" t="s">
        <v>796</v>
      </c>
      <c r="B113" s="1">
        <v>1</v>
      </c>
    </row>
    <row r="114" spans="1:2" x14ac:dyDescent="0.3">
      <c r="A114" s="3" t="s">
        <v>206</v>
      </c>
      <c r="B114" s="1">
        <v>1</v>
      </c>
    </row>
    <row r="115" spans="1:2" x14ac:dyDescent="0.3">
      <c r="A115" s="3" t="s">
        <v>60</v>
      </c>
      <c r="B115" s="1">
        <v>1</v>
      </c>
    </row>
    <row r="116" spans="1:2" x14ac:dyDescent="0.3">
      <c r="A116" s="3" t="s">
        <v>224</v>
      </c>
      <c r="B116" s="1">
        <v>1</v>
      </c>
    </row>
    <row r="117" spans="1:2" x14ac:dyDescent="0.3">
      <c r="A117" s="3" t="s">
        <v>213</v>
      </c>
      <c r="B117" s="1">
        <v>1</v>
      </c>
    </row>
    <row r="118" spans="1:2" x14ac:dyDescent="0.3">
      <c r="A118" s="3" t="s">
        <v>904</v>
      </c>
      <c r="B118" s="1">
        <v>1</v>
      </c>
    </row>
    <row r="119" spans="1:2" x14ac:dyDescent="0.3">
      <c r="A119" s="3" t="s">
        <v>348</v>
      </c>
      <c r="B119" s="1">
        <v>1</v>
      </c>
    </row>
    <row r="120" spans="1:2" x14ac:dyDescent="0.3">
      <c r="A120" s="3" t="s">
        <v>338</v>
      </c>
      <c r="B120" s="1">
        <v>1</v>
      </c>
    </row>
    <row r="121" spans="1:2" x14ac:dyDescent="0.3">
      <c r="A121" s="3" t="s">
        <v>131</v>
      </c>
      <c r="B121" s="1">
        <v>1</v>
      </c>
    </row>
    <row r="122" spans="1:2" x14ac:dyDescent="0.3">
      <c r="A122" s="3" t="s">
        <v>435</v>
      </c>
      <c r="B122" s="1">
        <v>1</v>
      </c>
    </row>
    <row r="123" spans="1:2" x14ac:dyDescent="0.3">
      <c r="A123" s="3" t="s">
        <v>267</v>
      </c>
      <c r="B123" s="1">
        <v>1</v>
      </c>
    </row>
    <row r="124" spans="1:2" x14ac:dyDescent="0.3">
      <c r="A124" s="3" t="s">
        <v>593</v>
      </c>
      <c r="B124" s="1">
        <v>1</v>
      </c>
    </row>
    <row r="125" spans="1:2" x14ac:dyDescent="0.3">
      <c r="A125" s="3" t="s">
        <v>716</v>
      </c>
      <c r="B125" s="1">
        <v>1</v>
      </c>
    </row>
    <row r="126" spans="1:2" x14ac:dyDescent="0.3">
      <c r="A126" s="3" t="s">
        <v>378</v>
      </c>
      <c r="B126" s="1">
        <v>1</v>
      </c>
    </row>
    <row r="127" spans="1:2" x14ac:dyDescent="0.3">
      <c r="A127" s="3" t="s">
        <v>196</v>
      </c>
      <c r="B127" s="1">
        <v>1</v>
      </c>
    </row>
    <row r="128" spans="1:2" x14ac:dyDescent="0.3">
      <c r="A128" s="3" t="s">
        <v>244</v>
      </c>
      <c r="B128" s="1">
        <v>2</v>
      </c>
    </row>
    <row r="129" spans="1:2" x14ac:dyDescent="0.3">
      <c r="A129" s="3" t="s">
        <v>283</v>
      </c>
      <c r="B129" s="1">
        <v>1</v>
      </c>
    </row>
    <row r="130" spans="1:2" x14ac:dyDescent="0.3">
      <c r="A130" s="3" t="s">
        <v>776</v>
      </c>
      <c r="B130" s="1">
        <v>1</v>
      </c>
    </row>
    <row r="131" spans="1:2" x14ac:dyDescent="0.3">
      <c r="A131" s="3" t="s">
        <v>411</v>
      </c>
      <c r="B131" s="1">
        <v>1</v>
      </c>
    </row>
    <row r="132" spans="1:2" x14ac:dyDescent="0.3">
      <c r="A132" s="3" t="s">
        <v>245</v>
      </c>
      <c r="B132" s="1">
        <v>1</v>
      </c>
    </row>
    <row r="133" spans="1:2" x14ac:dyDescent="0.3">
      <c r="A133" s="3" t="s">
        <v>445</v>
      </c>
      <c r="B133" s="1">
        <v>1</v>
      </c>
    </row>
    <row r="134" spans="1:2" x14ac:dyDescent="0.3">
      <c r="A134" s="3" t="s">
        <v>62</v>
      </c>
      <c r="B134" s="1">
        <v>1</v>
      </c>
    </row>
    <row r="135" spans="1:2" x14ac:dyDescent="0.3">
      <c r="A135" s="3" t="s">
        <v>153</v>
      </c>
      <c r="B135" s="1">
        <v>1</v>
      </c>
    </row>
    <row r="136" spans="1:2" x14ac:dyDescent="0.3">
      <c r="A136" s="3" t="s">
        <v>96</v>
      </c>
      <c r="B136" s="1">
        <v>1</v>
      </c>
    </row>
    <row r="137" spans="1:2" x14ac:dyDescent="0.3">
      <c r="A137" s="3" t="s">
        <v>672</v>
      </c>
      <c r="B137" s="1">
        <v>1</v>
      </c>
    </row>
    <row r="138" spans="1:2" x14ac:dyDescent="0.3">
      <c r="A138" s="3" t="s">
        <v>133</v>
      </c>
      <c r="B138" s="1">
        <v>1</v>
      </c>
    </row>
    <row r="139" spans="1:2" x14ac:dyDescent="0.3">
      <c r="A139" s="3" t="s">
        <v>524</v>
      </c>
      <c r="B139" s="1">
        <v>1</v>
      </c>
    </row>
    <row r="140" spans="1:2" x14ac:dyDescent="0.3">
      <c r="A140" s="3" t="s">
        <v>505</v>
      </c>
      <c r="B140" s="1">
        <v>1</v>
      </c>
    </row>
    <row r="141" spans="1:2" x14ac:dyDescent="0.3">
      <c r="A141" s="3" t="s">
        <v>276</v>
      </c>
      <c r="B141" s="1">
        <v>2</v>
      </c>
    </row>
    <row r="142" spans="1:2" x14ac:dyDescent="0.3">
      <c r="A142" s="3" t="s">
        <v>356</v>
      </c>
      <c r="B142" s="1">
        <v>2</v>
      </c>
    </row>
    <row r="143" spans="1:2" x14ac:dyDescent="0.3">
      <c r="A143" s="3" t="s">
        <v>306</v>
      </c>
      <c r="B143" s="1">
        <v>1</v>
      </c>
    </row>
    <row r="144" spans="1:2" x14ac:dyDescent="0.3">
      <c r="A144" s="3" t="s">
        <v>628</v>
      </c>
      <c r="B144" s="1">
        <v>1</v>
      </c>
    </row>
    <row r="145" spans="1:2" x14ac:dyDescent="0.3">
      <c r="A145" s="3" t="s">
        <v>869</v>
      </c>
      <c r="B145" s="1">
        <v>1</v>
      </c>
    </row>
    <row r="146" spans="1:2" x14ac:dyDescent="0.3">
      <c r="A146" s="3" t="s">
        <v>707</v>
      </c>
      <c r="B146" s="1">
        <v>1</v>
      </c>
    </row>
    <row r="147" spans="1:2" x14ac:dyDescent="0.3">
      <c r="A147" s="3" t="s">
        <v>274</v>
      </c>
      <c r="B147" s="1">
        <v>1</v>
      </c>
    </row>
    <row r="148" spans="1:2" x14ac:dyDescent="0.3">
      <c r="A148" s="3" t="s">
        <v>875</v>
      </c>
      <c r="B148" s="1">
        <v>1</v>
      </c>
    </row>
    <row r="149" spans="1:2" x14ac:dyDescent="0.3">
      <c r="A149" s="3" t="s">
        <v>154</v>
      </c>
      <c r="B149" s="1">
        <v>2</v>
      </c>
    </row>
    <row r="150" spans="1:2" x14ac:dyDescent="0.3">
      <c r="A150" s="3" t="s">
        <v>799</v>
      </c>
      <c r="B150" s="1">
        <v>1</v>
      </c>
    </row>
    <row r="151" spans="1:2" x14ac:dyDescent="0.3">
      <c r="A151" s="3" t="s">
        <v>447</v>
      </c>
      <c r="B151" s="1">
        <v>1</v>
      </c>
    </row>
    <row r="152" spans="1:2" x14ac:dyDescent="0.3">
      <c r="A152" s="3" t="s">
        <v>142</v>
      </c>
      <c r="B152" s="1">
        <v>1</v>
      </c>
    </row>
    <row r="153" spans="1:2" x14ac:dyDescent="0.3">
      <c r="A153" s="3" t="s">
        <v>735</v>
      </c>
      <c r="B153" s="1">
        <v>1</v>
      </c>
    </row>
    <row r="154" spans="1:2" x14ac:dyDescent="0.3">
      <c r="A154" s="3" t="s">
        <v>342</v>
      </c>
      <c r="B154" s="1">
        <v>1</v>
      </c>
    </row>
    <row r="155" spans="1:2" x14ac:dyDescent="0.3">
      <c r="A155" s="3" t="s">
        <v>257</v>
      </c>
      <c r="B155" s="1">
        <v>1</v>
      </c>
    </row>
    <row r="156" spans="1:2" x14ac:dyDescent="0.3">
      <c r="A156" s="3" t="s">
        <v>351</v>
      </c>
      <c r="B156" s="1">
        <v>1</v>
      </c>
    </row>
    <row r="157" spans="1:2" x14ac:dyDescent="0.3">
      <c r="A157" s="3" t="s">
        <v>117</v>
      </c>
      <c r="B157" s="1">
        <v>1</v>
      </c>
    </row>
    <row r="158" spans="1:2" x14ac:dyDescent="0.3">
      <c r="A158" s="3" t="s">
        <v>754</v>
      </c>
      <c r="B158" s="1">
        <v>2</v>
      </c>
    </row>
    <row r="159" spans="1:2" x14ac:dyDescent="0.3">
      <c r="A159" s="3" t="s">
        <v>681</v>
      </c>
      <c r="B159" s="1">
        <v>1</v>
      </c>
    </row>
    <row r="160" spans="1:2" x14ac:dyDescent="0.3">
      <c r="A160" s="3" t="s">
        <v>506</v>
      </c>
      <c r="B160" s="1">
        <v>1</v>
      </c>
    </row>
    <row r="161" spans="1:2" x14ac:dyDescent="0.3">
      <c r="A161" s="3" t="s">
        <v>582</v>
      </c>
      <c r="B161" s="1">
        <v>1</v>
      </c>
    </row>
    <row r="162" spans="1:2" x14ac:dyDescent="0.3">
      <c r="A162" s="3" t="s">
        <v>925</v>
      </c>
      <c r="B162" s="1">
        <v>1</v>
      </c>
    </row>
    <row r="163" spans="1:2" x14ac:dyDescent="0.3">
      <c r="A163" s="3" t="s">
        <v>209</v>
      </c>
      <c r="B163" s="1">
        <v>1</v>
      </c>
    </row>
    <row r="164" spans="1:2" x14ac:dyDescent="0.3">
      <c r="A164" s="3" t="s">
        <v>509</v>
      </c>
      <c r="B164" s="1">
        <v>1</v>
      </c>
    </row>
    <row r="165" spans="1:2" x14ac:dyDescent="0.3">
      <c r="A165" s="3" t="s">
        <v>886</v>
      </c>
      <c r="B165" s="1">
        <v>1</v>
      </c>
    </row>
    <row r="166" spans="1:2" x14ac:dyDescent="0.3">
      <c r="A166" s="3" t="s">
        <v>387</v>
      </c>
      <c r="B166" s="1">
        <v>1</v>
      </c>
    </row>
    <row r="167" spans="1:2" x14ac:dyDescent="0.3">
      <c r="A167" s="3" t="s">
        <v>467</v>
      </c>
      <c r="B167" s="1">
        <v>1</v>
      </c>
    </row>
    <row r="168" spans="1:2" x14ac:dyDescent="0.3">
      <c r="A168" s="3" t="s">
        <v>150</v>
      </c>
      <c r="B168" s="1">
        <v>1</v>
      </c>
    </row>
    <row r="169" spans="1:2" x14ac:dyDescent="0.3">
      <c r="A169" s="3" t="s">
        <v>878</v>
      </c>
      <c r="B169" s="1">
        <v>1</v>
      </c>
    </row>
    <row r="170" spans="1:2" x14ac:dyDescent="0.3">
      <c r="A170" s="3" t="s">
        <v>542</v>
      </c>
      <c r="B170" s="1">
        <v>1</v>
      </c>
    </row>
    <row r="171" spans="1:2" x14ac:dyDescent="0.3">
      <c r="A171" s="3" t="s">
        <v>155</v>
      </c>
      <c r="B171" s="1">
        <v>1</v>
      </c>
    </row>
    <row r="172" spans="1:2" x14ac:dyDescent="0.3">
      <c r="A172" s="3" t="s">
        <v>355</v>
      </c>
      <c r="B172" s="1">
        <v>1</v>
      </c>
    </row>
    <row r="173" spans="1:2" x14ac:dyDescent="0.3">
      <c r="A173" s="3" t="s">
        <v>436</v>
      </c>
      <c r="B173" s="1">
        <v>1</v>
      </c>
    </row>
    <row r="174" spans="1:2" x14ac:dyDescent="0.3">
      <c r="A174" s="3" t="s">
        <v>706</v>
      </c>
      <c r="B174" s="1">
        <v>1</v>
      </c>
    </row>
    <row r="175" spans="1:2" x14ac:dyDescent="0.3">
      <c r="A175" s="3" t="s">
        <v>896</v>
      </c>
      <c r="B175" s="1">
        <v>1</v>
      </c>
    </row>
    <row r="176" spans="1:2" x14ac:dyDescent="0.3">
      <c r="A176" s="3" t="s">
        <v>217</v>
      </c>
      <c r="B176" s="1">
        <v>1</v>
      </c>
    </row>
    <row r="177" spans="1:2" x14ac:dyDescent="0.3">
      <c r="A177" s="3" t="s">
        <v>438</v>
      </c>
      <c r="B177" s="1">
        <v>1</v>
      </c>
    </row>
    <row r="178" spans="1:2" x14ac:dyDescent="0.3">
      <c r="A178" s="3" t="s">
        <v>89</v>
      </c>
      <c r="B178" s="1">
        <v>1</v>
      </c>
    </row>
    <row r="179" spans="1:2" x14ac:dyDescent="0.3">
      <c r="A179" s="3" t="s">
        <v>336</v>
      </c>
      <c r="B179" s="1">
        <v>1</v>
      </c>
    </row>
    <row r="180" spans="1:2" x14ac:dyDescent="0.3">
      <c r="A180" s="3" t="s">
        <v>934</v>
      </c>
      <c r="B180" s="1">
        <v>1</v>
      </c>
    </row>
    <row r="181" spans="1:2" x14ac:dyDescent="0.3">
      <c r="A181" s="3" t="s">
        <v>271</v>
      </c>
      <c r="B181" s="1">
        <v>1</v>
      </c>
    </row>
    <row r="182" spans="1:2" x14ac:dyDescent="0.3">
      <c r="A182" s="3" t="s">
        <v>591</v>
      </c>
      <c r="B182" s="1">
        <v>1</v>
      </c>
    </row>
    <row r="183" spans="1:2" x14ac:dyDescent="0.3">
      <c r="A183" s="3" t="s">
        <v>855</v>
      </c>
      <c r="B183" s="1">
        <v>1</v>
      </c>
    </row>
    <row r="184" spans="1:2" x14ac:dyDescent="0.3">
      <c r="A184" s="3" t="s">
        <v>777</v>
      </c>
      <c r="B184" s="1">
        <v>1</v>
      </c>
    </row>
    <row r="185" spans="1:2" x14ac:dyDescent="0.3">
      <c r="A185" s="3" t="s">
        <v>235</v>
      </c>
      <c r="B185" s="1">
        <v>1</v>
      </c>
    </row>
    <row r="186" spans="1:2" x14ac:dyDescent="0.3">
      <c r="A186" s="3" t="s">
        <v>23</v>
      </c>
      <c r="B186" s="1">
        <v>1</v>
      </c>
    </row>
    <row r="187" spans="1:2" x14ac:dyDescent="0.3">
      <c r="A187" s="3" t="s">
        <v>400</v>
      </c>
      <c r="B187" s="1">
        <v>1</v>
      </c>
    </row>
    <row r="188" spans="1:2" x14ac:dyDescent="0.3">
      <c r="A188" s="3" t="s">
        <v>563</v>
      </c>
      <c r="B188" s="1">
        <v>1</v>
      </c>
    </row>
    <row r="189" spans="1:2" x14ac:dyDescent="0.3">
      <c r="A189" s="3" t="s">
        <v>513</v>
      </c>
      <c r="B189" s="1">
        <v>1</v>
      </c>
    </row>
    <row r="190" spans="1:2" x14ac:dyDescent="0.3">
      <c r="A190" s="3" t="s">
        <v>33</v>
      </c>
      <c r="B190" s="1">
        <v>1</v>
      </c>
    </row>
    <row r="191" spans="1:2" x14ac:dyDescent="0.3">
      <c r="A191" s="3" t="s">
        <v>135</v>
      </c>
      <c r="B191" s="1">
        <v>1</v>
      </c>
    </row>
    <row r="192" spans="1:2" x14ac:dyDescent="0.3">
      <c r="A192" s="3" t="s">
        <v>141</v>
      </c>
      <c r="B192" s="1">
        <v>1</v>
      </c>
    </row>
    <row r="193" spans="1:2" x14ac:dyDescent="0.3">
      <c r="A193" s="3" t="s">
        <v>778</v>
      </c>
      <c r="B193" s="1">
        <v>1</v>
      </c>
    </row>
    <row r="194" spans="1:2" x14ac:dyDescent="0.3">
      <c r="A194" s="3" t="s">
        <v>566</v>
      </c>
      <c r="B194" s="1">
        <v>2</v>
      </c>
    </row>
    <row r="195" spans="1:2" x14ac:dyDescent="0.3">
      <c r="A195" s="3" t="s">
        <v>685</v>
      </c>
      <c r="B195" s="1">
        <v>1</v>
      </c>
    </row>
    <row r="196" spans="1:2" x14ac:dyDescent="0.3">
      <c r="A196" s="3" t="s">
        <v>734</v>
      </c>
      <c r="B196" s="1">
        <v>1</v>
      </c>
    </row>
    <row r="197" spans="1:2" x14ac:dyDescent="0.3">
      <c r="A197" s="3" t="s">
        <v>635</v>
      </c>
      <c r="B197" s="1">
        <v>1</v>
      </c>
    </row>
    <row r="198" spans="1:2" x14ac:dyDescent="0.3">
      <c r="A198" s="3" t="s">
        <v>298</v>
      </c>
      <c r="B198" s="1">
        <v>2</v>
      </c>
    </row>
    <row r="199" spans="1:2" x14ac:dyDescent="0.3">
      <c r="A199" s="3" t="s">
        <v>623</v>
      </c>
      <c r="B199" s="1">
        <v>1</v>
      </c>
    </row>
    <row r="200" spans="1:2" x14ac:dyDescent="0.3">
      <c r="A200" s="3" t="s">
        <v>72</v>
      </c>
      <c r="B200" s="1">
        <v>2</v>
      </c>
    </row>
    <row r="201" spans="1:2" x14ac:dyDescent="0.3">
      <c r="A201" s="3" t="s">
        <v>373</v>
      </c>
      <c r="B201" s="1">
        <v>1</v>
      </c>
    </row>
    <row r="202" spans="1:2" x14ac:dyDescent="0.3">
      <c r="A202" s="3" t="s">
        <v>106</v>
      </c>
      <c r="B202" s="1">
        <v>1</v>
      </c>
    </row>
    <row r="203" spans="1:2" x14ac:dyDescent="0.3">
      <c r="A203" s="3" t="s">
        <v>880</v>
      </c>
      <c r="B203" s="1">
        <v>1</v>
      </c>
    </row>
    <row r="204" spans="1:2" x14ac:dyDescent="0.3">
      <c r="A204" s="3" t="s">
        <v>143</v>
      </c>
      <c r="B204" s="1">
        <v>1</v>
      </c>
    </row>
    <row r="205" spans="1:2" x14ac:dyDescent="0.3">
      <c r="A205" s="3" t="s">
        <v>549</v>
      </c>
      <c r="B205" s="1">
        <v>1</v>
      </c>
    </row>
    <row r="206" spans="1:2" x14ac:dyDescent="0.3">
      <c r="A206" s="3" t="s">
        <v>151</v>
      </c>
      <c r="B206" s="1">
        <v>1</v>
      </c>
    </row>
    <row r="207" spans="1:2" x14ac:dyDescent="0.3">
      <c r="A207" s="3" t="s">
        <v>246</v>
      </c>
      <c r="B207" s="1">
        <v>1</v>
      </c>
    </row>
    <row r="208" spans="1:2" x14ac:dyDescent="0.3">
      <c r="A208" s="3" t="s">
        <v>247</v>
      </c>
      <c r="B208" s="1">
        <v>1</v>
      </c>
    </row>
    <row r="209" spans="1:2" x14ac:dyDescent="0.3">
      <c r="A209" s="3" t="s">
        <v>347</v>
      </c>
      <c r="B209" s="1">
        <v>1</v>
      </c>
    </row>
    <row r="210" spans="1:2" x14ac:dyDescent="0.3">
      <c r="A210" s="3" t="s">
        <v>846</v>
      </c>
      <c r="B210" s="1">
        <v>1</v>
      </c>
    </row>
    <row r="211" spans="1:2" x14ac:dyDescent="0.3">
      <c r="A211" s="3" t="s">
        <v>375</v>
      </c>
      <c r="B211" s="1">
        <v>1</v>
      </c>
    </row>
    <row r="212" spans="1:2" x14ac:dyDescent="0.3">
      <c r="A212" s="3" t="s">
        <v>264</v>
      </c>
      <c r="B212" s="1">
        <v>1</v>
      </c>
    </row>
    <row r="213" spans="1:2" x14ac:dyDescent="0.3">
      <c r="A213" s="3" t="s">
        <v>413</v>
      </c>
      <c r="B213" s="1">
        <v>1</v>
      </c>
    </row>
    <row r="214" spans="1:2" x14ac:dyDescent="0.3">
      <c r="A214" s="3" t="s">
        <v>633</v>
      </c>
      <c r="B214" s="1">
        <v>1</v>
      </c>
    </row>
    <row r="215" spans="1:2" x14ac:dyDescent="0.3">
      <c r="A215" s="3" t="s">
        <v>759</v>
      </c>
      <c r="B215" s="1">
        <v>1</v>
      </c>
    </row>
    <row r="216" spans="1:2" x14ac:dyDescent="0.3">
      <c r="A216" s="3" t="s">
        <v>291</v>
      </c>
      <c r="B216" s="1">
        <v>1</v>
      </c>
    </row>
    <row r="217" spans="1:2" x14ac:dyDescent="0.3">
      <c r="A217" s="3" t="s">
        <v>48</v>
      </c>
      <c r="B217" s="1">
        <v>1</v>
      </c>
    </row>
    <row r="218" spans="1:2" x14ac:dyDescent="0.3">
      <c r="A218" s="3" t="s">
        <v>301</v>
      </c>
      <c r="B218" s="1">
        <v>1</v>
      </c>
    </row>
    <row r="219" spans="1:2" x14ac:dyDescent="0.3">
      <c r="A219" s="3" t="s">
        <v>169</v>
      </c>
      <c r="B219" s="1">
        <v>1</v>
      </c>
    </row>
    <row r="220" spans="1:2" x14ac:dyDescent="0.3">
      <c r="A220" s="3" t="s">
        <v>763</v>
      </c>
      <c r="B220" s="1">
        <v>1</v>
      </c>
    </row>
    <row r="221" spans="1:2" x14ac:dyDescent="0.3">
      <c r="A221" s="3" t="s">
        <v>444</v>
      </c>
      <c r="B221" s="1">
        <v>1</v>
      </c>
    </row>
    <row r="222" spans="1:2" x14ac:dyDescent="0.3">
      <c r="A222" s="3" t="s">
        <v>922</v>
      </c>
      <c r="B222" s="1">
        <v>1</v>
      </c>
    </row>
    <row r="223" spans="1:2" x14ac:dyDescent="0.3">
      <c r="A223" s="3" t="s">
        <v>211</v>
      </c>
      <c r="B223" s="1">
        <v>1</v>
      </c>
    </row>
    <row r="224" spans="1:2" x14ac:dyDescent="0.3">
      <c r="A224" s="3" t="s">
        <v>793</v>
      </c>
      <c r="B224" s="1">
        <v>1</v>
      </c>
    </row>
    <row r="225" spans="1:2" x14ac:dyDescent="0.3">
      <c r="A225" s="3" t="s">
        <v>364</v>
      </c>
      <c r="B225" s="1">
        <v>1</v>
      </c>
    </row>
    <row r="226" spans="1:2" x14ac:dyDescent="0.3">
      <c r="A226" s="3" t="s">
        <v>303</v>
      </c>
      <c r="B226" s="1">
        <v>1</v>
      </c>
    </row>
    <row r="227" spans="1:2" x14ac:dyDescent="0.3">
      <c r="A227" s="3" t="s">
        <v>827</v>
      </c>
      <c r="B227" s="1">
        <v>1</v>
      </c>
    </row>
    <row r="228" spans="1:2" x14ac:dyDescent="0.3">
      <c r="A228" s="3" t="s">
        <v>74</v>
      </c>
      <c r="B228" s="1">
        <v>1</v>
      </c>
    </row>
    <row r="229" spans="1:2" x14ac:dyDescent="0.3">
      <c r="A229" s="3" t="s">
        <v>376</v>
      </c>
      <c r="B229" s="1">
        <v>1</v>
      </c>
    </row>
    <row r="230" spans="1:2" x14ac:dyDescent="0.3">
      <c r="A230" s="3" t="s">
        <v>766</v>
      </c>
      <c r="B230" s="1">
        <v>1</v>
      </c>
    </row>
    <row r="231" spans="1:2" x14ac:dyDescent="0.3">
      <c r="A231" s="3" t="s">
        <v>514</v>
      </c>
      <c r="B231" s="1">
        <v>1</v>
      </c>
    </row>
    <row r="232" spans="1:2" x14ac:dyDescent="0.3">
      <c r="A232" s="3" t="s">
        <v>474</v>
      </c>
      <c r="B232" s="1">
        <v>1</v>
      </c>
    </row>
    <row r="233" spans="1:2" x14ac:dyDescent="0.3">
      <c r="A233" s="3" t="s">
        <v>920</v>
      </c>
      <c r="B233" s="1">
        <v>1</v>
      </c>
    </row>
    <row r="234" spans="1:2" x14ac:dyDescent="0.3">
      <c r="A234" s="3" t="s">
        <v>321</v>
      </c>
      <c r="B234" s="1">
        <v>1</v>
      </c>
    </row>
    <row r="235" spans="1:2" x14ac:dyDescent="0.3">
      <c r="A235" s="3" t="s">
        <v>322</v>
      </c>
      <c r="B235" s="1">
        <v>1</v>
      </c>
    </row>
    <row r="236" spans="1:2" x14ac:dyDescent="0.3">
      <c r="A236" s="3" t="s">
        <v>666</v>
      </c>
      <c r="B236" s="1">
        <v>1</v>
      </c>
    </row>
    <row r="237" spans="1:2" x14ac:dyDescent="0.3">
      <c r="A237" s="3" t="s">
        <v>864</v>
      </c>
      <c r="B237" s="1">
        <v>1</v>
      </c>
    </row>
    <row r="238" spans="1:2" x14ac:dyDescent="0.3">
      <c r="A238" s="3" t="s">
        <v>655</v>
      </c>
      <c r="B238" s="1">
        <v>1</v>
      </c>
    </row>
    <row r="239" spans="1:2" x14ac:dyDescent="0.3">
      <c r="A239" s="3" t="s">
        <v>90</v>
      </c>
      <c r="B239" s="1">
        <v>1</v>
      </c>
    </row>
    <row r="240" spans="1:2" x14ac:dyDescent="0.3">
      <c r="A240" s="3" t="s">
        <v>478</v>
      </c>
      <c r="B240" s="1">
        <v>1</v>
      </c>
    </row>
    <row r="241" spans="1:2" x14ac:dyDescent="0.3">
      <c r="A241" s="3" t="s">
        <v>177</v>
      </c>
      <c r="B241" s="1">
        <v>1</v>
      </c>
    </row>
    <row r="242" spans="1:2" x14ac:dyDescent="0.3">
      <c r="A242" s="3" t="s">
        <v>908</v>
      </c>
      <c r="B242" s="1">
        <v>1</v>
      </c>
    </row>
    <row r="243" spans="1:2" x14ac:dyDescent="0.3">
      <c r="A243" s="3" t="s">
        <v>430</v>
      </c>
      <c r="B243" s="1">
        <v>1</v>
      </c>
    </row>
    <row r="244" spans="1:2" x14ac:dyDescent="0.3">
      <c r="A244" s="3" t="s">
        <v>341</v>
      </c>
      <c r="B244" s="1">
        <v>1</v>
      </c>
    </row>
    <row r="245" spans="1:2" x14ac:dyDescent="0.3">
      <c r="A245" s="3" t="s">
        <v>368</v>
      </c>
      <c r="B245" s="1">
        <v>2</v>
      </c>
    </row>
    <row r="246" spans="1:2" x14ac:dyDescent="0.3">
      <c r="A246" s="3" t="s">
        <v>811</v>
      </c>
      <c r="B246" s="1">
        <v>1</v>
      </c>
    </row>
    <row r="247" spans="1:2" x14ac:dyDescent="0.3">
      <c r="A247" s="3" t="s">
        <v>694</v>
      </c>
      <c r="B247" s="1">
        <v>1</v>
      </c>
    </row>
    <row r="248" spans="1:2" x14ac:dyDescent="0.3">
      <c r="A248" s="3" t="s">
        <v>675</v>
      </c>
      <c r="B248" s="1">
        <v>1</v>
      </c>
    </row>
    <row r="249" spans="1:2" x14ac:dyDescent="0.3">
      <c r="A249" s="3" t="s">
        <v>758</v>
      </c>
      <c r="B249" s="1">
        <v>1</v>
      </c>
    </row>
    <row r="250" spans="1:2" x14ac:dyDescent="0.3">
      <c r="A250" s="3" t="s">
        <v>61</v>
      </c>
      <c r="B250" s="1">
        <v>1</v>
      </c>
    </row>
    <row r="251" spans="1:2" x14ac:dyDescent="0.3">
      <c r="A251" s="3" t="s">
        <v>207</v>
      </c>
      <c r="B251" s="1">
        <v>1</v>
      </c>
    </row>
    <row r="252" spans="1:2" x14ac:dyDescent="0.3">
      <c r="A252" s="3" t="s">
        <v>59</v>
      </c>
      <c r="B252" s="1">
        <v>1</v>
      </c>
    </row>
    <row r="253" spans="1:2" x14ac:dyDescent="0.3">
      <c r="A253" s="3" t="s">
        <v>792</v>
      </c>
      <c r="B253" s="1">
        <v>1</v>
      </c>
    </row>
    <row r="254" spans="1:2" x14ac:dyDescent="0.3">
      <c r="A254" s="3" t="s">
        <v>195</v>
      </c>
      <c r="B254" s="1">
        <v>1</v>
      </c>
    </row>
    <row r="255" spans="1:2" x14ac:dyDescent="0.3">
      <c r="A255" s="3" t="s">
        <v>673</v>
      </c>
      <c r="B255" s="1">
        <v>1</v>
      </c>
    </row>
    <row r="256" spans="1:2" x14ac:dyDescent="0.3">
      <c r="A256" s="3" t="s">
        <v>809</v>
      </c>
      <c r="B256" s="1">
        <v>1</v>
      </c>
    </row>
    <row r="257" spans="1:2" x14ac:dyDescent="0.3">
      <c r="A257" s="3" t="s">
        <v>909</v>
      </c>
      <c r="B257" s="1">
        <v>1</v>
      </c>
    </row>
    <row r="258" spans="1:2" x14ac:dyDescent="0.3">
      <c r="A258" s="3" t="s">
        <v>541</v>
      </c>
      <c r="B258" s="1">
        <v>1</v>
      </c>
    </row>
    <row r="259" spans="1:2" x14ac:dyDescent="0.3">
      <c r="A259" s="3" t="s">
        <v>753</v>
      </c>
      <c r="B259" s="1">
        <v>1</v>
      </c>
    </row>
    <row r="260" spans="1:2" x14ac:dyDescent="0.3">
      <c r="A260" s="3" t="s">
        <v>781</v>
      </c>
      <c r="B260" s="1">
        <v>1</v>
      </c>
    </row>
    <row r="261" spans="1:2" x14ac:dyDescent="0.3">
      <c r="A261" s="3" t="s">
        <v>333</v>
      </c>
      <c r="B261" s="1">
        <v>1</v>
      </c>
    </row>
    <row r="262" spans="1:2" x14ac:dyDescent="0.3">
      <c r="A262" s="3" t="s">
        <v>941</v>
      </c>
      <c r="B262" s="1">
        <v>1</v>
      </c>
    </row>
    <row r="263" spans="1:2" x14ac:dyDescent="0.3">
      <c r="A263" s="3" t="s">
        <v>898</v>
      </c>
      <c r="B263" s="1">
        <v>1</v>
      </c>
    </row>
    <row r="264" spans="1:2" x14ac:dyDescent="0.3">
      <c r="A264" s="3" t="s">
        <v>630</v>
      </c>
      <c r="B264" s="1">
        <v>1</v>
      </c>
    </row>
    <row r="265" spans="1:2" x14ac:dyDescent="0.3">
      <c r="A265" s="3" t="s">
        <v>45</v>
      </c>
      <c r="B265" s="1">
        <v>1</v>
      </c>
    </row>
    <row r="266" spans="1:2" x14ac:dyDescent="0.3">
      <c r="A266" s="3" t="s">
        <v>210</v>
      </c>
      <c r="B266" s="1">
        <v>1</v>
      </c>
    </row>
    <row r="267" spans="1:2" x14ac:dyDescent="0.3">
      <c r="A267" s="3" t="s">
        <v>870</v>
      </c>
      <c r="B267" s="1">
        <v>1</v>
      </c>
    </row>
    <row r="268" spans="1:2" x14ac:dyDescent="0.3">
      <c r="A268" s="3" t="s">
        <v>19</v>
      </c>
      <c r="B268" s="1">
        <v>2</v>
      </c>
    </row>
    <row r="269" spans="1:2" x14ac:dyDescent="0.3">
      <c r="A269" s="3" t="s">
        <v>366</v>
      </c>
      <c r="B269" s="1">
        <v>1</v>
      </c>
    </row>
    <row r="270" spans="1:2" x14ac:dyDescent="0.3">
      <c r="A270" s="3" t="s">
        <v>576</v>
      </c>
      <c r="B270" s="1">
        <v>1</v>
      </c>
    </row>
    <row r="271" spans="1:2" x14ac:dyDescent="0.3">
      <c r="A271" s="3" t="s">
        <v>686</v>
      </c>
      <c r="B271" s="1">
        <v>1</v>
      </c>
    </row>
    <row r="272" spans="1:2" x14ac:dyDescent="0.3">
      <c r="A272" s="3" t="s">
        <v>928</v>
      </c>
      <c r="B272" s="1">
        <v>1</v>
      </c>
    </row>
    <row r="273" spans="1:2" x14ac:dyDescent="0.3">
      <c r="A273" s="3" t="s">
        <v>367</v>
      </c>
      <c r="B273" s="1">
        <v>1</v>
      </c>
    </row>
    <row r="274" spans="1:2" x14ac:dyDescent="0.3">
      <c r="A274" s="3" t="s">
        <v>458</v>
      </c>
      <c r="B274" s="1">
        <v>1</v>
      </c>
    </row>
    <row r="275" spans="1:2" x14ac:dyDescent="0.3">
      <c r="A275" s="3" t="s">
        <v>299</v>
      </c>
      <c r="B275" s="1">
        <v>1</v>
      </c>
    </row>
    <row r="276" spans="1:2" x14ac:dyDescent="0.3">
      <c r="A276" s="3" t="s">
        <v>907</v>
      </c>
      <c r="B276" s="1">
        <v>1</v>
      </c>
    </row>
    <row r="277" spans="1:2" x14ac:dyDescent="0.3">
      <c r="A277" s="3" t="s">
        <v>819</v>
      </c>
      <c r="B277" s="1">
        <v>1</v>
      </c>
    </row>
    <row r="278" spans="1:2" x14ac:dyDescent="0.3">
      <c r="A278" s="3" t="s">
        <v>885</v>
      </c>
      <c r="B278" s="1">
        <v>1</v>
      </c>
    </row>
    <row r="279" spans="1:2" x14ac:dyDescent="0.3">
      <c r="A279" s="3" t="s">
        <v>535</v>
      </c>
      <c r="B279" s="1">
        <v>1</v>
      </c>
    </row>
    <row r="280" spans="1:2" x14ac:dyDescent="0.3">
      <c r="A280" s="3" t="s">
        <v>260</v>
      </c>
      <c r="B280" s="1">
        <v>1</v>
      </c>
    </row>
    <row r="281" spans="1:2" x14ac:dyDescent="0.3">
      <c r="A281" s="3" t="s">
        <v>483</v>
      </c>
      <c r="B281" s="1">
        <v>1</v>
      </c>
    </row>
    <row r="282" spans="1:2" x14ac:dyDescent="0.3">
      <c r="A282" s="3" t="s">
        <v>518</v>
      </c>
      <c r="B282" s="1">
        <v>1</v>
      </c>
    </row>
    <row r="283" spans="1:2" x14ac:dyDescent="0.3">
      <c r="A283" s="3" t="s">
        <v>572</v>
      </c>
      <c r="B283" s="1">
        <v>1</v>
      </c>
    </row>
    <row r="284" spans="1:2" x14ac:dyDescent="0.3">
      <c r="A284" s="3" t="s">
        <v>424</v>
      </c>
      <c r="B284" s="1">
        <v>1</v>
      </c>
    </row>
    <row r="285" spans="1:2" x14ac:dyDescent="0.3">
      <c r="A285" s="3" t="s">
        <v>412</v>
      </c>
      <c r="B285" s="1">
        <v>1</v>
      </c>
    </row>
    <row r="286" spans="1:2" x14ac:dyDescent="0.3">
      <c r="A286" s="3" t="s">
        <v>381</v>
      </c>
      <c r="B286" s="1">
        <v>1</v>
      </c>
    </row>
    <row r="287" spans="1:2" x14ac:dyDescent="0.3">
      <c r="A287" s="3" t="s">
        <v>92</v>
      </c>
      <c r="B287" s="1">
        <v>1</v>
      </c>
    </row>
    <row r="288" spans="1:2" x14ac:dyDescent="0.3">
      <c r="A288" s="3" t="s">
        <v>316</v>
      </c>
      <c r="B288" s="1">
        <v>1</v>
      </c>
    </row>
    <row r="289" spans="1:2" x14ac:dyDescent="0.3">
      <c r="A289" s="3" t="s">
        <v>161</v>
      </c>
      <c r="B289" s="1">
        <v>1</v>
      </c>
    </row>
    <row r="290" spans="1:2" x14ac:dyDescent="0.3">
      <c r="A290" s="3" t="s">
        <v>801</v>
      </c>
      <c r="B290" s="1">
        <v>1</v>
      </c>
    </row>
    <row r="291" spans="1:2" x14ac:dyDescent="0.3">
      <c r="A291" s="3" t="s">
        <v>202</v>
      </c>
      <c r="B291" s="1">
        <v>1</v>
      </c>
    </row>
    <row r="292" spans="1:2" x14ac:dyDescent="0.3">
      <c r="A292" s="3" t="s">
        <v>521</v>
      </c>
      <c r="B292" s="1">
        <v>1</v>
      </c>
    </row>
    <row r="293" spans="1:2" x14ac:dyDescent="0.3">
      <c r="A293" s="3" t="s">
        <v>810</v>
      </c>
      <c r="B293" s="1">
        <v>1</v>
      </c>
    </row>
    <row r="294" spans="1:2" x14ac:dyDescent="0.3">
      <c r="A294" s="3" t="s">
        <v>599</v>
      </c>
      <c r="B294" s="1">
        <v>1</v>
      </c>
    </row>
    <row r="295" spans="1:2" x14ac:dyDescent="0.3">
      <c r="A295" s="3" t="s">
        <v>34</v>
      </c>
      <c r="B295" s="1">
        <v>1</v>
      </c>
    </row>
    <row r="296" spans="1:2" x14ac:dyDescent="0.3">
      <c r="A296" s="3" t="s">
        <v>482</v>
      </c>
      <c r="B296" s="1">
        <v>1</v>
      </c>
    </row>
    <row r="297" spans="1:2" x14ac:dyDescent="0.3">
      <c r="A297" s="3" t="s">
        <v>836</v>
      </c>
      <c r="B297" s="1">
        <v>1</v>
      </c>
    </row>
    <row r="298" spans="1:2" x14ac:dyDescent="0.3">
      <c r="A298" s="3" t="s">
        <v>330</v>
      </c>
      <c r="B298" s="1">
        <v>1</v>
      </c>
    </row>
    <row r="299" spans="1:2" x14ac:dyDescent="0.3">
      <c r="A299" s="3" t="s">
        <v>597</v>
      </c>
      <c r="B299" s="1">
        <v>1</v>
      </c>
    </row>
    <row r="300" spans="1:2" x14ac:dyDescent="0.3">
      <c r="A300" s="3" t="s">
        <v>145</v>
      </c>
      <c r="B300" s="1">
        <v>2</v>
      </c>
    </row>
    <row r="301" spans="1:2" x14ac:dyDescent="0.3">
      <c r="A301" s="3" t="s">
        <v>261</v>
      </c>
      <c r="B301" s="1">
        <v>1</v>
      </c>
    </row>
    <row r="302" spans="1:2" x14ac:dyDescent="0.3">
      <c r="A302" s="3" t="s">
        <v>51</v>
      </c>
      <c r="B302" s="1">
        <v>1</v>
      </c>
    </row>
    <row r="303" spans="1:2" x14ac:dyDescent="0.3">
      <c r="A303" s="3" t="s">
        <v>361</v>
      </c>
      <c r="B303" s="1">
        <v>1</v>
      </c>
    </row>
    <row r="304" spans="1:2" x14ac:dyDescent="0.3">
      <c r="A304" s="3" t="s">
        <v>77</v>
      </c>
      <c r="B304" s="1">
        <v>1</v>
      </c>
    </row>
    <row r="305" spans="1:2" x14ac:dyDescent="0.3">
      <c r="A305" s="3" t="s">
        <v>43</v>
      </c>
      <c r="B305" s="1">
        <v>1</v>
      </c>
    </row>
    <row r="306" spans="1:2" x14ac:dyDescent="0.3">
      <c r="A306" s="3" t="s">
        <v>526</v>
      </c>
      <c r="B306" s="1">
        <v>1</v>
      </c>
    </row>
    <row r="307" spans="1:2" x14ac:dyDescent="0.3">
      <c r="A307" s="3" t="s">
        <v>362</v>
      </c>
      <c r="B307" s="1">
        <v>1</v>
      </c>
    </row>
    <row r="308" spans="1:2" x14ac:dyDescent="0.3">
      <c r="A308" s="3" t="s">
        <v>414</v>
      </c>
      <c r="B308" s="1">
        <v>1</v>
      </c>
    </row>
    <row r="309" spans="1:2" x14ac:dyDescent="0.3">
      <c r="A309" s="3" t="s">
        <v>659</v>
      </c>
      <c r="B309" s="1">
        <v>1</v>
      </c>
    </row>
    <row r="310" spans="1:2" x14ac:dyDescent="0.3">
      <c r="A310" s="3" t="s">
        <v>428</v>
      </c>
      <c r="B310" s="1">
        <v>1</v>
      </c>
    </row>
    <row r="311" spans="1:2" x14ac:dyDescent="0.3">
      <c r="A311" s="3" t="s">
        <v>642</v>
      </c>
      <c r="B311" s="1">
        <v>1</v>
      </c>
    </row>
    <row r="312" spans="1:2" x14ac:dyDescent="0.3">
      <c r="A312" s="3" t="s">
        <v>460</v>
      </c>
      <c r="B312" s="1">
        <v>1</v>
      </c>
    </row>
    <row r="313" spans="1:2" x14ac:dyDescent="0.3">
      <c r="A313" s="3" t="s">
        <v>837</v>
      </c>
      <c r="B313" s="1">
        <v>1</v>
      </c>
    </row>
    <row r="314" spans="1:2" x14ac:dyDescent="0.3">
      <c r="A314" s="3" t="s">
        <v>719</v>
      </c>
      <c r="B314" s="1">
        <v>1</v>
      </c>
    </row>
    <row r="315" spans="1:2" x14ac:dyDescent="0.3">
      <c r="A315" s="3" t="s">
        <v>159</v>
      </c>
      <c r="B315" s="1">
        <v>1</v>
      </c>
    </row>
    <row r="316" spans="1:2" x14ac:dyDescent="0.3">
      <c r="A316" s="3" t="s">
        <v>146</v>
      </c>
      <c r="B316" s="1">
        <v>1</v>
      </c>
    </row>
    <row r="317" spans="1:2" x14ac:dyDescent="0.3">
      <c r="A317" s="3" t="s">
        <v>42</v>
      </c>
      <c r="B317" s="1">
        <v>1</v>
      </c>
    </row>
    <row r="318" spans="1:2" x14ac:dyDescent="0.3">
      <c r="A318" s="3" t="s">
        <v>240</v>
      </c>
      <c r="B318" s="1">
        <v>1</v>
      </c>
    </row>
    <row r="319" spans="1:2" x14ac:dyDescent="0.3">
      <c r="A319" s="3" t="s">
        <v>903</v>
      </c>
      <c r="B319" s="1">
        <v>1</v>
      </c>
    </row>
    <row r="320" spans="1:2" x14ac:dyDescent="0.3">
      <c r="A320" s="3" t="s">
        <v>822</v>
      </c>
      <c r="B320" s="1">
        <v>1</v>
      </c>
    </row>
    <row r="321" spans="1:2" x14ac:dyDescent="0.3">
      <c r="A321" s="3" t="s">
        <v>239</v>
      </c>
      <c r="B321" s="1">
        <v>1</v>
      </c>
    </row>
    <row r="322" spans="1:2" x14ac:dyDescent="0.3">
      <c r="A322" s="3" t="s">
        <v>144</v>
      </c>
      <c r="B322" s="1">
        <v>1</v>
      </c>
    </row>
    <row r="323" spans="1:2" x14ac:dyDescent="0.3">
      <c r="A323" s="3" t="s">
        <v>434</v>
      </c>
      <c r="B323" s="1">
        <v>1</v>
      </c>
    </row>
    <row r="324" spans="1:2" x14ac:dyDescent="0.3">
      <c r="A324" s="3" t="s">
        <v>138</v>
      </c>
      <c r="B324" s="1">
        <v>1</v>
      </c>
    </row>
    <row r="325" spans="1:2" x14ac:dyDescent="0.3">
      <c r="A325" s="3" t="s">
        <v>349</v>
      </c>
      <c r="B325" s="1">
        <v>1</v>
      </c>
    </row>
    <row r="326" spans="1:2" x14ac:dyDescent="0.3">
      <c r="A326" s="3" t="s">
        <v>170</v>
      </c>
      <c r="B326" s="1">
        <v>1</v>
      </c>
    </row>
    <row r="327" spans="1:2" x14ac:dyDescent="0.3">
      <c r="A327" s="3" t="s">
        <v>465</v>
      </c>
      <c r="B327" s="1">
        <v>1</v>
      </c>
    </row>
    <row r="328" spans="1:2" x14ac:dyDescent="0.3">
      <c r="A328" s="3" t="s">
        <v>741</v>
      </c>
      <c r="B328" s="1">
        <v>1</v>
      </c>
    </row>
    <row r="329" spans="1:2" x14ac:dyDescent="0.3">
      <c r="A329" s="3" t="s">
        <v>508</v>
      </c>
      <c r="B329" s="1">
        <v>1</v>
      </c>
    </row>
    <row r="330" spans="1:2" x14ac:dyDescent="0.3">
      <c r="A330" s="3" t="s">
        <v>899</v>
      </c>
      <c r="B330" s="1">
        <v>1</v>
      </c>
    </row>
    <row r="331" spans="1:2" x14ac:dyDescent="0.3">
      <c r="A331" s="3" t="s">
        <v>442</v>
      </c>
      <c r="B331" s="1">
        <v>1</v>
      </c>
    </row>
    <row r="332" spans="1:2" x14ac:dyDescent="0.3">
      <c r="A332" s="3" t="s">
        <v>305</v>
      </c>
      <c r="B332" s="1">
        <v>1</v>
      </c>
    </row>
    <row r="333" spans="1:2" x14ac:dyDescent="0.3">
      <c r="A333" s="3" t="s">
        <v>397</v>
      </c>
      <c r="B333" s="1">
        <v>1</v>
      </c>
    </row>
    <row r="334" spans="1:2" x14ac:dyDescent="0.3">
      <c r="A334" s="3" t="s">
        <v>220</v>
      </c>
      <c r="B334" s="1">
        <v>1</v>
      </c>
    </row>
    <row r="335" spans="1:2" x14ac:dyDescent="0.3">
      <c r="A335" s="3" t="s">
        <v>70</v>
      </c>
      <c r="B335" s="1">
        <v>1</v>
      </c>
    </row>
    <row r="336" spans="1:2" x14ac:dyDescent="0.3">
      <c r="A336" s="3" t="s">
        <v>199</v>
      </c>
      <c r="B336" s="1">
        <v>1</v>
      </c>
    </row>
    <row r="337" spans="1:2" x14ac:dyDescent="0.3">
      <c r="A337" s="3" t="s">
        <v>325</v>
      </c>
      <c r="B337" s="1">
        <v>1</v>
      </c>
    </row>
    <row r="338" spans="1:2" x14ac:dyDescent="0.3">
      <c r="A338" s="3" t="s">
        <v>782</v>
      </c>
      <c r="B338" s="1">
        <v>1</v>
      </c>
    </row>
    <row r="339" spans="1:2" x14ac:dyDescent="0.3">
      <c r="A339" s="3" t="s">
        <v>785</v>
      </c>
      <c r="B339" s="1">
        <v>1</v>
      </c>
    </row>
    <row r="340" spans="1:2" x14ac:dyDescent="0.3">
      <c r="A340" s="3" t="s">
        <v>871</v>
      </c>
      <c r="B340" s="1">
        <v>1</v>
      </c>
    </row>
    <row r="341" spans="1:2" x14ac:dyDescent="0.3">
      <c r="A341" s="3" t="s">
        <v>733</v>
      </c>
      <c r="B341" s="1">
        <v>1</v>
      </c>
    </row>
    <row r="342" spans="1:2" x14ac:dyDescent="0.3">
      <c r="A342" s="3" t="s">
        <v>326</v>
      </c>
      <c r="B342" s="1">
        <v>2</v>
      </c>
    </row>
    <row r="343" spans="1:2" x14ac:dyDescent="0.3">
      <c r="A343" s="3" t="s">
        <v>216</v>
      </c>
      <c r="B343" s="1">
        <v>2</v>
      </c>
    </row>
    <row r="344" spans="1:2" x14ac:dyDescent="0.3">
      <c r="A344" s="3" t="s">
        <v>600</v>
      </c>
      <c r="B344" s="1">
        <v>1</v>
      </c>
    </row>
    <row r="345" spans="1:2" x14ac:dyDescent="0.3">
      <c r="A345" s="3" t="s">
        <v>15</v>
      </c>
      <c r="B345" s="1">
        <v>4</v>
      </c>
    </row>
    <row r="346" spans="1:2" x14ac:dyDescent="0.3">
      <c r="A346" s="3" t="s">
        <v>85</v>
      </c>
      <c r="B346" s="1">
        <v>2</v>
      </c>
    </row>
    <row r="347" spans="1:2" x14ac:dyDescent="0.3">
      <c r="A347" s="3" t="s">
        <v>562</v>
      </c>
      <c r="B347" s="1">
        <v>2</v>
      </c>
    </row>
    <row r="348" spans="1:2" x14ac:dyDescent="0.3">
      <c r="A348" s="3" t="s">
        <v>911</v>
      </c>
      <c r="B348" s="1">
        <v>1</v>
      </c>
    </row>
    <row r="349" spans="1:2" x14ac:dyDescent="0.3">
      <c r="A349" s="3" t="s">
        <v>755</v>
      </c>
      <c r="B349" s="1">
        <v>1</v>
      </c>
    </row>
    <row r="350" spans="1:2" x14ac:dyDescent="0.3">
      <c r="A350" s="3" t="s">
        <v>156</v>
      </c>
      <c r="B350" s="1">
        <v>1</v>
      </c>
    </row>
    <row r="351" spans="1:2" x14ac:dyDescent="0.3">
      <c r="A351" s="3" t="s">
        <v>530</v>
      </c>
      <c r="B351" s="1">
        <v>1</v>
      </c>
    </row>
    <row r="352" spans="1:2" x14ac:dyDescent="0.3">
      <c r="A352" s="3" t="s">
        <v>457</v>
      </c>
      <c r="B352" s="1">
        <v>1</v>
      </c>
    </row>
    <row r="353" spans="1:2" x14ac:dyDescent="0.3">
      <c r="A353" s="3" t="s">
        <v>545</v>
      </c>
      <c r="B353" s="1">
        <v>1</v>
      </c>
    </row>
    <row r="354" spans="1:2" x14ac:dyDescent="0.3">
      <c r="A354" s="3" t="s">
        <v>762</v>
      </c>
      <c r="B354" s="1">
        <v>1</v>
      </c>
    </row>
    <row r="355" spans="1:2" x14ac:dyDescent="0.3">
      <c r="A355" s="3" t="s">
        <v>168</v>
      </c>
      <c r="B355" s="1">
        <v>1</v>
      </c>
    </row>
    <row r="356" spans="1:2" x14ac:dyDescent="0.3">
      <c r="A356" s="3" t="s">
        <v>588</v>
      </c>
      <c r="B356" s="1">
        <v>1</v>
      </c>
    </row>
    <row r="357" spans="1:2" x14ac:dyDescent="0.3">
      <c r="A357" s="3" t="s">
        <v>80</v>
      </c>
      <c r="B357" s="1">
        <v>1</v>
      </c>
    </row>
    <row r="358" spans="1:2" x14ac:dyDescent="0.3">
      <c r="A358" s="3" t="s">
        <v>86</v>
      </c>
      <c r="B358" s="1">
        <v>2</v>
      </c>
    </row>
    <row r="359" spans="1:2" x14ac:dyDescent="0.3">
      <c r="A359" s="3" t="s">
        <v>394</v>
      </c>
      <c r="B359" s="1">
        <v>1</v>
      </c>
    </row>
    <row r="360" spans="1:2" x14ac:dyDescent="0.3">
      <c r="A360" s="3" t="s">
        <v>464</v>
      </c>
      <c r="B360" s="1">
        <v>1</v>
      </c>
    </row>
    <row r="361" spans="1:2" x14ac:dyDescent="0.3">
      <c r="A361" s="3" t="s">
        <v>729</v>
      </c>
      <c r="B361" s="1">
        <v>1</v>
      </c>
    </row>
    <row r="362" spans="1:2" x14ac:dyDescent="0.3">
      <c r="A362" s="3" t="s">
        <v>616</v>
      </c>
      <c r="B362" s="1">
        <v>1</v>
      </c>
    </row>
    <row r="363" spans="1:2" x14ac:dyDescent="0.3">
      <c r="A363" s="3" t="s">
        <v>475</v>
      </c>
      <c r="B363" s="1">
        <v>1</v>
      </c>
    </row>
    <row r="364" spans="1:2" x14ac:dyDescent="0.3">
      <c r="A364" s="3" t="s">
        <v>913</v>
      </c>
      <c r="B364" s="1">
        <v>1</v>
      </c>
    </row>
    <row r="365" spans="1:2" x14ac:dyDescent="0.3">
      <c r="A365" s="3" t="s">
        <v>711</v>
      </c>
      <c r="B365" s="1">
        <v>1</v>
      </c>
    </row>
    <row r="366" spans="1:2" x14ac:dyDescent="0.3">
      <c r="A366" s="3" t="s">
        <v>650</v>
      </c>
      <c r="B366" s="1">
        <v>1</v>
      </c>
    </row>
    <row r="367" spans="1:2" x14ac:dyDescent="0.3">
      <c r="A367" s="3" t="s">
        <v>167</v>
      </c>
      <c r="B367" s="1">
        <v>1</v>
      </c>
    </row>
    <row r="368" spans="1:2" x14ac:dyDescent="0.3">
      <c r="A368" s="3" t="s">
        <v>760</v>
      </c>
      <c r="B368" s="1">
        <v>1</v>
      </c>
    </row>
    <row r="369" spans="1:2" x14ac:dyDescent="0.3">
      <c r="A369" s="3" t="s">
        <v>932</v>
      </c>
      <c r="B369" s="1">
        <v>1</v>
      </c>
    </row>
    <row r="370" spans="1:2" x14ac:dyDescent="0.3">
      <c r="A370" s="3" t="s">
        <v>829</v>
      </c>
      <c r="B370" s="1">
        <v>1</v>
      </c>
    </row>
    <row r="371" spans="1:2" x14ac:dyDescent="0.3">
      <c r="A371" s="3" t="s">
        <v>816</v>
      </c>
      <c r="B371" s="1">
        <v>1</v>
      </c>
    </row>
    <row r="372" spans="1:2" x14ac:dyDescent="0.3">
      <c r="A372" s="3" t="s">
        <v>219</v>
      </c>
      <c r="B372" s="1">
        <v>2</v>
      </c>
    </row>
    <row r="373" spans="1:2" x14ac:dyDescent="0.3">
      <c r="A373" s="3" t="s">
        <v>838</v>
      </c>
      <c r="B373" s="1">
        <v>1</v>
      </c>
    </row>
    <row r="374" spans="1:2" x14ac:dyDescent="0.3">
      <c r="A374" s="3" t="s">
        <v>76</v>
      </c>
      <c r="B374" s="1">
        <v>1</v>
      </c>
    </row>
    <row r="375" spans="1:2" x14ac:dyDescent="0.3">
      <c r="A375" s="3" t="s">
        <v>803</v>
      </c>
      <c r="B375" s="1">
        <v>1</v>
      </c>
    </row>
    <row r="376" spans="1:2" x14ac:dyDescent="0.3">
      <c r="A376" s="3" t="s">
        <v>498</v>
      </c>
      <c r="B376" s="1">
        <v>1</v>
      </c>
    </row>
    <row r="377" spans="1:2" x14ac:dyDescent="0.3">
      <c r="A377" s="3" t="s">
        <v>504</v>
      </c>
      <c r="B377" s="1">
        <v>1</v>
      </c>
    </row>
    <row r="378" spans="1:2" x14ac:dyDescent="0.3">
      <c r="A378" s="3" t="s">
        <v>218</v>
      </c>
      <c r="B378" s="1">
        <v>1</v>
      </c>
    </row>
    <row r="379" spans="1:2" x14ac:dyDescent="0.3">
      <c r="A379" s="3" t="s">
        <v>531</v>
      </c>
      <c r="B379" s="1">
        <v>1</v>
      </c>
    </row>
    <row r="380" spans="1:2" x14ac:dyDescent="0.3">
      <c r="A380" s="3" t="s">
        <v>798</v>
      </c>
      <c r="B380" s="1">
        <v>1</v>
      </c>
    </row>
    <row r="381" spans="1:2" x14ac:dyDescent="0.3">
      <c r="A381" s="3" t="s">
        <v>936</v>
      </c>
      <c r="B381" s="1">
        <v>1</v>
      </c>
    </row>
    <row r="382" spans="1:2" x14ac:dyDescent="0.3">
      <c r="A382" s="3" t="s">
        <v>581</v>
      </c>
      <c r="B382" s="1">
        <v>1</v>
      </c>
    </row>
    <row r="383" spans="1:2" x14ac:dyDescent="0.3">
      <c r="A383" s="3" t="s">
        <v>661</v>
      </c>
      <c r="B383" s="1">
        <v>1</v>
      </c>
    </row>
    <row r="384" spans="1:2" x14ac:dyDescent="0.3">
      <c r="A384" s="3" t="s">
        <v>107</v>
      </c>
      <c r="B384" s="1">
        <v>1</v>
      </c>
    </row>
    <row r="385" spans="1:2" x14ac:dyDescent="0.3">
      <c r="A385" s="3" t="s">
        <v>929</v>
      </c>
      <c r="B385" s="1">
        <v>1</v>
      </c>
    </row>
    <row r="386" spans="1:2" x14ac:dyDescent="0.3">
      <c r="A386" s="3" t="s">
        <v>280</v>
      </c>
      <c r="B386" s="1">
        <v>1</v>
      </c>
    </row>
    <row r="387" spans="1:2" x14ac:dyDescent="0.3">
      <c r="A387" s="3" t="s">
        <v>275</v>
      </c>
      <c r="B387" s="1">
        <v>1</v>
      </c>
    </row>
    <row r="388" spans="1:2" x14ac:dyDescent="0.3">
      <c r="A388" s="3" t="s">
        <v>429</v>
      </c>
      <c r="B388" s="1">
        <v>1</v>
      </c>
    </row>
    <row r="389" spans="1:2" x14ac:dyDescent="0.3">
      <c r="A389" s="3" t="s">
        <v>751</v>
      </c>
      <c r="B389" s="1">
        <v>1</v>
      </c>
    </row>
    <row r="390" spans="1:2" x14ac:dyDescent="0.3">
      <c r="A390" s="3" t="s">
        <v>496</v>
      </c>
      <c r="B390" s="1">
        <v>1</v>
      </c>
    </row>
    <row r="391" spans="1:2" x14ac:dyDescent="0.3">
      <c r="A391" s="3" t="s">
        <v>20</v>
      </c>
      <c r="B391" s="1">
        <v>1</v>
      </c>
    </row>
    <row r="392" spans="1:2" x14ac:dyDescent="0.3">
      <c r="A392" s="3" t="s">
        <v>178</v>
      </c>
      <c r="B392" s="1">
        <v>1</v>
      </c>
    </row>
    <row r="393" spans="1:2" x14ac:dyDescent="0.3">
      <c r="A393" s="3" t="s">
        <v>797</v>
      </c>
      <c r="B393" s="1">
        <v>1</v>
      </c>
    </row>
    <row r="394" spans="1:2" x14ac:dyDescent="0.3">
      <c r="A394" s="3" t="s">
        <v>726</v>
      </c>
      <c r="B394" s="1">
        <v>1</v>
      </c>
    </row>
    <row r="395" spans="1:2" x14ac:dyDescent="0.3">
      <c r="A395" s="3" t="s">
        <v>874</v>
      </c>
      <c r="B395" s="1">
        <v>1</v>
      </c>
    </row>
    <row r="396" spans="1:2" x14ac:dyDescent="0.3">
      <c r="A396" s="3" t="s">
        <v>272</v>
      </c>
      <c r="B396" s="1">
        <v>1</v>
      </c>
    </row>
    <row r="397" spans="1:2" x14ac:dyDescent="0.3">
      <c r="A397" s="3" t="s">
        <v>689</v>
      </c>
      <c r="B397" s="1">
        <v>1</v>
      </c>
    </row>
    <row r="398" spans="1:2" x14ac:dyDescent="0.3">
      <c r="A398" s="3" t="s">
        <v>856</v>
      </c>
      <c r="B398" s="1">
        <v>1</v>
      </c>
    </row>
    <row r="399" spans="1:2" x14ac:dyDescent="0.3">
      <c r="A399" s="3" t="s">
        <v>639</v>
      </c>
      <c r="B399" s="1">
        <v>1</v>
      </c>
    </row>
    <row r="400" spans="1:2" x14ac:dyDescent="0.3">
      <c r="A400" s="3" t="s">
        <v>894</v>
      </c>
      <c r="B400" s="1">
        <v>1</v>
      </c>
    </row>
    <row r="401" spans="1:2" x14ac:dyDescent="0.3">
      <c r="A401" s="3" t="s">
        <v>645</v>
      </c>
      <c r="B401" s="1">
        <v>1</v>
      </c>
    </row>
    <row r="402" spans="1:2" x14ac:dyDescent="0.3">
      <c r="A402" s="3" t="s">
        <v>839</v>
      </c>
      <c r="B402" s="1">
        <v>2</v>
      </c>
    </row>
    <row r="403" spans="1:2" x14ac:dyDescent="0.3">
      <c r="A403" s="3" t="s">
        <v>852</v>
      </c>
      <c r="B403" s="1">
        <v>1</v>
      </c>
    </row>
    <row r="404" spans="1:2" x14ac:dyDescent="0.3">
      <c r="A404" s="3" t="s">
        <v>851</v>
      </c>
      <c r="B404" s="1">
        <v>1</v>
      </c>
    </row>
    <row r="405" spans="1:2" x14ac:dyDescent="0.3">
      <c r="A405" s="3" t="s">
        <v>174</v>
      </c>
      <c r="B405" s="1">
        <v>1</v>
      </c>
    </row>
    <row r="406" spans="1:2" x14ac:dyDescent="0.3">
      <c r="A406" s="3" t="s">
        <v>795</v>
      </c>
      <c r="B406" s="1">
        <v>1</v>
      </c>
    </row>
    <row r="407" spans="1:2" x14ac:dyDescent="0.3">
      <c r="A407" s="3" t="s">
        <v>890</v>
      </c>
      <c r="B407" s="1">
        <v>1</v>
      </c>
    </row>
    <row r="408" spans="1:2" x14ac:dyDescent="0.3">
      <c r="A408" s="3" t="s">
        <v>443</v>
      </c>
      <c r="B408" s="1">
        <v>1</v>
      </c>
    </row>
    <row r="409" spans="1:2" x14ac:dyDescent="0.3">
      <c r="A409" s="3" t="s">
        <v>58</v>
      </c>
      <c r="B409" s="1">
        <v>1</v>
      </c>
    </row>
    <row r="410" spans="1:2" x14ac:dyDescent="0.3">
      <c r="A410" s="3" t="s">
        <v>129</v>
      </c>
      <c r="B410" s="1">
        <v>1</v>
      </c>
    </row>
    <row r="411" spans="1:2" x14ac:dyDescent="0.3">
      <c r="A411" s="3" t="s">
        <v>390</v>
      </c>
      <c r="B411" s="1">
        <v>1</v>
      </c>
    </row>
    <row r="412" spans="1:2" x14ac:dyDescent="0.3">
      <c r="A412" s="3" t="s">
        <v>584</v>
      </c>
      <c r="B412" s="1">
        <v>1</v>
      </c>
    </row>
    <row r="413" spans="1:2" x14ac:dyDescent="0.3">
      <c r="A413" s="3" t="s">
        <v>63</v>
      </c>
      <c r="B413" s="1">
        <v>1</v>
      </c>
    </row>
    <row r="414" spans="1:2" x14ac:dyDescent="0.3">
      <c r="A414" s="3" t="s">
        <v>385</v>
      </c>
      <c r="B414" s="1">
        <v>1</v>
      </c>
    </row>
    <row r="415" spans="1:2" x14ac:dyDescent="0.3">
      <c r="A415" s="3" t="s">
        <v>172</v>
      </c>
      <c r="B415" s="1">
        <v>1</v>
      </c>
    </row>
    <row r="416" spans="1:2" x14ac:dyDescent="0.3">
      <c r="A416" s="3" t="s">
        <v>533</v>
      </c>
      <c r="B416" s="1">
        <v>1</v>
      </c>
    </row>
    <row r="417" spans="1:2" x14ac:dyDescent="0.3">
      <c r="A417" s="3" t="s">
        <v>158</v>
      </c>
      <c r="B417" s="1">
        <v>1</v>
      </c>
    </row>
    <row r="418" spans="1:2" x14ac:dyDescent="0.3">
      <c r="A418" s="3" t="s">
        <v>612</v>
      </c>
      <c r="B418" s="1">
        <v>1</v>
      </c>
    </row>
    <row r="419" spans="1:2" x14ac:dyDescent="0.3">
      <c r="A419" s="3" t="s">
        <v>577</v>
      </c>
      <c r="B419" s="1">
        <v>1</v>
      </c>
    </row>
    <row r="420" spans="1:2" x14ac:dyDescent="0.3">
      <c r="A420" s="3" t="s">
        <v>687</v>
      </c>
      <c r="B420" s="1">
        <v>1</v>
      </c>
    </row>
    <row r="421" spans="1:2" x14ac:dyDescent="0.3">
      <c r="A421" s="3" t="s">
        <v>849</v>
      </c>
      <c r="B421" s="1">
        <v>1</v>
      </c>
    </row>
    <row r="422" spans="1:2" x14ac:dyDescent="0.3">
      <c r="A422" s="3" t="s">
        <v>140</v>
      </c>
      <c r="B422" s="1">
        <v>1</v>
      </c>
    </row>
    <row r="423" spans="1:2" x14ac:dyDescent="0.3">
      <c r="A423" s="3" t="s">
        <v>354</v>
      </c>
      <c r="B423" s="1">
        <v>1</v>
      </c>
    </row>
    <row r="424" spans="1:2" x14ac:dyDescent="0.3">
      <c r="A424" s="3" t="s">
        <v>861</v>
      </c>
      <c r="B424" s="1">
        <v>1</v>
      </c>
    </row>
    <row r="425" spans="1:2" x14ac:dyDescent="0.3">
      <c r="A425" s="3" t="s">
        <v>340</v>
      </c>
      <c r="B425" s="1">
        <v>1</v>
      </c>
    </row>
    <row r="426" spans="1:2" x14ac:dyDescent="0.3">
      <c r="A426" s="3" t="s">
        <v>232</v>
      </c>
      <c r="B426" s="1">
        <v>1</v>
      </c>
    </row>
    <row r="427" spans="1:2" x14ac:dyDescent="0.3">
      <c r="A427" s="3" t="s">
        <v>543</v>
      </c>
      <c r="B427" s="1">
        <v>1</v>
      </c>
    </row>
    <row r="428" spans="1:2" x14ac:dyDescent="0.3">
      <c r="A428" s="3" t="s">
        <v>26</v>
      </c>
      <c r="B428" s="1">
        <v>1</v>
      </c>
    </row>
    <row r="429" spans="1:2" x14ac:dyDescent="0.3">
      <c r="A429" s="3" t="s">
        <v>698</v>
      </c>
      <c r="B429" s="1">
        <v>1</v>
      </c>
    </row>
    <row r="430" spans="1:2" x14ac:dyDescent="0.3">
      <c r="A430" s="3" t="s">
        <v>889</v>
      </c>
      <c r="B430" s="1">
        <v>1</v>
      </c>
    </row>
    <row r="431" spans="1:2" x14ac:dyDescent="0.3">
      <c r="A431" s="3" t="s">
        <v>802</v>
      </c>
      <c r="B431" s="1">
        <v>1</v>
      </c>
    </row>
    <row r="432" spans="1:2" x14ac:dyDescent="0.3">
      <c r="A432" s="3" t="s">
        <v>668</v>
      </c>
      <c r="B432" s="1">
        <v>1</v>
      </c>
    </row>
    <row r="433" spans="1:2" x14ac:dyDescent="0.3">
      <c r="A433" s="3" t="s">
        <v>830</v>
      </c>
      <c r="B433" s="1">
        <v>1</v>
      </c>
    </row>
    <row r="434" spans="1:2" x14ac:dyDescent="0.3">
      <c r="A434" s="3" t="s">
        <v>134</v>
      </c>
      <c r="B434" s="1">
        <v>1</v>
      </c>
    </row>
    <row r="435" spans="1:2" x14ac:dyDescent="0.3">
      <c r="A435" s="3" t="s">
        <v>749</v>
      </c>
      <c r="B435" s="1">
        <v>1</v>
      </c>
    </row>
    <row r="436" spans="1:2" x14ac:dyDescent="0.3">
      <c r="A436" s="3" t="s">
        <v>578</v>
      </c>
      <c r="B436" s="1">
        <v>1</v>
      </c>
    </row>
    <row r="437" spans="1:2" x14ac:dyDescent="0.3">
      <c r="A437" s="3" t="s">
        <v>469</v>
      </c>
      <c r="B437" s="1">
        <v>1</v>
      </c>
    </row>
    <row r="438" spans="1:2" x14ac:dyDescent="0.3">
      <c r="A438" s="3" t="s">
        <v>688</v>
      </c>
      <c r="B438" s="1">
        <v>1</v>
      </c>
    </row>
    <row r="439" spans="1:2" x14ac:dyDescent="0.3">
      <c r="A439" s="3" t="s">
        <v>510</v>
      </c>
      <c r="B439" s="1">
        <v>1</v>
      </c>
    </row>
    <row r="440" spans="1:2" x14ac:dyDescent="0.3">
      <c r="A440" s="3" t="s">
        <v>392</v>
      </c>
      <c r="B440" s="1">
        <v>1</v>
      </c>
    </row>
    <row r="441" spans="1:2" x14ac:dyDescent="0.3">
      <c r="A441" s="3" t="s">
        <v>14</v>
      </c>
      <c r="B441" s="1">
        <v>5</v>
      </c>
    </row>
    <row r="442" spans="1:2" x14ac:dyDescent="0.3">
      <c r="A442" s="3" t="s">
        <v>147</v>
      </c>
      <c r="B442" s="1">
        <v>1</v>
      </c>
    </row>
    <row r="443" spans="1:2" x14ac:dyDescent="0.3">
      <c r="A443" s="3" t="s">
        <v>602</v>
      </c>
      <c r="B443" s="1">
        <v>1</v>
      </c>
    </row>
    <row r="444" spans="1:2" x14ac:dyDescent="0.3">
      <c r="A444" s="3" t="s">
        <v>399</v>
      </c>
      <c r="B444" s="1">
        <v>1</v>
      </c>
    </row>
    <row r="445" spans="1:2" x14ac:dyDescent="0.3">
      <c r="A445" s="3" t="s">
        <v>407</v>
      </c>
      <c r="B445" s="1">
        <v>2</v>
      </c>
    </row>
    <row r="446" spans="1:2" x14ac:dyDescent="0.3">
      <c r="A446" s="3" t="s">
        <v>352</v>
      </c>
      <c r="B446" s="1">
        <v>1</v>
      </c>
    </row>
    <row r="447" spans="1:2" x14ac:dyDescent="0.3">
      <c r="A447" s="3" t="s">
        <v>876</v>
      </c>
      <c r="B447" s="1">
        <v>1</v>
      </c>
    </row>
    <row r="448" spans="1:2" x14ac:dyDescent="0.3">
      <c r="A448" s="3" t="s">
        <v>148</v>
      </c>
      <c r="B448" s="1">
        <v>1</v>
      </c>
    </row>
    <row r="449" spans="1:2" x14ac:dyDescent="0.3">
      <c r="A449" s="3" t="s">
        <v>770</v>
      </c>
      <c r="B449" s="1">
        <v>1</v>
      </c>
    </row>
    <row r="450" spans="1:2" x14ac:dyDescent="0.3">
      <c r="A450" s="3" t="s">
        <v>363</v>
      </c>
      <c r="B450" s="1">
        <v>1</v>
      </c>
    </row>
    <row r="451" spans="1:2" x14ac:dyDescent="0.3">
      <c r="A451" s="3" t="s">
        <v>670</v>
      </c>
      <c r="B451" s="1">
        <v>1</v>
      </c>
    </row>
    <row r="452" spans="1:2" x14ac:dyDescent="0.3">
      <c r="A452" s="3" t="s">
        <v>537</v>
      </c>
      <c r="B452" s="1">
        <v>1</v>
      </c>
    </row>
    <row r="453" spans="1:2" x14ac:dyDescent="0.3">
      <c r="A453" s="3" t="s">
        <v>197</v>
      </c>
      <c r="B453" s="1">
        <v>1</v>
      </c>
    </row>
    <row r="454" spans="1:2" x14ac:dyDescent="0.3">
      <c r="A454" s="3" t="s">
        <v>398</v>
      </c>
      <c r="B454" s="1">
        <v>1</v>
      </c>
    </row>
    <row r="455" spans="1:2" x14ac:dyDescent="0.3">
      <c r="A455" s="3" t="s">
        <v>323</v>
      </c>
      <c r="B455" s="1">
        <v>2</v>
      </c>
    </row>
    <row r="456" spans="1:2" x14ac:dyDescent="0.3">
      <c r="A456" s="3" t="s">
        <v>747</v>
      </c>
      <c r="B456" s="1">
        <v>2</v>
      </c>
    </row>
    <row r="457" spans="1:2" x14ac:dyDescent="0.3">
      <c r="A457" s="3" t="s">
        <v>791</v>
      </c>
      <c r="B457" s="1">
        <v>1</v>
      </c>
    </row>
    <row r="458" spans="1:2" x14ac:dyDescent="0.3">
      <c r="A458" s="3" t="s">
        <v>137</v>
      </c>
      <c r="B458" s="1">
        <v>1</v>
      </c>
    </row>
    <row r="459" spans="1:2" x14ac:dyDescent="0.3">
      <c r="A459" s="3" t="s">
        <v>845</v>
      </c>
      <c r="B459" s="1">
        <v>1</v>
      </c>
    </row>
    <row r="460" spans="1:2" x14ac:dyDescent="0.3">
      <c r="A460" s="3" t="s">
        <v>237</v>
      </c>
      <c r="B460" s="1">
        <v>1</v>
      </c>
    </row>
    <row r="461" spans="1:2" x14ac:dyDescent="0.3">
      <c r="A461" s="3" t="s">
        <v>386</v>
      </c>
      <c r="B461" s="1">
        <v>1</v>
      </c>
    </row>
    <row r="462" spans="1:2" x14ac:dyDescent="0.3">
      <c r="A462" s="3" t="s">
        <v>648</v>
      </c>
      <c r="B462" s="1">
        <v>1</v>
      </c>
    </row>
    <row r="463" spans="1:2" x14ac:dyDescent="0.3">
      <c r="A463" s="3" t="s">
        <v>302</v>
      </c>
      <c r="B463" s="1">
        <v>1</v>
      </c>
    </row>
    <row r="464" spans="1:2" x14ac:dyDescent="0.3">
      <c r="A464" s="3" t="s">
        <v>461</v>
      </c>
      <c r="B464" s="1">
        <v>1</v>
      </c>
    </row>
    <row r="465" spans="1:2" x14ac:dyDescent="0.3">
      <c r="A465" s="3" t="s">
        <v>538</v>
      </c>
      <c r="B465" s="1">
        <v>1</v>
      </c>
    </row>
    <row r="466" spans="1:2" x14ac:dyDescent="0.3">
      <c r="A466" s="3" t="s">
        <v>408</v>
      </c>
      <c r="B466" s="1">
        <v>1</v>
      </c>
    </row>
    <row r="467" spans="1:2" x14ac:dyDescent="0.3">
      <c r="A467" s="3" t="s">
        <v>56</v>
      </c>
      <c r="B467" s="1">
        <v>2</v>
      </c>
    </row>
    <row r="468" spans="1:2" x14ac:dyDescent="0.3">
      <c r="A468" s="3" t="s">
        <v>486</v>
      </c>
      <c r="B468" s="1">
        <v>2</v>
      </c>
    </row>
    <row r="469" spans="1:2" x14ac:dyDescent="0.3">
      <c r="A469" s="3" t="s">
        <v>126</v>
      </c>
      <c r="B469" s="1">
        <v>1</v>
      </c>
    </row>
    <row r="470" spans="1:2" x14ac:dyDescent="0.3">
      <c r="A470" s="3" t="s">
        <v>818</v>
      </c>
      <c r="B470" s="1">
        <v>1</v>
      </c>
    </row>
    <row r="471" spans="1:2" x14ac:dyDescent="0.3">
      <c r="A471" s="3" t="s">
        <v>512</v>
      </c>
      <c r="B471" s="1">
        <v>1</v>
      </c>
    </row>
    <row r="472" spans="1:2" x14ac:dyDescent="0.3">
      <c r="A472" s="3" t="s">
        <v>794</v>
      </c>
      <c r="B472" s="1">
        <v>1</v>
      </c>
    </row>
    <row r="473" spans="1:2" x14ac:dyDescent="0.3">
      <c r="A473" s="3" t="s">
        <v>382</v>
      </c>
      <c r="B473" s="1">
        <v>1</v>
      </c>
    </row>
    <row r="474" spans="1:2" x14ac:dyDescent="0.3">
      <c r="A474" s="3" t="s">
        <v>844</v>
      </c>
      <c r="B474" s="1">
        <v>1</v>
      </c>
    </row>
    <row r="475" spans="1:2" x14ac:dyDescent="0.3">
      <c r="A475" s="3" t="s">
        <v>552</v>
      </c>
      <c r="B475" s="1">
        <v>1</v>
      </c>
    </row>
    <row r="476" spans="1:2" x14ac:dyDescent="0.3">
      <c r="A476" s="3" t="s">
        <v>29</v>
      </c>
      <c r="B476" s="1">
        <v>1</v>
      </c>
    </row>
    <row r="477" spans="1:2" x14ac:dyDescent="0.3">
      <c r="A477" s="3" t="s">
        <v>570</v>
      </c>
      <c r="B477" s="1">
        <v>1</v>
      </c>
    </row>
    <row r="478" spans="1:2" x14ac:dyDescent="0.3">
      <c r="A478" s="3" t="s">
        <v>559</v>
      </c>
      <c r="B478" s="1">
        <v>1</v>
      </c>
    </row>
    <row r="479" spans="1:2" x14ac:dyDescent="0.3">
      <c r="A479" s="3" t="s">
        <v>165</v>
      </c>
      <c r="B479" s="1">
        <v>1</v>
      </c>
    </row>
    <row r="480" spans="1:2" x14ac:dyDescent="0.3">
      <c r="A480" s="3" t="s">
        <v>100</v>
      </c>
      <c r="B480" s="1">
        <v>1</v>
      </c>
    </row>
    <row r="481" spans="1:2" x14ac:dyDescent="0.3">
      <c r="A481" s="3" t="s">
        <v>643</v>
      </c>
      <c r="B481" s="1">
        <v>1</v>
      </c>
    </row>
    <row r="482" spans="1:2" x14ac:dyDescent="0.3">
      <c r="A482" s="3" t="s">
        <v>614</v>
      </c>
      <c r="B482" s="1">
        <v>1</v>
      </c>
    </row>
    <row r="483" spans="1:2" x14ac:dyDescent="0.3">
      <c r="A483" s="3" t="s">
        <v>233</v>
      </c>
      <c r="B483" s="1">
        <v>1</v>
      </c>
    </row>
    <row r="484" spans="1:2" x14ac:dyDescent="0.3">
      <c r="A484" s="3" t="s">
        <v>744</v>
      </c>
      <c r="B484" s="1">
        <v>1</v>
      </c>
    </row>
    <row r="485" spans="1:2" x14ac:dyDescent="0.3">
      <c r="A485" s="3" t="s">
        <v>163</v>
      </c>
      <c r="B485" s="1">
        <v>1</v>
      </c>
    </row>
    <row r="486" spans="1:2" x14ac:dyDescent="0.3">
      <c r="A486" s="3" t="s">
        <v>249</v>
      </c>
      <c r="B486" s="1">
        <v>1</v>
      </c>
    </row>
    <row r="487" spans="1:2" x14ac:dyDescent="0.3">
      <c r="A487" s="3" t="s">
        <v>652</v>
      </c>
      <c r="B487" s="1">
        <v>1</v>
      </c>
    </row>
    <row r="488" spans="1:2" x14ac:dyDescent="0.3">
      <c r="A488" s="3" t="s">
        <v>125</v>
      </c>
      <c r="B488" s="1">
        <v>1</v>
      </c>
    </row>
    <row r="489" spans="1:2" x14ac:dyDescent="0.3">
      <c r="A489" s="3" t="s">
        <v>580</v>
      </c>
      <c r="B489" s="1">
        <v>1</v>
      </c>
    </row>
    <row r="490" spans="1:2" x14ac:dyDescent="0.3">
      <c r="A490" s="3" t="s">
        <v>594</v>
      </c>
      <c r="B490" s="1">
        <v>1</v>
      </c>
    </row>
    <row r="491" spans="1:2" x14ac:dyDescent="0.3">
      <c r="A491" s="3" t="s">
        <v>282</v>
      </c>
      <c r="B491" s="1">
        <v>1</v>
      </c>
    </row>
    <row r="492" spans="1:2" x14ac:dyDescent="0.3">
      <c r="A492" s="3" t="s">
        <v>473</v>
      </c>
      <c r="B492" s="1">
        <v>1</v>
      </c>
    </row>
    <row r="493" spans="1:2" x14ac:dyDescent="0.3">
      <c r="A493" s="3" t="s">
        <v>277</v>
      </c>
      <c r="B493" s="1">
        <v>1</v>
      </c>
    </row>
    <row r="494" spans="1:2" x14ac:dyDescent="0.3">
      <c r="A494" s="3" t="s">
        <v>339</v>
      </c>
      <c r="B494" s="1">
        <v>2</v>
      </c>
    </row>
    <row r="495" spans="1:2" x14ac:dyDescent="0.3">
      <c r="A495" s="3" t="s">
        <v>391</v>
      </c>
      <c r="B495" s="1">
        <v>1</v>
      </c>
    </row>
    <row r="496" spans="1:2" x14ac:dyDescent="0.3">
      <c r="A496" s="3" t="s">
        <v>279</v>
      </c>
      <c r="B496" s="1">
        <v>1</v>
      </c>
    </row>
    <row r="497" spans="1:2" x14ac:dyDescent="0.3">
      <c r="A497" s="3" t="s">
        <v>664</v>
      </c>
      <c r="B497" s="1">
        <v>1</v>
      </c>
    </row>
    <row r="498" spans="1:2" x14ac:dyDescent="0.3">
      <c r="A498" s="3" t="s">
        <v>745</v>
      </c>
      <c r="B498" s="1">
        <v>1</v>
      </c>
    </row>
    <row r="499" spans="1:2" x14ac:dyDescent="0.3">
      <c r="A499" s="3" t="s">
        <v>273</v>
      </c>
      <c r="B499" s="1">
        <v>2</v>
      </c>
    </row>
    <row r="500" spans="1:2" x14ac:dyDescent="0.3">
      <c r="A500" s="3" t="s">
        <v>546</v>
      </c>
      <c r="B500" s="1">
        <v>2</v>
      </c>
    </row>
    <row r="501" spans="1:2" x14ac:dyDescent="0.3">
      <c r="A501" s="3" t="s">
        <v>24</v>
      </c>
      <c r="B501" s="1">
        <v>1</v>
      </c>
    </row>
    <row r="502" spans="1:2" x14ac:dyDescent="0.3">
      <c r="A502" s="3" t="s">
        <v>477</v>
      </c>
      <c r="B502" s="1">
        <v>1</v>
      </c>
    </row>
    <row r="503" spans="1:2" x14ac:dyDescent="0.3">
      <c r="A503" s="3" t="s">
        <v>622</v>
      </c>
      <c r="B503" s="1">
        <v>1</v>
      </c>
    </row>
    <row r="504" spans="1:2" x14ac:dyDescent="0.3">
      <c r="A504" s="3" t="s">
        <v>807</v>
      </c>
      <c r="B504" s="1">
        <v>1</v>
      </c>
    </row>
    <row r="505" spans="1:2" x14ac:dyDescent="0.3">
      <c r="A505" s="3" t="s">
        <v>902</v>
      </c>
      <c r="B505" s="1">
        <v>1</v>
      </c>
    </row>
    <row r="506" spans="1:2" x14ac:dyDescent="0.3">
      <c r="A506" s="3" t="s">
        <v>22</v>
      </c>
      <c r="B506" s="1">
        <v>2</v>
      </c>
    </row>
    <row r="507" spans="1:2" x14ac:dyDescent="0.3">
      <c r="A507" s="3" t="s">
        <v>854</v>
      </c>
      <c r="B507" s="1">
        <v>1</v>
      </c>
    </row>
    <row r="508" spans="1:2" x14ac:dyDescent="0.3">
      <c r="A508" s="3" t="s">
        <v>757</v>
      </c>
      <c r="B508" s="1">
        <v>1</v>
      </c>
    </row>
    <row r="509" spans="1:2" x14ac:dyDescent="0.3">
      <c r="A509" s="3" t="s">
        <v>529</v>
      </c>
      <c r="B509" s="1">
        <v>1</v>
      </c>
    </row>
    <row r="510" spans="1:2" x14ac:dyDescent="0.3">
      <c r="A510" s="3" t="s">
        <v>828</v>
      </c>
      <c r="B510" s="1">
        <v>1</v>
      </c>
    </row>
    <row r="511" spans="1:2" x14ac:dyDescent="0.3">
      <c r="A511" s="3" t="s">
        <v>221</v>
      </c>
      <c r="B511" s="1">
        <v>1</v>
      </c>
    </row>
    <row r="512" spans="1:2" x14ac:dyDescent="0.3">
      <c r="A512" s="3" t="s">
        <v>866</v>
      </c>
      <c r="B512" s="1">
        <v>1</v>
      </c>
    </row>
    <row r="513" spans="1:2" x14ac:dyDescent="0.3">
      <c r="A513" s="3" t="s">
        <v>83</v>
      </c>
      <c r="B513" s="1">
        <v>1</v>
      </c>
    </row>
    <row r="514" spans="1:2" x14ac:dyDescent="0.3">
      <c r="A514" s="3" t="s">
        <v>877</v>
      </c>
      <c r="B514" s="1">
        <v>1</v>
      </c>
    </row>
    <row r="515" spans="1:2" x14ac:dyDescent="0.3">
      <c r="A515" s="3" t="s">
        <v>371</v>
      </c>
      <c r="B515" s="1">
        <v>1</v>
      </c>
    </row>
    <row r="516" spans="1:2" x14ac:dyDescent="0.3">
      <c r="A516" s="3" t="s">
        <v>540</v>
      </c>
      <c r="B516" s="1">
        <v>1</v>
      </c>
    </row>
    <row r="517" spans="1:2" x14ac:dyDescent="0.3">
      <c r="A517" s="3" t="s">
        <v>432</v>
      </c>
      <c r="B517" s="1">
        <v>1</v>
      </c>
    </row>
    <row r="518" spans="1:2" x14ac:dyDescent="0.3">
      <c r="A518" s="3" t="s">
        <v>840</v>
      </c>
      <c r="B518" s="1">
        <v>1</v>
      </c>
    </row>
    <row r="519" spans="1:2" x14ac:dyDescent="0.3">
      <c r="A519" s="3" t="s">
        <v>742</v>
      </c>
      <c r="B519" s="1">
        <v>1</v>
      </c>
    </row>
    <row r="520" spans="1:2" x14ac:dyDescent="0.3">
      <c r="A520" s="3" t="s">
        <v>437</v>
      </c>
      <c r="B520" s="1">
        <v>1</v>
      </c>
    </row>
    <row r="521" spans="1:2" x14ac:dyDescent="0.3">
      <c r="A521" s="3" t="s">
        <v>313</v>
      </c>
      <c r="B521" s="1">
        <v>1</v>
      </c>
    </row>
    <row r="522" spans="1:2" x14ac:dyDescent="0.3">
      <c r="A522" s="3" t="s">
        <v>910</v>
      </c>
      <c r="B522" s="1">
        <v>1</v>
      </c>
    </row>
    <row r="523" spans="1:2" x14ac:dyDescent="0.3">
      <c r="A523" s="3" t="s">
        <v>468</v>
      </c>
      <c r="B523" s="1">
        <v>1</v>
      </c>
    </row>
    <row r="524" spans="1:2" x14ac:dyDescent="0.3">
      <c r="A524" s="3" t="s">
        <v>695</v>
      </c>
      <c r="B524" s="1">
        <v>1</v>
      </c>
    </row>
    <row r="525" spans="1:2" x14ac:dyDescent="0.3">
      <c r="A525" s="3" t="s">
        <v>625</v>
      </c>
      <c r="B525" s="1">
        <v>1</v>
      </c>
    </row>
    <row r="526" spans="1:2" x14ac:dyDescent="0.3">
      <c r="A526" s="3" t="s">
        <v>761</v>
      </c>
      <c r="B526" s="1">
        <v>1</v>
      </c>
    </row>
    <row r="527" spans="1:2" x14ac:dyDescent="0.3">
      <c r="A527" s="3" t="s">
        <v>784</v>
      </c>
      <c r="B527" s="1">
        <v>1</v>
      </c>
    </row>
    <row r="528" spans="1:2" x14ac:dyDescent="0.3">
      <c r="A528" s="3" t="s">
        <v>71</v>
      </c>
      <c r="B528" s="1">
        <v>1</v>
      </c>
    </row>
    <row r="529" spans="1:2" x14ac:dyDescent="0.3">
      <c r="A529" s="3" t="s">
        <v>91</v>
      </c>
      <c r="B529" s="1">
        <v>1</v>
      </c>
    </row>
    <row r="530" spans="1:2" x14ac:dyDescent="0.3">
      <c r="A530" s="3" t="s">
        <v>634</v>
      </c>
      <c r="B530" s="1">
        <v>1</v>
      </c>
    </row>
    <row r="531" spans="1:2" x14ac:dyDescent="0.3">
      <c r="A531" s="3" t="s">
        <v>651</v>
      </c>
      <c r="B531" s="1">
        <v>1</v>
      </c>
    </row>
    <row r="532" spans="1:2" x14ac:dyDescent="0.3">
      <c r="A532" s="3" t="s">
        <v>611</v>
      </c>
      <c r="B532" s="1">
        <v>1</v>
      </c>
    </row>
    <row r="533" spans="1:2" x14ac:dyDescent="0.3">
      <c r="A533" s="3" t="s">
        <v>212</v>
      </c>
      <c r="B533" s="1">
        <v>1</v>
      </c>
    </row>
    <row r="534" spans="1:2" x14ac:dyDescent="0.3">
      <c r="A534" s="3" t="s">
        <v>208</v>
      </c>
      <c r="B534" s="1">
        <v>1</v>
      </c>
    </row>
    <row r="535" spans="1:2" x14ac:dyDescent="0.3">
      <c r="A535" s="3" t="s">
        <v>842</v>
      </c>
      <c r="B535" s="1">
        <v>1</v>
      </c>
    </row>
    <row r="536" spans="1:2" x14ac:dyDescent="0.3">
      <c r="A536" s="3" t="s">
        <v>360</v>
      </c>
      <c r="B536" s="1">
        <v>1</v>
      </c>
    </row>
    <row r="537" spans="1:2" x14ac:dyDescent="0.3">
      <c r="A537" s="3" t="s">
        <v>730</v>
      </c>
      <c r="B537" s="1">
        <v>1</v>
      </c>
    </row>
    <row r="538" spans="1:2" x14ac:dyDescent="0.3">
      <c r="A538" s="3" t="s">
        <v>923</v>
      </c>
      <c r="B538" s="1">
        <v>1</v>
      </c>
    </row>
    <row r="539" spans="1:2" x14ac:dyDescent="0.3">
      <c r="A539" s="3" t="s">
        <v>179</v>
      </c>
      <c r="B539" s="1">
        <v>1</v>
      </c>
    </row>
    <row r="540" spans="1:2" x14ac:dyDescent="0.3">
      <c r="A540" s="3" t="s">
        <v>553</v>
      </c>
      <c r="B540" s="1">
        <v>1</v>
      </c>
    </row>
    <row r="541" spans="1:2" x14ac:dyDescent="0.3">
      <c r="A541" s="3" t="s">
        <v>560</v>
      </c>
      <c r="B541" s="1">
        <v>1</v>
      </c>
    </row>
    <row r="542" spans="1:2" x14ac:dyDescent="0.3">
      <c r="A542" s="3" t="s">
        <v>641</v>
      </c>
      <c r="B542" s="1">
        <v>1</v>
      </c>
    </row>
    <row r="543" spans="1:2" x14ac:dyDescent="0.3">
      <c r="A543" s="3" t="s">
        <v>879</v>
      </c>
      <c r="B543" s="1">
        <v>1</v>
      </c>
    </row>
    <row r="544" spans="1:2" x14ac:dyDescent="0.3">
      <c r="A544" s="3" t="s">
        <v>204</v>
      </c>
      <c r="B544" s="1">
        <v>1</v>
      </c>
    </row>
    <row r="545" spans="1:2" x14ac:dyDescent="0.3">
      <c r="A545" s="3" t="s">
        <v>318</v>
      </c>
      <c r="B545" s="1">
        <v>1</v>
      </c>
    </row>
    <row r="546" spans="1:2" x14ac:dyDescent="0.3">
      <c r="A546" s="3" t="s">
        <v>544</v>
      </c>
      <c r="B546" s="1">
        <v>1</v>
      </c>
    </row>
    <row r="547" spans="1:2" x14ac:dyDescent="0.3">
      <c r="A547" s="3" t="s">
        <v>97</v>
      </c>
      <c r="B547" s="1">
        <v>1</v>
      </c>
    </row>
    <row r="548" spans="1:2" x14ac:dyDescent="0.3">
      <c r="A548" s="3" t="s">
        <v>230</v>
      </c>
      <c r="B548" s="1">
        <v>1</v>
      </c>
    </row>
    <row r="549" spans="1:2" x14ac:dyDescent="0.3">
      <c r="A549" s="3" t="s">
        <v>241</v>
      </c>
      <c r="B549" s="1">
        <v>1</v>
      </c>
    </row>
    <row r="550" spans="1:2" x14ac:dyDescent="0.3">
      <c r="A550" s="3" t="s">
        <v>406</v>
      </c>
      <c r="B550" s="1">
        <v>1</v>
      </c>
    </row>
    <row r="551" spans="1:2" x14ac:dyDescent="0.3">
      <c r="A551" s="3" t="s">
        <v>881</v>
      </c>
      <c r="B551" s="1">
        <v>1</v>
      </c>
    </row>
    <row r="552" spans="1:2" x14ac:dyDescent="0.3">
      <c r="A552" s="3" t="s">
        <v>824</v>
      </c>
      <c r="B552" s="1">
        <v>1</v>
      </c>
    </row>
    <row r="553" spans="1:2" x14ac:dyDescent="0.3">
      <c r="A553" s="3" t="s">
        <v>684</v>
      </c>
      <c r="B553" s="1">
        <v>1</v>
      </c>
    </row>
    <row r="554" spans="1:2" x14ac:dyDescent="0.3">
      <c r="A554" s="3" t="s">
        <v>893</v>
      </c>
      <c r="B554" s="1">
        <v>1</v>
      </c>
    </row>
    <row r="555" spans="1:2" x14ac:dyDescent="0.3">
      <c r="A555" s="3" t="s">
        <v>727</v>
      </c>
      <c r="B555" s="1">
        <v>1</v>
      </c>
    </row>
    <row r="556" spans="1:2" x14ac:dyDescent="0.3">
      <c r="A556" s="3" t="s">
        <v>502</v>
      </c>
      <c r="B556" s="1">
        <v>1</v>
      </c>
    </row>
    <row r="557" spans="1:2" x14ac:dyDescent="0.3">
      <c r="A557" s="3" t="s">
        <v>357</v>
      </c>
      <c r="B557" s="1">
        <v>1</v>
      </c>
    </row>
    <row r="558" spans="1:2" x14ac:dyDescent="0.3">
      <c r="A558" s="3" t="s">
        <v>52</v>
      </c>
      <c r="B558" s="1">
        <v>1</v>
      </c>
    </row>
    <row r="559" spans="1:2" x14ac:dyDescent="0.3">
      <c r="A559" s="3" t="s">
        <v>680</v>
      </c>
      <c r="B559" s="1">
        <v>1</v>
      </c>
    </row>
    <row r="560" spans="1:2" x14ac:dyDescent="0.3">
      <c r="A560" s="3" t="s">
        <v>109</v>
      </c>
      <c r="B560" s="1">
        <v>1</v>
      </c>
    </row>
    <row r="561" spans="1:2" x14ac:dyDescent="0.3">
      <c r="A561" s="3" t="s">
        <v>804</v>
      </c>
      <c r="B561" s="1">
        <v>1</v>
      </c>
    </row>
    <row r="562" spans="1:2" x14ac:dyDescent="0.3">
      <c r="A562" s="3" t="s">
        <v>884</v>
      </c>
      <c r="B562" s="1">
        <v>1</v>
      </c>
    </row>
    <row r="563" spans="1:2" x14ac:dyDescent="0.3">
      <c r="A563" s="3" t="s">
        <v>820</v>
      </c>
      <c r="B563" s="1">
        <v>1</v>
      </c>
    </row>
    <row r="564" spans="1:2" x14ac:dyDescent="0.3">
      <c r="A564" s="3" t="s">
        <v>621</v>
      </c>
      <c r="B564" s="1">
        <v>1</v>
      </c>
    </row>
    <row r="565" spans="1:2" x14ac:dyDescent="0.3">
      <c r="A565" s="3" t="s">
        <v>847</v>
      </c>
      <c r="B565" s="1">
        <v>1</v>
      </c>
    </row>
    <row r="566" spans="1:2" x14ac:dyDescent="0.3">
      <c r="A566" s="3" t="s">
        <v>774</v>
      </c>
      <c r="B566" s="1">
        <v>1</v>
      </c>
    </row>
    <row r="567" spans="1:2" x14ac:dyDescent="0.3">
      <c r="A567" s="3" t="s">
        <v>800</v>
      </c>
      <c r="B567" s="1">
        <v>1</v>
      </c>
    </row>
    <row r="568" spans="1:2" x14ac:dyDescent="0.3">
      <c r="A568" s="3" t="s">
        <v>66</v>
      </c>
      <c r="B568" s="1">
        <v>25</v>
      </c>
    </row>
    <row r="569" spans="1:2" x14ac:dyDescent="0.3">
      <c r="A569" s="3" t="s">
        <v>253</v>
      </c>
      <c r="B569" s="1">
        <v>1</v>
      </c>
    </row>
    <row r="570" spans="1:2" x14ac:dyDescent="0.3">
      <c r="A570" s="3" t="s">
        <v>627</v>
      </c>
      <c r="B570" s="1">
        <v>1</v>
      </c>
    </row>
    <row r="571" spans="1:2" x14ac:dyDescent="0.3">
      <c r="A571" s="3" t="s">
        <v>812</v>
      </c>
      <c r="B571" s="1">
        <v>1</v>
      </c>
    </row>
    <row r="572" spans="1:2" x14ac:dyDescent="0.3">
      <c r="A572" s="3" t="s">
        <v>653</v>
      </c>
      <c r="B572" s="1">
        <v>1</v>
      </c>
    </row>
    <row r="573" spans="1:2" x14ac:dyDescent="0.3">
      <c r="A573" s="3" t="s">
        <v>289</v>
      </c>
      <c r="B573" s="1">
        <v>1</v>
      </c>
    </row>
    <row r="574" spans="1:2" x14ac:dyDescent="0.3">
      <c r="A574" s="3" t="s">
        <v>511</v>
      </c>
      <c r="B574" s="1">
        <v>1</v>
      </c>
    </row>
    <row r="575" spans="1:2" x14ac:dyDescent="0.3">
      <c r="A575" s="3" t="s">
        <v>190</v>
      </c>
      <c r="B575" s="1">
        <v>1</v>
      </c>
    </row>
    <row r="576" spans="1:2" x14ac:dyDescent="0.3">
      <c r="A576" s="3" t="s">
        <v>863</v>
      </c>
      <c r="B576" s="1">
        <v>1</v>
      </c>
    </row>
    <row r="577" spans="1:2" x14ac:dyDescent="0.3">
      <c r="A577" s="3" t="s">
        <v>372</v>
      </c>
      <c r="B577" s="1">
        <v>1</v>
      </c>
    </row>
    <row r="578" spans="1:2" x14ac:dyDescent="0.3">
      <c r="A578" s="3" t="s">
        <v>27</v>
      </c>
      <c r="B578" s="1">
        <v>1</v>
      </c>
    </row>
    <row r="579" spans="1:2" x14ac:dyDescent="0.3">
      <c r="A579" s="3" t="s">
        <v>295</v>
      </c>
      <c r="B579" s="1">
        <v>2</v>
      </c>
    </row>
    <row r="580" spans="1:2" x14ac:dyDescent="0.3">
      <c r="A580" s="3" t="s">
        <v>490</v>
      </c>
      <c r="B580" s="1">
        <v>1</v>
      </c>
    </row>
    <row r="581" spans="1:2" x14ac:dyDescent="0.3">
      <c r="A581" s="3" t="s">
        <v>723</v>
      </c>
      <c r="B581" s="1">
        <v>1</v>
      </c>
    </row>
    <row r="582" spans="1:2" x14ac:dyDescent="0.3">
      <c r="A582" s="3" t="s">
        <v>629</v>
      </c>
      <c r="B582" s="1">
        <v>1</v>
      </c>
    </row>
    <row r="583" spans="1:2" x14ac:dyDescent="0.3">
      <c r="A583" s="3" t="s">
        <v>30</v>
      </c>
      <c r="B583" s="1">
        <v>1</v>
      </c>
    </row>
    <row r="584" spans="1:2" x14ac:dyDescent="0.3">
      <c r="A584" s="3" t="s">
        <v>421</v>
      </c>
      <c r="B584" s="1">
        <v>1</v>
      </c>
    </row>
    <row r="585" spans="1:2" x14ac:dyDescent="0.3">
      <c r="A585" s="3" t="s">
        <v>823</v>
      </c>
      <c r="B585" s="1">
        <v>1</v>
      </c>
    </row>
    <row r="586" spans="1:2" x14ac:dyDescent="0.3">
      <c r="A586" s="3" t="s">
        <v>821</v>
      </c>
      <c r="B586" s="1">
        <v>1</v>
      </c>
    </row>
    <row r="587" spans="1:2" x14ac:dyDescent="0.3">
      <c r="A587" s="3" t="s">
        <v>739</v>
      </c>
      <c r="B587" s="1">
        <v>1</v>
      </c>
    </row>
    <row r="588" spans="1:2" x14ac:dyDescent="0.3">
      <c r="A588" s="3" t="s">
        <v>229</v>
      </c>
      <c r="B588" s="1">
        <v>1</v>
      </c>
    </row>
    <row r="589" spans="1:2" x14ac:dyDescent="0.3">
      <c r="A589" s="3" t="s">
        <v>259</v>
      </c>
      <c r="B589" s="1">
        <v>1</v>
      </c>
    </row>
    <row r="590" spans="1:2" x14ac:dyDescent="0.3">
      <c r="A590" s="3" t="s">
        <v>252</v>
      </c>
      <c r="B590" s="1">
        <v>1</v>
      </c>
    </row>
    <row r="591" spans="1:2" x14ac:dyDescent="0.3">
      <c r="A591" s="3" t="s">
        <v>721</v>
      </c>
      <c r="B591" s="1">
        <v>2</v>
      </c>
    </row>
    <row r="592" spans="1:2" x14ac:dyDescent="0.3">
      <c r="A592" s="3" t="s">
        <v>492</v>
      </c>
      <c r="B592" s="1">
        <v>1</v>
      </c>
    </row>
    <row r="593" spans="1:2" x14ac:dyDescent="0.3">
      <c r="A593" s="3" t="s">
        <v>897</v>
      </c>
      <c r="B593" s="1">
        <v>1</v>
      </c>
    </row>
    <row r="594" spans="1:2" x14ac:dyDescent="0.3">
      <c r="A594" s="3" t="s">
        <v>317</v>
      </c>
      <c r="B594" s="1">
        <v>1</v>
      </c>
    </row>
    <row r="595" spans="1:2" x14ac:dyDescent="0.3">
      <c r="A595" s="3" t="s">
        <v>728</v>
      </c>
      <c r="B595" s="1">
        <v>1</v>
      </c>
    </row>
    <row r="596" spans="1:2" x14ac:dyDescent="0.3">
      <c r="A596" s="3" t="s">
        <v>450</v>
      </c>
      <c r="B596" s="1">
        <v>1</v>
      </c>
    </row>
    <row r="597" spans="1:2" x14ac:dyDescent="0.3">
      <c r="A597" s="3" t="s">
        <v>805</v>
      </c>
      <c r="B597" s="1">
        <v>1</v>
      </c>
    </row>
    <row r="598" spans="1:2" x14ac:dyDescent="0.3">
      <c r="A598" s="3" t="s">
        <v>609</v>
      </c>
      <c r="B598" s="1">
        <v>1</v>
      </c>
    </row>
    <row r="599" spans="1:2" x14ac:dyDescent="0.3">
      <c r="A599" s="3" t="s">
        <v>189</v>
      </c>
      <c r="B599" s="1">
        <v>2</v>
      </c>
    </row>
    <row r="600" spans="1:2" x14ac:dyDescent="0.3">
      <c r="A600" s="3" t="s">
        <v>25</v>
      </c>
      <c r="B600" s="1">
        <v>1</v>
      </c>
    </row>
    <row r="601" spans="1:2" x14ac:dyDescent="0.3">
      <c r="A601" s="3" t="s">
        <v>536</v>
      </c>
      <c r="B601" s="1">
        <v>1</v>
      </c>
    </row>
    <row r="602" spans="1:2" x14ac:dyDescent="0.3">
      <c r="A602" s="3" t="s">
        <v>857</v>
      </c>
      <c r="B602" s="1">
        <v>1</v>
      </c>
    </row>
    <row r="603" spans="1:2" x14ac:dyDescent="0.3">
      <c r="A603" s="3" t="s">
        <v>21</v>
      </c>
      <c r="B603" s="1">
        <v>1</v>
      </c>
    </row>
    <row r="604" spans="1:2" x14ac:dyDescent="0.3">
      <c r="A604" s="3" t="s">
        <v>431</v>
      </c>
      <c r="B604" s="1">
        <v>1</v>
      </c>
    </row>
    <row r="605" spans="1:2" x14ac:dyDescent="0.3">
      <c r="A605" s="3" t="s">
        <v>674</v>
      </c>
      <c r="B605" s="1">
        <v>2</v>
      </c>
    </row>
    <row r="606" spans="1:2" x14ac:dyDescent="0.3">
      <c r="A606" s="3" t="s">
        <v>589</v>
      </c>
      <c r="B606" s="1">
        <v>1</v>
      </c>
    </row>
    <row r="607" spans="1:2" x14ac:dyDescent="0.3">
      <c r="A607" s="3" t="s">
        <v>50</v>
      </c>
      <c r="B607" s="1">
        <v>1</v>
      </c>
    </row>
    <row r="608" spans="1:2" x14ac:dyDescent="0.3">
      <c r="A608" s="3" t="s">
        <v>281</v>
      </c>
      <c r="B608" s="1">
        <v>1</v>
      </c>
    </row>
    <row r="609" spans="1:2" x14ac:dyDescent="0.3">
      <c r="A609" s="3" t="s">
        <v>463</v>
      </c>
      <c r="B609" s="1">
        <v>1</v>
      </c>
    </row>
    <row r="610" spans="1:2" x14ac:dyDescent="0.3">
      <c r="A610" s="3" t="s">
        <v>485</v>
      </c>
      <c r="B610" s="1">
        <v>2</v>
      </c>
    </row>
    <row r="611" spans="1:2" x14ac:dyDescent="0.3">
      <c r="A611" s="3" t="s">
        <v>714</v>
      </c>
      <c r="B611" s="1">
        <v>1</v>
      </c>
    </row>
    <row r="612" spans="1:2" x14ac:dyDescent="0.3">
      <c r="A612" s="3" t="s">
        <v>786</v>
      </c>
      <c r="B612" s="1">
        <v>1</v>
      </c>
    </row>
    <row r="613" spans="1:2" x14ac:dyDescent="0.3">
      <c r="A613" s="3" t="s">
        <v>587</v>
      </c>
      <c r="B613" s="1">
        <v>1</v>
      </c>
    </row>
    <row r="614" spans="1:2" x14ac:dyDescent="0.3">
      <c r="A614" s="3" t="s">
        <v>441</v>
      </c>
      <c r="B614" s="1">
        <v>1</v>
      </c>
    </row>
    <row r="615" spans="1:2" x14ac:dyDescent="0.3">
      <c r="A615" s="3" t="s">
        <v>690</v>
      </c>
      <c r="B615" s="1">
        <v>1</v>
      </c>
    </row>
    <row r="616" spans="1:2" x14ac:dyDescent="0.3">
      <c r="A616" s="3" t="s">
        <v>440</v>
      </c>
      <c r="B616" s="1">
        <v>1</v>
      </c>
    </row>
    <row r="617" spans="1:2" x14ac:dyDescent="0.3">
      <c r="A617" s="3" t="s">
        <v>556</v>
      </c>
      <c r="B617" s="1">
        <v>1</v>
      </c>
    </row>
    <row r="618" spans="1:2" x14ac:dyDescent="0.3">
      <c r="A618" s="3" t="s">
        <v>186</v>
      </c>
      <c r="B618" s="1">
        <v>1</v>
      </c>
    </row>
    <row r="619" spans="1:2" x14ac:dyDescent="0.3">
      <c r="A619" s="3" t="s">
        <v>223</v>
      </c>
      <c r="B619" s="1">
        <v>1</v>
      </c>
    </row>
    <row r="620" spans="1:2" x14ac:dyDescent="0.3">
      <c r="A620" s="3" t="s">
        <v>222</v>
      </c>
      <c r="B620" s="1">
        <v>1</v>
      </c>
    </row>
    <row r="621" spans="1:2" x14ac:dyDescent="0.3">
      <c r="A621" s="3" t="s">
        <v>39</v>
      </c>
      <c r="B621" s="1">
        <v>1</v>
      </c>
    </row>
    <row r="622" spans="1:2" x14ac:dyDescent="0.3">
      <c r="A622" s="3" t="s">
        <v>654</v>
      </c>
      <c r="B622" s="1">
        <v>1</v>
      </c>
    </row>
    <row r="623" spans="1:2" x14ac:dyDescent="0.3">
      <c r="A623" s="3" t="s">
        <v>404</v>
      </c>
      <c r="B623" s="1">
        <v>1</v>
      </c>
    </row>
    <row r="624" spans="1:2" x14ac:dyDescent="0.3">
      <c r="A624" s="3" t="s">
        <v>935</v>
      </c>
      <c r="B624" s="1">
        <v>1</v>
      </c>
    </row>
    <row r="625" spans="1:2" x14ac:dyDescent="0.3">
      <c r="A625" s="3" t="s">
        <v>921</v>
      </c>
      <c r="B625" s="1">
        <v>1</v>
      </c>
    </row>
    <row r="626" spans="1:2" x14ac:dyDescent="0.3">
      <c r="A626" s="3" t="s">
        <v>725</v>
      </c>
      <c r="B626" s="1">
        <v>1</v>
      </c>
    </row>
    <row r="627" spans="1:2" x14ac:dyDescent="0.3">
      <c r="A627" s="3" t="s">
        <v>79</v>
      </c>
      <c r="B627" s="1">
        <v>1</v>
      </c>
    </row>
    <row r="628" spans="1:2" x14ac:dyDescent="0.3">
      <c r="A628" s="3" t="s">
        <v>446</v>
      </c>
      <c r="B628" s="1">
        <v>1</v>
      </c>
    </row>
    <row r="629" spans="1:2" x14ac:dyDescent="0.3">
      <c r="A629" s="3" t="s">
        <v>859</v>
      </c>
      <c r="B629" s="1">
        <v>1</v>
      </c>
    </row>
    <row r="630" spans="1:2" x14ac:dyDescent="0.3">
      <c r="A630" s="3" t="s">
        <v>130</v>
      </c>
      <c r="B630" s="1">
        <v>1</v>
      </c>
    </row>
    <row r="631" spans="1:2" x14ac:dyDescent="0.3">
      <c r="A631" s="3" t="s">
        <v>344</v>
      </c>
      <c r="B631" s="1">
        <v>1</v>
      </c>
    </row>
    <row r="632" spans="1:2" x14ac:dyDescent="0.3">
      <c r="A632" s="3" t="s">
        <v>214</v>
      </c>
      <c r="B632" s="1">
        <v>1</v>
      </c>
    </row>
    <row r="633" spans="1:2" x14ac:dyDescent="0.3">
      <c r="A633" s="3" t="s">
        <v>565</v>
      </c>
      <c r="B633" s="1">
        <v>1</v>
      </c>
    </row>
    <row r="634" spans="1:2" x14ac:dyDescent="0.3">
      <c r="A634" s="3" t="s">
        <v>18</v>
      </c>
      <c r="B634" s="1">
        <v>4</v>
      </c>
    </row>
    <row r="635" spans="1:2" x14ac:dyDescent="0.3">
      <c r="A635" s="3" t="s">
        <v>287</v>
      </c>
      <c r="B635" s="1">
        <v>2</v>
      </c>
    </row>
    <row r="636" spans="1:2" x14ac:dyDescent="0.3">
      <c r="A636" s="3" t="s">
        <v>601</v>
      </c>
      <c r="B636" s="1">
        <v>1</v>
      </c>
    </row>
    <row r="637" spans="1:2" x14ac:dyDescent="0.3">
      <c r="A637" s="3" t="s">
        <v>632</v>
      </c>
      <c r="B637" s="1">
        <v>1</v>
      </c>
    </row>
    <row r="638" spans="1:2" x14ac:dyDescent="0.3">
      <c r="A638" s="3" t="s">
        <v>499</v>
      </c>
      <c r="B638" s="1">
        <v>1</v>
      </c>
    </row>
    <row r="639" spans="1:2" x14ac:dyDescent="0.3">
      <c r="A639" s="3" t="s">
        <v>873</v>
      </c>
      <c r="B639" s="1">
        <v>1</v>
      </c>
    </row>
    <row r="640" spans="1:2" x14ac:dyDescent="0.3">
      <c r="A640" s="3" t="s">
        <v>831</v>
      </c>
      <c r="B640" s="1">
        <v>1</v>
      </c>
    </row>
    <row r="641" spans="1:2" x14ac:dyDescent="0.3">
      <c r="A641" s="3" t="s">
        <v>377</v>
      </c>
      <c r="B641" s="1">
        <v>1</v>
      </c>
    </row>
    <row r="642" spans="1:2" x14ac:dyDescent="0.3">
      <c r="A642" s="3" t="s">
        <v>476</v>
      </c>
      <c r="B642" s="1">
        <v>1</v>
      </c>
    </row>
    <row r="643" spans="1:2" x14ac:dyDescent="0.3">
      <c r="A643" s="3" t="s">
        <v>455</v>
      </c>
      <c r="B643" s="1">
        <v>1</v>
      </c>
    </row>
    <row r="644" spans="1:2" x14ac:dyDescent="0.3">
      <c r="A644" s="3" t="s">
        <v>814</v>
      </c>
      <c r="B644" s="1">
        <v>1</v>
      </c>
    </row>
    <row r="645" spans="1:2" x14ac:dyDescent="0.3">
      <c r="A645" s="3" t="s">
        <v>417</v>
      </c>
      <c r="B645" s="1">
        <v>1</v>
      </c>
    </row>
    <row r="646" spans="1:2" x14ac:dyDescent="0.3">
      <c r="A646" s="3" t="s">
        <v>693</v>
      </c>
      <c r="B646" s="1">
        <v>1</v>
      </c>
    </row>
    <row r="647" spans="1:2" x14ac:dyDescent="0.3">
      <c r="A647" s="3" t="s">
        <v>900</v>
      </c>
      <c r="B647" s="1">
        <v>1</v>
      </c>
    </row>
    <row r="648" spans="1:2" x14ac:dyDescent="0.3">
      <c r="A648" s="3" t="s">
        <v>384</v>
      </c>
      <c r="B648" s="1">
        <v>1</v>
      </c>
    </row>
    <row r="649" spans="1:2" x14ac:dyDescent="0.3">
      <c r="A649" s="3" t="s">
        <v>231</v>
      </c>
      <c r="B649" s="1">
        <v>1</v>
      </c>
    </row>
    <row r="650" spans="1:2" x14ac:dyDescent="0.3">
      <c r="A650" s="3" t="s">
        <v>198</v>
      </c>
      <c r="B650" s="1">
        <v>1</v>
      </c>
    </row>
    <row r="651" spans="1:2" x14ac:dyDescent="0.3">
      <c r="A651" s="3" t="s">
        <v>185</v>
      </c>
      <c r="B651" s="1">
        <v>1</v>
      </c>
    </row>
    <row r="652" spans="1:2" x14ac:dyDescent="0.3">
      <c r="A652" s="3" t="s">
        <v>401</v>
      </c>
      <c r="B652" s="1">
        <v>1</v>
      </c>
    </row>
    <row r="653" spans="1:2" x14ac:dyDescent="0.3">
      <c r="A653" s="3" t="s">
        <v>54</v>
      </c>
      <c r="B653" s="1">
        <v>1</v>
      </c>
    </row>
    <row r="654" spans="1:2" x14ac:dyDescent="0.3">
      <c r="A654" s="3" t="s">
        <v>709</v>
      </c>
      <c r="B654" s="1">
        <v>1</v>
      </c>
    </row>
    <row r="655" spans="1:2" x14ac:dyDescent="0.3">
      <c r="A655" s="3" t="s">
        <v>605</v>
      </c>
      <c r="B655" s="1">
        <v>1</v>
      </c>
    </row>
    <row r="656" spans="1:2" x14ac:dyDescent="0.3">
      <c r="A656" s="3" t="s">
        <v>564</v>
      </c>
      <c r="B656" s="1">
        <v>1</v>
      </c>
    </row>
    <row r="657" spans="1:2" x14ac:dyDescent="0.3">
      <c r="A657" s="3" t="s">
        <v>308</v>
      </c>
      <c r="B657" s="1">
        <v>1</v>
      </c>
    </row>
    <row r="658" spans="1:2" x14ac:dyDescent="0.3">
      <c r="A658" s="3" t="s">
        <v>715</v>
      </c>
      <c r="B658" s="1">
        <v>1</v>
      </c>
    </row>
    <row r="659" spans="1:2" x14ac:dyDescent="0.3">
      <c r="A659" s="3" t="s">
        <v>369</v>
      </c>
      <c r="B659" s="1">
        <v>1</v>
      </c>
    </row>
    <row r="660" spans="1:2" x14ac:dyDescent="0.3">
      <c r="A660" s="3" t="s">
        <v>127</v>
      </c>
      <c r="B660" s="1">
        <v>1</v>
      </c>
    </row>
    <row r="661" spans="1:2" x14ac:dyDescent="0.3">
      <c r="A661" s="3" t="s">
        <v>99</v>
      </c>
      <c r="B661" s="1">
        <v>1</v>
      </c>
    </row>
    <row r="662" spans="1:2" x14ac:dyDescent="0.3">
      <c r="A662" s="3" t="s">
        <v>573</v>
      </c>
      <c r="B662" s="1">
        <v>1</v>
      </c>
    </row>
    <row r="663" spans="1:2" x14ac:dyDescent="0.3">
      <c r="A663" s="3" t="s">
        <v>307</v>
      </c>
      <c r="B663" s="1">
        <v>1</v>
      </c>
    </row>
    <row r="664" spans="1:2" x14ac:dyDescent="0.3">
      <c r="A664" s="3" t="s">
        <v>98</v>
      </c>
      <c r="B664" s="1">
        <v>1</v>
      </c>
    </row>
    <row r="665" spans="1:2" x14ac:dyDescent="0.3">
      <c r="A665" s="3" t="s">
        <v>872</v>
      </c>
      <c r="B665" s="1">
        <v>1</v>
      </c>
    </row>
    <row r="666" spans="1:2" x14ac:dyDescent="0.3">
      <c r="A666" s="3" t="s">
        <v>17</v>
      </c>
      <c r="B666" s="1">
        <v>1</v>
      </c>
    </row>
    <row r="667" spans="1:2" x14ac:dyDescent="0.3">
      <c r="A667" s="3" t="s">
        <v>697</v>
      </c>
      <c r="B667" s="1">
        <v>1</v>
      </c>
    </row>
    <row r="668" spans="1:2" x14ac:dyDescent="0.3">
      <c r="A668" s="3" t="s">
        <v>266</v>
      </c>
      <c r="B668" s="1">
        <v>1</v>
      </c>
    </row>
    <row r="669" spans="1:2" x14ac:dyDescent="0.3">
      <c r="A669" s="3" t="s">
        <v>67</v>
      </c>
      <c r="B669" s="1">
        <v>1</v>
      </c>
    </row>
    <row r="670" spans="1:2" x14ac:dyDescent="0.3">
      <c r="A670" s="3" t="s">
        <v>290</v>
      </c>
      <c r="B670" s="1">
        <v>1</v>
      </c>
    </row>
    <row r="671" spans="1:2" x14ac:dyDescent="0.3">
      <c r="A671" s="3" t="s">
        <v>493</v>
      </c>
      <c r="B671" s="1">
        <v>1</v>
      </c>
    </row>
    <row r="672" spans="1:2" x14ac:dyDescent="0.3">
      <c r="A672" s="3" t="s">
        <v>162</v>
      </c>
      <c r="B672" s="1">
        <v>1</v>
      </c>
    </row>
    <row r="673" spans="1:2" x14ac:dyDescent="0.3">
      <c r="A673" s="3" t="s">
        <v>112</v>
      </c>
      <c r="B673" s="1">
        <v>1</v>
      </c>
    </row>
    <row r="674" spans="1:2" x14ac:dyDescent="0.3">
      <c r="A674" s="3" t="s">
        <v>678</v>
      </c>
      <c r="B674" s="1">
        <v>1</v>
      </c>
    </row>
    <row r="675" spans="1:2" x14ac:dyDescent="0.3">
      <c r="A675" s="3" t="s">
        <v>771</v>
      </c>
      <c r="B675" s="1">
        <v>1</v>
      </c>
    </row>
    <row r="676" spans="1:2" x14ac:dyDescent="0.3">
      <c r="A676" s="3" t="s">
        <v>517</v>
      </c>
      <c r="B676" s="1">
        <v>1</v>
      </c>
    </row>
    <row r="677" spans="1:2" x14ac:dyDescent="0.3">
      <c r="A677" s="3" t="s">
        <v>585</v>
      </c>
      <c r="B677" s="1">
        <v>1</v>
      </c>
    </row>
    <row r="678" spans="1:2" x14ac:dyDescent="0.3">
      <c r="A678" s="3" t="s">
        <v>534</v>
      </c>
      <c r="B678" s="1">
        <v>1</v>
      </c>
    </row>
    <row r="679" spans="1:2" x14ac:dyDescent="0.3">
      <c r="A679" s="3" t="s">
        <v>284</v>
      </c>
      <c r="B679" s="1">
        <v>1</v>
      </c>
    </row>
    <row r="680" spans="1:2" x14ac:dyDescent="0.3">
      <c r="A680" s="3" t="s">
        <v>699</v>
      </c>
      <c r="B680" s="1">
        <v>1</v>
      </c>
    </row>
    <row r="681" spans="1:2" x14ac:dyDescent="0.3">
      <c r="A681" s="3" t="s">
        <v>65</v>
      </c>
      <c r="B681" s="1">
        <v>1</v>
      </c>
    </row>
    <row r="682" spans="1:2" x14ac:dyDescent="0.3">
      <c r="A682" s="3" t="s">
        <v>926</v>
      </c>
      <c r="B682" s="1">
        <v>1</v>
      </c>
    </row>
    <row r="683" spans="1:2" x14ac:dyDescent="0.3">
      <c r="A683" s="3" t="s">
        <v>278</v>
      </c>
      <c r="B683" s="1">
        <v>1</v>
      </c>
    </row>
    <row r="684" spans="1:2" x14ac:dyDescent="0.3">
      <c r="A684" s="3" t="s">
        <v>937</v>
      </c>
      <c r="B684" s="1">
        <v>1</v>
      </c>
    </row>
    <row r="685" spans="1:2" x14ac:dyDescent="0.3">
      <c r="A685" s="3" t="s">
        <v>319</v>
      </c>
      <c r="B685" s="1">
        <v>1</v>
      </c>
    </row>
    <row r="686" spans="1:2" x14ac:dyDescent="0.3">
      <c r="A686" s="3" t="s">
        <v>914</v>
      </c>
      <c r="B686" s="1">
        <v>1</v>
      </c>
    </row>
    <row r="687" spans="1:2" x14ac:dyDescent="0.3">
      <c r="A687" s="3" t="s">
        <v>480</v>
      </c>
      <c r="B687" s="1">
        <v>1</v>
      </c>
    </row>
    <row r="688" spans="1:2" x14ac:dyDescent="0.3">
      <c r="A688" s="3" t="s">
        <v>700</v>
      </c>
      <c r="B688" s="1">
        <v>1</v>
      </c>
    </row>
    <row r="689" spans="1:2" x14ac:dyDescent="0.3">
      <c r="A689" s="3" t="s">
        <v>346</v>
      </c>
      <c r="B689" s="1">
        <v>1</v>
      </c>
    </row>
    <row r="690" spans="1:2" x14ac:dyDescent="0.3">
      <c r="A690" s="3" t="s">
        <v>568</v>
      </c>
      <c r="B690" s="1">
        <v>1</v>
      </c>
    </row>
    <row r="691" spans="1:2" x14ac:dyDescent="0.3">
      <c r="A691" s="3" t="s">
        <v>525</v>
      </c>
      <c r="B691" s="1">
        <v>1</v>
      </c>
    </row>
    <row r="692" spans="1:2" x14ac:dyDescent="0.3">
      <c r="A692" s="3" t="s">
        <v>416</v>
      </c>
      <c r="B692" s="1">
        <v>1</v>
      </c>
    </row>
    <row r="693" spans="1:2" x14ac:dyDescent="0.3">
      <c r="A693" s="3" t="s">
        <v>462</v>
      </c>
      <c r="B693" s="1">
        <v>1</v>
      </c>
    </row>
    <row r="694" spans="1:2" x14ac:dyDescent="0.3">
      <c r="A694" s="3" t="s">
        <v>263</v>
      </c>
      <c r="B694" s="1">
        <v>1</v>
      </c>
    </row>
    <row r="695" spans="1:2" x14ac:dyDescent="0.3">
      <c r="A695" s="3" t="s">
        <v>579</v>
      </c>
      <c r="B695" s="1">
        <v>1</v>
      </c>
    </row>
    <row r="696" spans="1:2" x14ac:dyDescent="0.3">
      <c r="A696" s="3" t="s">
        <v>705</v>
      </c>
      <c r="B696" s="1">
        <v>1</v>
      </c>
    </row>
    <row r="697" spans="1:2" x14ac:dyDescent="0.3">
      <c r="A697" s="3" t="s">
        <v>358</v>
      </c>
      <c r="B697" s="1">
        <v>1</v>
      </c>
    </row>
    <row r="698" spans="1:2" x14ac:dyDescent="0.3">
      <c r="A698" s="3" t="s">
        <v>365</v>
      </c>
      <c r="B698" s="1">
        <v>1</v>
      </c>
    </row>
    <row r="699" spans="1:2" x14ac:dyDescent="0.3">
      <c r="A699" s="3" t="s">
        <v>294</v>
      </c>
      <c r="B699" s="1">
        <v>1</v>
      </c>
    </row>
    <row r="700" spans="1:2" x14ac:dyDescent="0.3">
      <c r="A700" s="3" t="s">
        <v>495</v>
      </c>
      <c r="B700" s="1">
        <v>1</v>
      </c>
    </row>
    <row r="701" spans="1:2" x14ac:dyDescent="0.3">
      <c r="A701" s="3" t="s">
        <v>557</v>
      </c>
      <c r="B701" s="1">
        <v>1</v>
      </c>
    </row>
    <row r="702" spans="1:2" x14ac:dyDescent="0.3">
      <c r="A702" s="3" t="s">
        <v>203</v>
      </c>
      <c r="B702" s="1">
        <v>1</v>
      </c>
    </row>
    <row r="703" spans="1:2" x14ac:dyDescent="0.3">
      <c r="A703" s="3" t="s">
        <v>940</v>
      </c>
      <c r="B703" s="1">
        <v>1</v>
      </c>
    </row>
    <row r="704" spans="1:2" x14ac:dyDescent="0.3">
      <c r="A704" s="3" t="s">
        <v>422</v>
      </c>
      <c r="B704" s="1">
        <v>1</v>
      </c>
    </row>
    <row r="705" spans="1:2" x14ac:dyDescent="0.3">
      <c r="A705" s="3" t="s">
        <v>539</v>
      </c>
      <c r="B705" s="1">
        <v>1</v>
      </c>
    </row>
    <row r="706" spans="1:2" x14ac:dyDescent="0.3">
      <c r="A706" s="3" t="s">
        <v>736</v>
      </c>
      <c r="B706" s="1">
        <v>1</v>
      </c>
    </row>
    <row r="707" spans="1:2" x14ac:dyDescent="0.3">
      <c r="A707" s="3" t="s">
        <v>915</v>
      </c>
      <c r="B707" s="1">
        <v>1</v>
      </c>
    </row>
    <row r="708" spans="1:2" x14ac:dyDescent="0.3">
      <c r="A708" s="3" t="s">
        <v>930</v>
      </c>
      <c r="B708" s="1">
        <v>1</v>
      </c>
    </row>
    <row r="709" spans="1:2" x14ac:dyDescent="0.3">
      <c r="A709" s="3" t="s">
        <v>746</v>
      </c>
      <c r="B709" s="1">
        <v>1</v>
      </c>
    </row>
    <row r="710" spans="1:2" x14ac:dyDescent="0.3">
      <c r="A710" s="3" t="s">
        <v>250</v>
      </c>
      <c r="B710" s="1">
        <v>1</v>
      </c>
    </row>
    <row r="711" spans="1:2" x14ac:dyDescent="0.3">
      <c r="A711" s="3" t="s">
        <v>108</v>
      </c>
      <c r="B711" s="1">
        <v>1</v>
      </c>
    </row>
    <row r="712" spans="1:2" x14ac:dyDescent="0.3">
      <c r="A712" s="3" t="s">
        <v>314</v>
      </c>
      <c r="B712" s="1">
        <v>1</v>
      </c>
    </row>
    <row r="713" spans="1:2" x14ac:dyDescent="0.3">
      <c r="A713" s="3" t="s">
        <v>118</v>
      </c>
      <c r="B713" s="1">
        <v>1</v>
      </c>
    </row>
    <row r="714" spans="1:2" x14ac:dyDescent="0.3">
      <c r="A714" s="3" t="s">
        <v>433</v>
      </c>
      <c r="B714" s="1">
        <v>1</v>
      </c>
    </row>
    <row r="715" spans="1:2" x14ac:dyDescent="0.3">
      <c r="A715" s="3" t="s">
        <v>262</v>
      </c>
      <c r="B715" s="1">
        <v>1</v>
      </c>
    </row>
    <row r="716" spans="1:2" x14ac:dyDescent="0.3">
      <c r="A716" s="3" t="s">
        <v>439</v>
      </c>
      <c r="B716" s="1">
        <v>1</v>
      </c>
    </row>
    <row r="717" spans="1:2" x14ac:dyDescent="0.3">
      <c r="A717" s="3" t="s">
        <v>270</v>
      </c>
      <c r="B717" s="1">
        <v>1</v>
      </c>
    </row>
    <row r="718" spans="1:2" x14ac:dyDescent="0.3">
      <c r="A718" s="3" t="s">
        <v>860</v>
      </c>
      <c r="B718" s="1">
        <v>1</v>
      </c>
    </row>
    <row r="719" spans="1:2" x14ac:dyDescent="0.3">
      <c r="A719" s="3" t="s">
        <v>47</v>
      </c>
      <c r="B719" s="1">
        <v>1</v>
      </c>
    </row>
    <row r="720" spans="1:2" x14ac:dyDescent="0.3">
      <c r="A720" s="3" t="s">
        <v>865</v>
      </c>
      <c r="B720" s="1">
        <v>1</v>
      </c>
    </row>
    <row r="721" spans="1:2" x14ac:dyDescent="0.3">
      <c r="A721" s="3" t="s">
        <v>887</v>
      </c>
      <c r="B721" s="1">
        <v>1</v>
      </c>
    </row>
    <row r="722" spans="1:2" x14ac:dyDescent="0.3">
      <c r="A722" s="3" t="s">
        <v>395</v>
      </c>
      <c r="B722" s="1">
        <v>1</v>
      </c>
    </row>
    <row r="723" spans="1:2" x14ac:dyDescent="0.3">
      <c r="A723" s="3" t="s">
        <v>103</v>
      </c>
      <c r="B723" s="1">
        <v>2</v>
      </c>
    </row>
    <row r="724" spans="1:2" x14ac:dyDescent="0.3">
      <c r="A724" s="3" t="s">
        <v>300</v>
      </c>
      <c r="B724" s="1">
        <v>1</v>
      </c>
    </row>
    <row r="725" spans="1:2" x14ac:dyDescent="0.3">
      <c r="A725" s="3" t="s">
        <v>205</v>
      </c>
      <c r="B725" s="1">
        <v>1</v>
      </c>
    </row>
    <row r="726" spans="1:2" x14ac:dyDescent="0.3">
      <c r="A726" s="3" t="s">
        <v>515</v>
      </c>
      <c r="B726" s="1">
        <v>1</v>
      </c>
    </row>
    <row r="727" spans="1:2" x14ac:dyDescent="0.3">
      <c r="A727" s="3" t="s">
        <v>708</v>
      </c>
      <c r="B727" s="1">
        <v>1</v>
      </c>
    </row>
    <row r="728" spans="1:2" x14ac:dyDescent="0.3">
      <c r="A728" s="3" t="s">
        <v>403</v>
      </c>
      <c r="B728" s="1">
        <v>1</v>
      </c>
    </row>
    <row r="729" spans="1:2" x14ac:dyDescent="0.3">
      <c r="A729" s="3" t="s">
        <v>528</v>
      </c>
      <c r="B729" s="1">
        <v>1</v>
      </c>
    </row>
    <row r="730" spans="1:2" x14ac:dyDescent="0.3">
      <c r="A730" s="3" t="s">
        <v>337</v>
      </c>
      <c r="B730" s="1">
        <v>1</v>
      </c>
    </row>
    <row r="731" spans="1:2" x14ac:dyDescent="0.3">
      <c r="A731" s="3" t="s">
        <v>906</v>
      </c>
      <c r="B731" s="1">
        <v>1</v>
      </c>
    </row>
    <row r="732" spans="1:2" x14ac:dyDescent="0.3">
      <c r="A732" s="3" t="s">
        <v>500</v>
      </c>
      <c r="B732" s="1">
        <v>1</v>
      </c>
    </row>
    <row r="733" spans="1:2" x14ac:dyDescent="0.3">
      <c r="A733" s="3" t="s">
        <v>888</v>
      </c>
      <c r="B733" s="1">
        <v>1</v>
      </c>
    </row>
    <row r="734" spans="1:2" x14ac:dyDescent="0.3">
      <c r="A734" s="3" t="s">
        <v>586</v>
      </c>
      <c r="B734" s="1">
        <v>1</v>
      </c>
    </row>
    <row r="735" spans="1:2" x14ac:dyDescent="0.3">
      <c r="A735" s="3" t="s">
        <v>427</v>
      </c>
      <c r="B735" s="1">
        <v>1</v>
      </c>
    </row>
    <row r="736" spans="1:2" x14ac:dyDescent="0.3">
      <c r="A736" s="3" t="s">
        <v>226</v>
      </c>
      <c r="B736" s="1">
        <v>1</v>
      </c>
    </row>
    <row r="737" spans="1:2" x14ac:dyDescent="0.3">
      <c r="A737" s="3" t="s">
        <v>49</v>
      </c>
      <c r="B737" s="1">
        <v>1</v>
      </c>
    </row>
    <row r="738" spans="1:2" x14ac:dyDescent="0.3">
      <c r="A738" s="3" t="s">
        <v>320</v>
      </c>
      <c r="B738" s="1">
        <v>1</v>
      </c>
    </row>
    <row r="739" spans="1:2" x14ac:dyDescent="0.3">
      <c r="A739" s="3" t="s">
        <v>57</v>
      </c>
      <c r="B739" s="1">
        <v>1</v>
      </c>
    </row>
    <row r="740" spans="1:2" x14ac:dyDescent="0.3">
      <c r="A740" s="3" t="s">
        <v>94</v>
      </c>
      <c r="B740" s="1">
        <v>1</v>
      </c>
    </row>
    <row r="741" spans="1:2" x14ac:dyDescent="0.3">
      <c r="A741" s="3" t="s">
        <v>924</v>
      </c>
      <c r="B741" s="1">
        <v>1</v>
      </c>
    </row>
    <row r="742" spans="1:2" x14ac:dyDescent="0.3">
      <c r="A742" s="3" t="s">
        <v>183</v>
      </c>
      <c r="B742" s="1">
        <v>1</v>
      </c>
    </row>
    <row r="743" spans="1:2" x14ac:dyDescent="0.3">
      <c r="A743" s="3" t="s">
        <v>345</v>
      </c>
      <c r="B743" s="1">
        <v>1</v>
      </c>
    </row>
    <row r="744" spans="1:2" x14ac:dyDescent="0.3">
      <c r="A744" s="3" t="s">
        <v>471</v>
      </c>
      <c r="B744" s="1">
        <v>1</v>
      </c>
    </row>
    <row r="745" spans="1:2" x14ac:dyDescent="0.3">
      <c r="A745" s="3" t="s">
        <v>286</v>
      </c>
      <c r="B745" s="1">
        <v>1</v>
      </c>
    </row>
    <row r="746" spans="1:2" x14ac:dyDescent="0.3">
      <c r="A746" s="3" t="s">
        <v>119</v>
      </c>
      <c r="B746" s="1">
        <v>1</v>
      </c>
    </row>
    <row r="747" spans="1:2" x14ac:dyDescent="0.3">
      <c r="A747" s="3" t="s">
        <v>268</v>
      </c>
      <c r="B747" s="1">
        <v>1</v>
      </c>
    </row>
    <row r="748" spans="1:2" x14ac:dyDescent="0.3">
      <c r="A748" s="3" t="s">
        <v>396</v>
      </c>
      <c r="B748" s="1">
        <v>1</v>
      </c>
    </row>
    <row r="749" spans="1:2" x14ac:dyDescent="0.3">
      <c r="A749" s="3" t="s">
        <v>176</v>
      </c>
      <c r="B749" s="1">
        <v>1</v>
      </c>
    </row>
    <row r="750" spans="1:2" x14ac:dyDescent="0.3">
      <c r="A750" s="3" t="s">
        <v>783</v>
      </c>
      <c r="B750" s="1">
        <v>1</v>
      </c>
    </row>
    <row r="751" spans="1:2" x14ac:dyDescent="0.3">
      <c r="A751" s="3" t="s">
        <v>78</v>
      </c>
      <c r="B751" s="1">
        <v>1</v>
      </c>
    </row>
    <row r="752" spans="1:2" x14ac:dyDescent="0.3">
      <c r="A752" s="3" t="s">
        <v>569</v>
      </c>
      <c r="B752" s="1">
        <v>1</v>
      </c>
    </row>
    <row r="753" spans="1:2" x14ac:dyDescent="0.3">
      <c r="A753" s="3" t="s">
        <v>234</v>
      </c>
      <c r="B753" s="1">
        <v>2</v>
      </c>
    </row>
    <row r="754" spans="1:2" x14ac:dyDescent="0.3">
      <c r="A754" s="3" t="s">
        <v>418</v>
      </c>
      <c r="B754" s="1">
        <v>1</v>
      </c>
    </row>
    <row r="755" spans="1:2" x14ac:dyDescent="0.3">
      <c r="A755" s="3" t="s">
        <v>288</v>
      </c>
      <c r="B755" s="1">
        <v>1</v>
      </c>
    </row>
    <row r="756" spans="1:2" x14ac:dyDescent="0.3">
      <c r="A756" s="3" t="s">
        <v>619</v>
      </c>
      <c r="B756" s="1">
        <v>1</v>
      </c>
    </row>
    <row r="757" spans="1:2" x14ac:dyDescent="0.3">
      <c r="A757" s="3" t="s">
        <v>242</v>
      </c>
      <c r="B757" s="1">
        <v>2</v>
      </c>
    </row>
    <row r="758" spans="1:2" x14ac:dyDescent="0.3">
      <c r="A758" s="3" t="s">
        <v>393</v>
      </c>
      <c r="B758" s="1">
        <v>1</v>
      </c>
    </row>
    <row r="759" spans="1:2" x14ac:dyDescent="0.3">
      <c r="A759" s="3" t="s">
        <v>891</v>
      </c>
      <c r="B759" s="1">
        <v>1</v>
      </c>
    </row>
    <row r="760" spans="1:2" x14ac:dyDescent="0.3">
      <c r="A760" s="3" t="s">
        <v>379</v>
      </c>
      <c r="B760" s="1">
        <v>1</v>
      </c>
    </row>
    <row r="761" spans="1:2" x14ac:dyDescent="0.3">
      <c r="A761" s="3" t="s">
        <v>489</v>
      </c>
      <c r="B761" s="1">
        <v>1</v>
      </c>
    </row>
    <row r="762" spans="1:2" x14ac:dyDescent="0.3">
      <c r="A762" s="3" t="s">
        <v>187</v>
      </c>
      <c r="B762" s="1">
        <v>1</v>
      </c>
    </row>
    <row r="763" spans="1:2" x14ac:dyDescent="0.3">
      <c r="A763" s="3" t="s">
        <v>817</v>
      </c>
      <c r="B763" s="1">
        <v>1</v>
      </c>
    </row>
    <row r="764" spans="1:2" x14ac:dyDescent="0.3">
      <c r="A764" s="3" t="s">
        <v>69</v>
      </c>
      <c r="B764" s="1">
        <v>1</v>
      </c>
    </row>
    <row r="765" spans="1:2" x14ac:dyDescent="0.3">
      <c r="A765" s="3" t="s">
        <v>868</v>
      </c>
      <c r="B765" s="1">
        <v>1</v>
      </c>
    </row>
    <row r="766" spans="1:2" x14ac:dyDescent="0.3">
      <c r="A766" s="3" t="s">
        <v>175</v>
      </c>
      <c r="B766" s="1">
        <v>1</v>
      </c>
    </row>
    <row r="767" spans="1:2" x14ac:dyDescent="0.3">
      <c r="A767" s="3" t="s">
        <v>192</v>
      </c>
      <c r="B767" s="1">
        <v>1</v>
      </c>
    </row>
    <row r="768" spans="1:2" x14ac:dyDescent="0.3">
      <c r="A768" s="3" t="s">
        <v>717</v>
      </c>
      <c r="B768" s="1">
        <v>1</v>
      </c>
    </row>
    <row r="769" spans="1:2" x14ac:dyDescent="0.3">
      <c r="A769" s="3" t="s">
        <v>248</v>
      </c>
      <c r="B769" s="1">
        <v>2</v>
      </c>
    </row>
    <row r="770" spans="1:2" x14ac:dyDescent="0.3">
      <c r="A770" s="3" t="s">
        <v>608</v>
      </c>
      <c r="B770" s="1">
        <v>1</v>
      </c>
    </row>
    <row r="771" spans="1:2" x14ac:dyDescent="0.3">
      <c r="A771" s="3" t="s">
        <v>606</v>
      </c>
      <c r="B771" s="1">
        <v>1</v>
      </c>
    </row>
    <row r="772" spans="1:2" x14ac:dyDescent="0.3">
      <c r="A772" s="3" t="s">
        <v>81</v>
      </c>
      <c r="B772" s="1">
        <v>1</v>
      </c>
    </row>
    <row r="773" spans="1:2" x14ac:dyDescent="0.3">
      <c r="A773" s="3" t="s">
        <v>892</v>
      </c>
      <c r="B773" s="1">
        <v>1</v>
      </c>
    </row>
    <row r="774" spans="1:2" x14ac:dyDescent="0.3">
      <c r="A774" s="3" t="s">
        <v>610</v>
      </c>
      <c r="B774" s="1">
        <v>1</v>
      </c>
    </row>
    <row r="775" spans="1:2" x14ac:dyDescent="0.3">
      <c r="A775" s="3" t="s">
        <v>567</v>
      </c>
      <c r="B775" s="1">
        <v>1</v>
      </c>
    </row>
    <row r="776" spans="1:2" x14ac:dyDescent="0.3">
      <c r="A776" s="3" t="s">
        <v>550</v>
      </c>
      <c r="B776" s="1">
        <v>1</v>
      </c>
    </row>
    <row r="777" spans="1:2" x14ac:dyDescent="0.3">
      <c r="A777" s="3" t="s">
        <v>826</v>
      </c>
      <c r="B777" s="1">
        <v>1</v>
      </c>
    </row>
    <row r="778" spans="1:2" x14ac:dyDescent="0.3">
      <c r="A778" s="3" t="s">
        <v>671</v>
      </c>
      <c r="B778" s="1">
        <v>1</v>
      </c>
    </row>
    <row r="779" spans="1:2" x14ac:dyDescent="0.3">
      <c r="A779" s="3" t="s">
        <v>679</v>
      </c>
      <c r="B779" s="1">
        <v>1</v>
      </c>
    </row>
    <row r="780" spans="1:2" x14ac:dyDescent="0.3">
      <c r="A780" s="3" t="s">
        <v>225</v>
      </c>
      <c r="B780" s="1">
        <v>1</v>
      </c>
    </row>
    <row r="781" spans="1:2" x14ac:dyDescent="0.3">
      <c r="A781" s="3" t="s">
        <v>415</v>
      </c>
      <c r="B781" s="1">
        <v>2</v>
      </c>
    </row>
    <row r="782" spans="1:2" x14ac:dyDescent="0.3">
      <c r="A782" s="3" t="s">
        <v>696</v>
      </c>
      <c r="B782" s="1">
        <v>1</v>
      </c>
    </row>
    <row r="783" spans="1:2" x14ac:dyDescent="0.3">
      <c r="A783" s="3" t="s">
        <v>883</v>
      </c>
      <c r="B783" s="1">
        <v>1</v>
      </c>
    </row>
    <row r="784" spans="1:2" x14ac:dyDescent="0.3">
      <c r="A784" s="3" t="s">
        <v>114</v>
      </c>
      <c r="B784" s="1">
        <v>1</v>
      </c>
    </row>
    <row r="785" spans="1:2" x14ac:dyDescent="0.3">
      <c r="A785" s="3" t="s">
        <v>332</v>
      </c>
      <c r="B785" s="1">
        <v>1</v>
      </c>
    </row>
    <row r="786" spans="1:2" x14ac:dyDescent="0.3">
      <c r="A786" s="3" t="s">
        <v>691</v>
      </c>
      <c r="B786" s="1">
        <v>1</v>
      </c>
    </row>
    <row r="787" spans="1:2" x14ac:dyDescent="0.3">
      <c r="A787" s="3" t="s">
        <v>731</v>
      </c>
      <c r="B787" s="1">
        <v>1</v>
      </c>
    </row>
    <row r="788" spans="1:2" x14ac:dyDescent="0.3">
      <c r="A788" s="3" t="s">
        <v>324</v>
      </c>
      <c r="B788" s="1">
        <v>1</v>
      </c>
    </row>
    <row r="789" spans="1:2" x14ac:dyDescent="0.3">
      <c r="A789" s="3" t="s">
        <v>571</v>
      </c>
      <c r="B789" s="1">
        <v>1</v>
      </c>
    </row>
    <row r="790" spans="1:2" x14ac:dyDescent="0.3">
      <c r="A790" s="3" t="s">
        <v>456</v>
      </c>
      <c r="B790" s="1">
        <v>1</v>
      </c>
    </row>
    <row r="791" spans="1:2" x14ac:dyDescent="0.3">
      <c r="A791" s="3" t="s">
        <v>200</v>
      </c>
      <c r="B791" s="1">
        <v>1</v>
      </c>
    </row>
    <row r="792" spans="1:2" x14ac:dyDescent="0.3">
      <c r="A792" s="3" t="s">
        <v>808</v>
      </c>
      <c r="B792" s="1">
        <v>1</v>
      </c>
    </row>
    <row r="793" spans="1:2" x14ac:dyDescent="0.3">
      <c r="A793" s="3" t="s">
        <v>703</v>
      </c>
      <c r="B793" s="1">
        <v>1</v>
      </c>
    </row>
    <row r="794" spans="1:2" x14ac:dyDescent="0.3">
      <c r="A794" s="3" t="s">
        <v>255</v>
      </c>
      <c r="B794" s="1">
        <v>1</v>
      </c>
    </row>
    <row r="795" spans="1:2" x14ac:dyDescent="0.3">
      <c r="A795" s="3" t="s">
        <v>583</v>
      </c>
      <c r="B795" s="1">
        <v>1</v>
      </c>
    </row>
    <row r="796" spans="1:2" x14ac:dyDescent="0.3">
      <c r="A796" s="3" t="s">
        <v>617</v>
      </c>
      <c r="B796" s="1">
        <v>1</v>
      </c>
    </row>
    <row r="797" spans="1:2" x14ac:dyDescent="0.3">
      <c r="A797" s="3" t="s">
        <v>46</v>
      </c>
      <c r="B797" s="1">
        <v>1</v>
      </c>
    </row>
    <row r="798" spans="1:2" x14ac:dyDescent="0.3">
      <c r="A798" s="3" t="s">
        <v>724</v>
      </c>
      <c r="B798" s="1">
        <v>1</v>
      </c>
    </row>
    <row r="799" spans="1:2" x14ac:dyDescent="0.3">
      <c r="A799" s="3" t="s">
        <v>269</v>
      </c>
      <c r="B799" s="1">
        <v>1</v>
      </c>
    </row>
    <row r="800" spans="1:2" x14ac:dyDescent="0.3">
      <c r="A800" s="3" t="s">
        <v>702</v>
      </c>
      <c r="B800" s="1">
        <v>1</v>
      </c>
    </row>
    <row r="801" spans="1:2" x14ac:dyDescent="0.3">
      <c r="A801" s="3" t="s">
        <v>157</v>
      </c>
      <c r="B801" s="1">
        <v>1</v>
      </c>
    </row>
    <row r="802" spans="1:2" x14ac:dyDescent="0.3">
      <c r="A802" s="3" t="s">
        <v>790</v>
      </c>
      <c r="B802" s="1">
        <v>1</v>
      </c>
    </row>
    <row r="803" spans="1:2" x14ac:dyDescent="0.3">
      <c r="A803" s="3" t="s">
        <v>312</v>
      </c>
      <c r="B803" s="1">
        <v>1</v>
      </c>
    </row>
    <row r="804" spans="1:2" x14ac:dyDescent="0.3">
      <c r="A804" s="3" t="s">
        <v>789</v>
      </c>
      <c r="B804" s="1">
        <v>1</v>
      </c>
    </row>
    <row r="805" spans="1:2" x14ac:dyDescent="0.3">
      <c r="A805" s="3" t="s">
        <v>53</v>
      </c>
      <c r="B805" s="1">
        <v>1</v>
      </c>
    </row>
    <row r="806" spans="1:2" x14ac:dyDescent="0.3">
      <c r="A806" s="3" t="s">
        <v>636</v>
      </c>
      <c r="B806" s="1">
        <v>1</v>
      </c>
    </row>
    <row r="807" spans="1:2" x14ac:dyDescent="0.3">
      <c r="A807" s="3" t="s">
        <v>311</v>
      </c>
      <c r="B807" s="1">
        <v>1</v>
      </c>
    </row>
    <row r="808" spans="1:2" x14ac:dyDescent="0.3">
      <c r="A808" s="3" t="s">
        <v>201</v>
      </c>
      <c r="B808" s="1">
        <v>2</v>
      </c>
    </row>
    <row r="809" spans="1:2" x14ac:dyDescent="0.3">
      <c r="A809" s="3" t="s">
        <v>309</v>
      </c>
      <c r="B809" s="1">
        <v>1</v>
      </c>
    </row>
    <row r="810" spans="1:2" x14ac:dyDescent="0.3">
      <c r="A810" s="3" t="s">
        <v>374</v>
      </c>
      <c r="B810" s="1">
        <v>1</v>
      </c>
    </row>
    <row r="811" spans="1:2" x14ac:dyDescent="0.3">
      <c r="A811" s="3" t="s">
        <v>102</v>
      </c>
      <c r="B811" s="1">
        <v>2</v>
      </c>
    </row>
    <row r="812" spans="1:2" x14ac:dyDescent="0.3">
      <c r="A812" s="3" t="s">
        <v>813</v>
      </c>
      <c r="B812" s="1">
        <v>1</v>
      </c>
    </row>
    <row r="813" spans="1:2" x14ac:dyDescent="0.3">
      <c r="A813" s="3" t="s">
        <v>215</v>
      </c>
      <c r="B813" s="1">
        <v>3</v>
      </c>
    </row>
    <row r="814" spans="1:2" x14ac:dyDescent="0.3">
      <c r="A814" s="3" t="s">
        <v>764</v>
      </c>
      <c r="B814" s="1">
        <v>1</v>
      </c>
    </row>
    <row r="815" spans="1:2" x14ac:dyDescent="0.3">
      <c r="A815" s="3" t="s">
        <v>718</v>
      </c>
      <c r="B815" s="1">
        <v>1</v>
      </c>
    </row>
    <row r="816" spans="1:2" x14ac:dyDescent="0.3">
      <c r="A816" s="3" t="s">
        <v>631</v>
      </c>
      <c r="B816" s="1">
        <v>1</v>
      </c>
    </row>
    <row r="817" spans="1:2" x14ac:dyDescent="0.3">
      <c r="A817" s="3" t="s">
        <v>40</v>
      </c>
      <c r="B817" s="1">
        <v>1</v>
      </c>
    </row>
    <row r="818" spans="1:2" x14ac:dyDescent="0.3">
      <c r="A818" s="3" t="s">
        <v>451</v>
      </c>
      <c r="B818" s="1">
        <v>1</v>
      </c>
    </row>
    <row r="819" spans="1:2" x14ac:dyDescent="0.3">
      <c r="A819" s="3" t="s">
        <v>927</v>
      </c>
      <c r="B819" s="1">
        <v>1</v>
      </c>
    </row>
    <row r="820" spans="1:2" x14ac:dyDescent="0.3">
      <c r="A820" s="3" t="s">
        <v>494</v>
      </c>
      <c r="B820" s="1">
        <v>1</v>
      </c>
    </row>
    <row r="821" spans="1:2" x14ac:dyDescent="0.3">
      <c r="A821" s="3" t="s">
        <v>93</v>
      </c>
      <c r="B821" s="1">
        <v>1</v>
      </c>
    </row>
    <row r="822" spans="1:2" x14ac:dyDescent="0.3">
      <c r="A822" s="3" t="s">
        <v>64</v>
      </c>
      <c r="B822" s="1">
        <v>1</v>
      </c>
    </row>
    <row r="823" spans="1:2" x14ac:dyDescent="0.3">
      <c r="A823" s="3" t="s">
        <v>516</v>
      </c>
      <c r="B823" s="1">
        <v>1</v>
      </c>
    </row>
    <row r="824" spans="1:2" x14ac:dyDescent="0.3">
      <c r="A824" s="3" t="s">
        <v>116</v>
      </c>
      <c r="B824" s="1">
        <v>1</v>
      </c>
    </row>
    <row r="825" spans="1:2" x14ac:dyDescent="0.3">
      <c r="A825" s="3" t="s">
        <v>848</v>
      </c>
      <c r="B825" s="1">
        <v>1</v>
      </c>
    </row>
    <row r="826" spans="1:2" x14ac:dyDescent="0.3">
      <c r="A826" s="3" t="s">
        <v>310</v>
      </c>
      <c r="B826" s="1">
        <v>1</v>
      </c>
    </row>
    <row r="827" spans="1:2" x14ac:dyDescent="0.3">
      <c r="A827" s="3" t="s">
        <v>519</v>
      </c>
      <c r="B827" s="1">
        <v>1</v>
      </c>
    </row>
    <row r="828" spans="1:2" x14ac:dyDescent="0.3">
      <c r="A828" s="3" t="s">
        <v>640</v>
      </c>
      <c r="B828" s="1">
        <v>1</v>
      </c>
    </row>
    <row r="829" spans="1:2" x14ac:dyDescent="0.3">
      <c r="A829" s="3" t="s">
        <v>423</v>
      </c>
      <c r="B829" s="1">
        <v>1</v>
      </c>
    </row>
    <row r="830" spans="1:2" x14ac:dyDescent="0.3">
      <c r="A830" s="3" t="s">
        <v>470</v>
      </c>
      <c r="B830" s="1">
        <v>1</v>
      </c>
    </row>
    <row r="831" spans="1:2" x14ac:dyDescent="0.3">
      <c r="A831" s="3" t="s">
        <v>720</v>
      </c>
      <c r="B831" s="1">
        <v>1</v>
      </c>
    </row>
    <row r="832" spans="1:2" x14ac:dyDescent="0.3">
      <c r="A832" s="3" t="s">
        <v>503</v>
      </c>
      <c r="B832" s="1">
        <v>1</v>
      </c>
    </row>
    <row r="833" spans="1:2" x14ac:dyDescent="0.3">
      <c r="A833" s="3" t="s">
        <v>646</v>
      </c>
      <c r="B833" s="1">
        <v>1</v>
      </c>
    </row>
    <row r="834" spans="1:2" x14ac:dyDescent="0.3">
      <c r="A834" s="3" t="s">
        <v>256</v>
      </c>
      <c r="B834" s="1">
        <v>1</v>
      </c>
    </row>
    <row r="835" spans="1:2" x14ac:dyDescent="0.3">
      <c r="A835" s="3" t="s">
        <v>555</v>
      </c>
      <c r="B835" s="1">
        <v>2</v>
      </c>
    </row>
    <row r="836" spans="1:2" x14ac:dyDescent="0.3">
      <c r="A836" s="3" t="s">
        <v>328</v>
      </c>
      <c r="B836" s="1">
        <v>1</v>
      </c>
    </row>
    <row r="837" spans="1:2" x14ac:dyDescent="0.3">
      <c r="A837" s="3" t="s">
        <v>55</v>
      </c>
      <c r="B837" s="1">
        <v>1</v>
      </c>
    </row>
    <row r="838" spans="1:2" x14ac:dyDescent="0.3">
      <c r="A838" s="3" t="s">
        <v>765</v>
      </c>
      <c r="B838" s="1">
        <v>1</v>
      </c>
    </row>
    <row r="839" spans="1:2" x14ac:dyDescent="0.3">
      <c r="A839" s="3" t="s">
        <v>152</v>
      </c>
      <c r="B839" s="1">
        <v>1</v>
      </c>
    </row>
    <row r="840" spans="1:2" x14ac:dyDescent="0.3">
      <c r="A840" s="3" t="s">
        <v>331</v>
      </c>
      <c r="B840" s="1">
        <v>1</v>
      </c>
    </row>
    <row r="841" spans="1:2" x14ac:dyDescent="0.3">
      <c r="A841" s="3" t="s">
        <v>180</v>
      </c>
      <c r="B841" s="1">
        <v>1</v>
      </c>
    </row>
    <row r="842" spans="1:2" x14ac:dyDescent="0.3">
      <c r="A842" s="3" t="s">
        <v>370</v>
      </c>
      <c r="B842" s="1">
        <v>1</v>
      </c>
    </row>
    <row r="843" spans="1:2" x14ac:dyDescent="0.3">
      <c r="A843" s="3" t="s">
        <v>128</v>
      </c>
      <c r="B843" s="1">
        <v>1</v>
      </c>
    </row>
    <row r="844" spans="1:2" x14ac:dyDescent="0.3">
      <c r="A844" s="3" t="s">
        <v>750</v>
      </c>
      <c r="B844" s="1">
        <v>1</v>
      </c>
    </row>
    <row r="845" spans="1:2" x14ac:dyDescent="0.3">
      <c r="A845" s="3" t="s">
        <v>638</v>
      </c>
      <c r="B845" s="1">
        <v>1</v>
      </c>
    </row>
    <row r="846" spans="1:2" x14ac:dyDescent="0.3">
      <c r="A846" s="3" t="s">
        <v>350</v>
      </c>
      <c r="B846" s="1">
        <v>2</v>
      </c>
    </row>
    <row r="847" spans="1:2" x14ac:dyDescent="0.3">
      <c r="A847" s="3" t="s">
        <v>113</v>
      </c>
      <c r="B847" s="1">
        <v>1</v>
      </c>
    </row>
    <row r="848" spans="1:2" x14ac:dyDescent="0.3">
      <c r="A848" s="3" t="s">
        <v>95</v>
      </c>
      <c r="B848" s="1">
        <v>1</v>
      </c>
    </row>
    <row r="849" spans="1:2" x14ac:dyDescent="0.3">
      <c r="A849" s="3" t="s">
        <v>236</v>
      </c>
      <c r="B849" s="1">
        <v>1</v>
      </c>
    </row>
    <row r="850" spans="1:2" x14ac:dyDescent="0.3">
      <c r="A850" s="3" t="s">
        <v>136</v>
      </c>
      <c r="B850" s="1">
        <v>1</v>
      </c>
    </row>
    <row r="851" spans="1:2" x14ac:dyDescent="0.3">
      <c r="A851" s="3" t="s">
        <v>756</v>
      </c>
      <c r="B851" s="1">
        <v>1</v>
      </c>
    </row>
    <row r="852" spans="1:2" x14ac:dyDescent="0.3">
      <c r="A852" s="3" t="s">
        <v>293</v>
      </c>
      <c r="B852" s="1">
        <v>1</v>
      </c>
    </row>
    <row r="853" spans="1:2" x14ac:dyDescent="0.3">
      <c r="A853" s="3" t="s">
        <v>710</v>
      </c>
      <c r="B853" s="1">
        <v>1</v>
      </c>
    </row>
    <row r="854" spans="1:2" x14ac:dyDescent="0.3">
      <c r="A854" s="3" t="s">
        <v>453</v>
      </c>
      <c r="B854" s="1">
        <v>1</v>
      </c>
    </row>
    <row r="855" spans="1:2" x14ac:dyDescent="0.3">
      <c r="A855" s="3" t="s">
        <v>420</v>
      </c>
      <c r="B855" s="1">
        <v>1</v>
      </c>
    </row>
    <row r="856" spans="1:2" x14ac:dyDescent="0.3">
      <c r="A856" s="3" t="s">
        <v>258</v>
      </c>
      <c r="B856" s="1">
        <v>1</v>
      </c>
    </row>
    <row r="857" spans="1:2" x14ac:dyDescent="0.3">
      <c r="A857" s="3" t="s">
        <v>701</v>
      </c>
      <c r="B857" s="1">
        <v>1</v>
      </c>
    </row>
    <row r="858" spans="1:2" x14ac:dyDescent="0.3">
      <c r="A858" s="3" t="s">
        <v>833</v>
      </c>
      <c r="B858" s="1">
        <v>1</v>
      </c>
    </row>
    <row r="859" spans="1:2" x14ac:dyDescent="0.3">
      <c r="A859" s="3" t="s">
        <v>939</v>
      </c>
      <c r="B859" s="1">
        <v>1</v>
      </c>
    </row>
    <row r="860" spans="1:2" x14ac:dyDescent="0.3">
      <c r="A860" s="3" t="s">
        <v>405</v>
      </c>
      <c r="B860" s="1">
        <v>1</v>
      </c>
    </row>
    <row r="861" spans="1:2" x14ac:dyDescent="0.3">
      <c r="A861" s="3" t="s">
        <v>748</v>
      </c>
      <c r="B861" s="1">
        <v>1</v>
      </c>
    </row>
    <row r="862" spans="1:2" x14ac:dyDescent="0.3">
      <c r="A862" s="3" t="s">
        <v>181</v>
      </c>
      <c r="B862" s="1">
        <v>1</v>
      </c>
    </row>
    <row r="863" spans="1:2" x14ac:dyDescent="0.3">
      <c r="A863" s="3" t="s">
        <v>592</v>
      </c>
      <c r="B863" s="1">
        <v>1</v>
      </c>
    </row>
    <row r="864" spans="1:2" x14ac:dyDescent="0.3">
      <c r="A864" s="3" t="s">
        <v>121</v>
      </c>
      <c r="B864" s="1">
        <v>1</v>
      </c>
    </row>
    <row r="865" spans="1:2" x14ac:dyDescent="0.3">
      <c r="A865" s="3" t="s">
        <v>547</v>
      </c>
      <c r="B865" s="1">
        <v>1</v>
      </c>
    </row>
    <row r="866" spans="1:2" x14ac:dyDescent="0.3">
      <c r="A866" s="3" t="s">
        <v>575</v>
      </c>
      <c r="B866" s="1">
        <v>1</v>
      </c>
    </row>
    <row r="867" spans="1:2" x14ac:dyDescent="0.3">
      <c r="A867" s="3" t="s">
        <v>775</v>
      </c>
      <c r="B867" s="1">
        <v>1</v>
      </c>
    </row>
    <row r="868" spans="1:2" x14ac:dyDescent="0.3">
      <c r="A868" s="3" t="s">
        <v>75</v>
      </c>
      <c r="B868" s="1">
        <v>1</v>
      </c>
    </row>
    <row r="869" spans="1:2" x14ac:dyDescent="0.3">
      <c r="A869" s="3" t="s">
        <v>660</v>
      </c>
      <c r="B869" s="1">
        <v>1</v>
      </c>
    </row>
    <row r="870" spans="1:2" x14ac:dyDescent="0.3">
      <c r="A870" s="3" t="s">
        <v>380</v>
      </c>
      <c r="B870" s="1">
        <v>1</v>
      </c>
    </row>
    <row r="871" spans="1:2" x14ac:dyDescent="0.3">
      <c r="A871" s="3" t="s">
        <v>238</v>
      </c>
      <c r="B871" s="1">
        <v>1</v>
      </c>
    </row>
    <row r="872" spans="1:2" x14ac:dyDescent="0.3">
      <c r="A872" s="3" t="s">
        <v>73</v>
      </c>
      <c r="B872" s="1">
        <v>1</v>
      </c>
    </row>
    <row r="873" spans="1:2" x14ac:dyDescent="0.3">
      <c r="A873" s="3" t="s">
        <v>501</v>
      </c>
      <c r="B873" s="1">
        <v>1</v>
      </c>
    </row>
    <row r="874" spans="1:2" x14ac:dyDescent="0.3">
      <c r="A874" s="3" t="s">
        <v>425</v>
      </c>
      <c r="B874" s="1">
        <v>1</v>
      </c>
    </row>
    <row r="875" spans="1:2" x14ac:dyDescent="0.3">
      <c r="A875" s="3" t="s">
        <v>779</v>
      </c>
      <c r="B875" s="1">
        <v>1</v>
      </c>
    </row>
    <row r="876" spans="1:2" x14ac:dyDescent="0.3">
      <c r="A876" s="3" t="s">
        <v>419</v>
      </c>
      <c r="B876" s="1">
        <v>1</v>
      </c>
    </row>
    <row r="877" spans="1:2" x14ac:dyDescent="0.3">
      <c r="A877" s="3" t="s">
        <v>713</v>
      </c>
      <c r="B877" s="1">
        <v>1</v>
      </c>
    </row>
    <row r="878" spans="1:2" x14ac:dyDescent="0.3">
      <c r="A878" s="3" t="s">
        <v>662</v>
      </c>
      <c r="B878" s="1">
        <v>1</v>
      </c>
    </row>
    <row r="879" spans="1:2" x14ac:dyDescent="0.3">
      <c r="A879" s="3" t="s">
        <v>479</v>
      </c>
      <c r="B879" s="1">
        <v>1</v>
      </c>
    </row>
    <row r="880" spans="1:2" x14ac:dyDescent="0.3">
      <c r="A880" s="3" t="s">
        <v>88</v>
      </c>
      <c r="B880" s="1">
        <v>1</v>
      </c>
    </row>
    <row r="881" spans="1:2" x14ac:dyDescent="0.3">
      <c r="A881" s="3" t="s">
        <v>359</v>
      </c>
      <c r="B881" s="1">
        <v>2</v>
      </c>
    </row>
    <row r="882" spans="1:2" x14ac:dyDescent="0.3">
      <c r="A882" s="3" t="s">
        <v>507</v>
      </c>
      <c r="B882" s="1">
        <v>1</v>
      </c>
    </row>
    <row r="883" spans="1:2" x14ac:dyDescent="0.3">
      <c r="A883" s="3" t="s">
        <v>692</v>
      </c>
      <c r="B883" s="1">
        <v>1</v>
      </c>
    </row>
    <row r="884" spans="1:2" x14ac:dyDescent="0.3">
      <c r="A884" s="3" t="s">
        <v>111</v>
      </c>
      <c r="B884" s="1">
        <v>1</v>
      </c>
    </row>
    <row r="885" spans="1:2" x14ac:dyDescent="0.3">
      <c r="A885" s="3" t="s">
        <v>448</v>
      </c>
      <c r="B885" s="1">
        <v>1</v>
      </c>
    </row>
    <row r="886" spans="1:2" x14ac:dyDescent="0.3">
      <c r="A886" s="3" t="s">
        <v>171</v>
      </c>
      <c r="B886" s="1">
        <v>1</v>
      </c>
    </row>
    <row r="887" spans="1:2" x14ac:dyDescent="0.3">
      <c r="A887" s="3" t="s">
        <v>712</v>
      </c>
      <c r="B887" s="1">
        <v>1</v>
      </c>
    </row>
    <row r="888" spans="1:2" x14ac:dyDescent="0.3">
      <c r="A888" s="3" t="s">
        <v>595</v>
      </c>
      <c r="B888" s="1">
        <v>1</v>
      </c>
    </row>
    <row r="889" spans="1:2" x14ac:dyDescent="0.3">
      <c r="A889" s="3" t="s">
        <v>737</v>
      </c>
      <c r="B889" s="1">
        <v>1</v>
      </c>
    </row>
    <row r="890" spans="1:2" x14ac:dyDescent="0.3">
      <c r="A890" s="3" t="s">
        <v>669</v>
      </c>
      <c r="B890" s="1">
        <v>1</v>
      </c>
    </row>
    <row r="891" spans="1:2" x14ac:dyDescent="0.3">
      <c r="A891" s="3" t="s">
        <v>383</v>
      </c>
      <c r="B891" s="1">
        <v>1</v>
      </c>
    </row>
    <row r="892" spans="1:2" x14ac:dyDescent="0.3">
      <c r="A892" s="3" t="s">
        <v>682</v>
      </c>
      <c r="B892" s="1">
        <v>1</v>
      </c>
    </row>
    <row r="893" spans="1:2" x14ac:dyDescent="0.3">
      <c r="A893" s="3" t="s">
        <v>353</v>
      </c>
      <c r="B893" s="1">
        <v>2</v>
      </c>
    </row>
    <row r="894" spans="1:2" x14ac:dyDescent="0.3">
      <c r="A894" s="3" t="s">
        <v>191</v>
      </c>
      <c r="B894" s="1">
        <v>1</v>
      </c>
    </row>
    <row r="895" spans="1:2" x14ac:dyDescent="0.3">
      <c r="A895" s="3" t="s">
        <v>647</v>
      </c>
      <c r="B895" s="1">
        <v>1</v>
      </c>
    </row>
    <row r="896" spans="1:2" x14ac:dyDescent="0.3">
      <c r="A896" s="3" t="s">
        <v>858</v>
      </c>
      <c r="B896" s="1">
        <v>1</v>
      </c>
    </row>
    <row r="897" spans="1:2" x14ac:dyDescent="0.3">
      <c r="A897" s="3" t="s">
        <v>105</v>
      </c>
      <c r="B897" s="1">
        <v>1</v>
      </c>
    </row>
    <row r="898" spans="1:2" x14ac:dyDescent="0.3">
      <c r="A898" s="3" t="s">
        <v>488</v>
      </c>
      <c r="B898" s="1">
        <v>1</v>
      </c>
    </row>
    <row r="899" spans="1:2" x14ac:dyDescent="0.3">
      <c r="A899" s="3" t="s">
        <v>740</v>
      </c>
      <c r="B899" s="1">
        <v>1</v>
      </c>
    </row>
    <row r="900" spans="1:2" x14ac:dyDescent="0.3">
      <c r="A900" s="3" t="s">
        <v>917</v>
      </c>
      <c r="B900" s="1">
        <v>1</v>
      </c>
    </row>
    <row r="901" spans="1:2" x14ac:dyDescent="0.3">
      <c r="A901" s="3" t="s">
        <v>624</v>
      </c>
      <c r="B901" s="1">
        <v>1</v>
      </c>
    </row>
    <row r="902" spans="1:2" x14ac:dyDescent="0.3">
      <c r="A902" s="3" t="s">
        <v>590</v>
      </c>
      <c r="B902" s="1">
        <v>1</v>
      </c>
    </row>
    <row r="903" spans="1:2" x14ac:dyDescent="0.3">
      <c r="A903" s="3" t="s">
        <v>683</v>
      </c>
      <c r="B903" s="1">
        <v>1</v>
      </c>
    </row>
    <row r="904" spans="1:2" x14ac:dyDescent="0.3">
      <c r="A904" s="3" t="s">
        <v>254</v>
      </c>
      <c r="B904" s="1">
        <v>1</v>
      </c>
    </row>
    <row r="905" spans="1:2" x14ac:dyDescent="0.3">
      <c r="A905" s="3" t="s">
        <v>677</v>
      </c>
      <c r="B905" s="1">
        <v>1</v>
      </c>
    </row>
    <row r="906" spans="1:2" x14ac:dyDescent="0.3">
      <c r="A906" s="3" t="s">
        <v>613</v>
      </c>
      <c r="B906" s="1">
        <v>1</v>
      </c>
    </row>
    <row r="907" spans="1:2" x14ac:dyDescent="0.3">
      <c r="A907" s="3" t="s">
        <v>149</v>
      </c>
      <c r="B907" s="1">
        <v>1</v>
      </c>
    </row>
    <row r="908" spans="1:2" x14ac:dyDescent="0.3">
      <c r="A908" s="3" t="s">
        <v>841</v>
      </c>
      <c r="B908" s="1">
        <v>1</v>
      </c>
    </row>
    <row r="909" spans="1:2" x14ac:dyDescent="0.3">
      <c r="A909" s="3" t="s">
        <v>292</v>
      </c>
      <c r="B909" s="1">
        <v>1</v>
      </c>
    </row>
    <row r="910" spans="1:2" x14ac:dyDescent="0.3">
      <c r="A910" s="3" t="s">
        <v>912</v>
      </c>
      <c r="B910" s="1">
        <v>1</v>
      </c>
    </row>
    <row r="911" spans="1:2" x14ac:dyDescent="0.3">
      <c r="A911" s="3" t="s">
        <v>665</v>
      </c>
      <c r="B911" s="1">
        <v>1</v>
      </c>
    </row>
    <row r="912" spans="1:2" x14ac:dyDescent="0.3">
      <c r="A912" s="3" t="s">
        <v>561</v>
      </c>
      <c r="B912" s="1">
        <v>1</v>
      </c>
    </row>
    <row r="913" spans="1:2" x14ac:dyDescent="0.3">
      <c r="A913" s="3" t="s">
        <v>769</v>
      </c>
      <c r="B913" s="1">
        <v>1</v>
      </c>
    </row>
    <row r="914" spans="1:2" x14ac:dyDescent="0.3">
      <c r="A914" s="3" t="s">
        <v>38</v>
      </c>
      <c r="B914" s="1">
        <v>1</v>
      </c>
    </row>
    <row r="915" spans="1:2" x14ac:dyDescent="0.3">
      <c r="A915" s="3" t="s">
        <v>327</v>
      </c>
      <c r="B915" s="1">
        <v>1</v>
      </c>
    </row>
    <row r="916" spans="1:2" x14ac:dyDescent="0.3">
      <c r="A916" s="3" t="s">
        <v>265</v>
      </c>
      <c r="B916" s="1">
        <v>1</v>
      </c>
    </row>
    <row r="917" spans="1:2" x14ac:dyDescent="0.3">
      <c r="A917" s="3" t="s">
        <v>520</v>
      </c>
      <c r="B917" s="1">
        <v>1</v>
      </c>
    </row>
    <row r="918" spans="1:2" x14ac:dyDescent="0.3">
      <c r="A918" s="3" t="s">
        <v>101</v>
      </c>
      <c r="B918" s="1">
        <v>1</v>
      </c>
    </row>
    <row r="919" spans="1:2" x14ac:dyDescent="0.3">
      <c r="A919" s="3" t="s">
        <v>773</v>
      </c>
      <c r="B919" s="1">
        <v>1</v>
      </c>
    </row>
    <row r="920" spans="1:2" x14ac:dyDescent="0.3">
      <c r="A920" s="3" t="s">
        <v>194</v>
      </c>
      <c r="B920" s="1">
        <v>1</v>
      </c>
    </row>
    <row r="921" spans="1:2" x14ac:dyDescent="0.3">
      <c r="A921" s="3" t="s">
        <v>87</v>
      </c>
      <c r="B921" s="1">
        <v>1</v>
      </c>
    </row>
    <row r="922" spans="1:2" x14ac:dyDescent="0.3">
      <c r="A922" s="3" t="s">
        <v>752</v>
      </c>
      <c r="B922" s="1">
        <v>1</v>
      </c>
    </row>
    <row r="923" spans="1:2" x14ac:dyDescent="0.3">
      <c r="A923" s="3" t="s">
        <v>532</v>
      </c>
      <c r="B923" s="1">
        <v>1</v>
      </c>
    </row>
    <row r="924" spans="1:2" x14ac:dyDescent="0.3">
      <c r="A924" s="3" t="s">
        <v>452</v>
      </c>
      <c r="B924" s="1">
        <v>1</v>
      </c>
    </row>
    <row r="925" spans="1:2" x14ac:dyDescent="0.3">
      <c r="A925" s="3" t="s">
        <v>68</v>
      </c>
      <c r="B925" s="1">
        <v>1</v>
      </c>
    </row>
    <row r="926" spans="1:2" x14ac:dyDescent="0.3">
      <c r="A926" s="3" t="s">
        <v>787</v>
      </c>
      <c r="B926" s="1">
        <v>1</v>
      </c>
    </row>
    <row r="927" spans="1:2" x14ac:dyDescent="0.3">
      <c r="A927" s="3" t="s">
        <v>466</v>
      </c>
      <c r="B927" s="1">
        <v>1</v>
      </c>
    </row>
    <row r="928" spans="1:2" x14ac:dyDescent="0.3">
      <c r="A928" s="3" t="s">
        <v>862</v>
      </c>
      <c r="B928" s="1">
        <v>1</v>
      </c>
    </row>
    <row r="929" spans="1:2" x14ac:dyDescent="0.3">
      <c r="A929" s="3" t="s">
        <v>297</v>
      </c>
      <c r="B929" s="1">
        <v>1</v>
      </c>
    </row>
    <row r="930" spans="1:2" x14ac:dyDescent="0.3">
      <c r="A930" s="3" t="s">
        <v>13</v>
      </c>
      <c r="B930" s="1">
        <v>1014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FA8D-26C7-4C75-9779-D4A6794DB124}">
  <dimension ref="A1:B969"/>
  <sheetViews>
    <sheetView workbookViewId="0">
      <selection sqref="A1:XFD1048576"/>
    </sheetView>
  </sheetViews>
  <sheetFormatPr baseColWidth="10" defaultRowHeight="14.4" x14ac:dyDescent="0.3"/>
  <cols>
    <col min="1" max="1" width="61.6640625" bestFit="1" customWidth="1"/>
    <col min="2" max="2" width="23.44140625" bestFit="1" customWidth="1"/>
  </cols>
  <sheetData>
    <row r="1" spans="1:2" x14ac:dyDescent="0.3">
      <c r="A1" s="2" t="s">
        <v>1911</v>
      </c>
      <c r="B1" t="s">
        <v>943</v>
      </c>
    </row>
    <row r="2" spans="1:2" x14ac:dyDescent="0.3">
      <c r="A2" s="3" t="s">
        <v>944</v>
      </c>
      <c r="B2" s="1">
        <v>52</v>
      </c>
    </row>
    <row r="3" spans="1:2" x14ac:dyDescent="0.3">
      <c r="A3" s="3" t="s">
        <v>945</v>
      </c>
      <c r="B3" s="1">
        <v>82</v>
      </c>
    </row>
    <row r="4" spans="1:2" x14ac:dyDescent="0.3">
      <c r="A4" s="3" t="s">
        <v>946</v>
      </c>
      <c r="B4" s="1">
        <v>73</v>
      </c>
    </row>
    <row r="5" spans="1:2" x14ac:dyDescent="0.3">
      <c r="A5" s="3" t="s">
        <v>947</v>
      </c>
      <c r="B5" s="1">
        <v>48</v>
      </c>
    </row>
    <row r="6" spans="1:2" x14ac:dyDescent="0.3">
      <c r="A6" s="3" t="s">
        <v>948</v>
      </c>
      <c r="B6" s="1">
        <v>71</v>
      </c>
    </row>
    <row r="7" spans="1:2" x14ac:dyDescent="0.3">
      <c r="A7" s="3" t="s">
        <v>949</v>
      </c>
      <c r="B7" s="1">
        <v>12</v>
      </c>
    </row>
    <row r="8" spans="1:2" x14ac:dyDescent="0.3">
      <c r="A8" s="3" t="s">
        <v>950</v>
      </c>
      <c r="B8" s="1">
        <v>41</v>
      </c>
    </row>
    <row r="9" spans="1:2" x14ac:dyDescent="0.3">
      <c r="A9" s="3" t="s">
        <v>951</v>
      </c>
      <c r="B9" s="1">
        <v>71</v>
      </c>
    </row>
    <row r="10" spans="1:2" x14ac:dyDescent="0.3">
      <c r="A10" s="3" t="s">
        <v>952</v>
      </c>
      <c r="B10" s="1">
        <v>30</v>
      </c>
    </row>
    <row r="11" spans="1:2" x14ac:dyDescent="0.3">
      <c r="A11" s="3" t="s">
        <v>953</v>
      </c>
      <c r="B11" s="1">
        <v>59</v>
      </c>
    </row>
    <row r="12" spans="1:2" x14ac:dyDescent="0.3">
      <c r="A12" s="3" t="s">
        <v>954</v>
      </c>
      <c r="B12" s="1">
        <v>83</v>
      </c>
    </row>
    <row r="13" spans="1:2" x14ac:dyDescent="0.3">
      <c r="A13" s="3" t="s">
        <v>955</v>
      </c>
      <c r="B13" s="1">
        <v>34</v>
      </c>
    </row>
    <row r="14" spans="1:2" x14ac:dyDescent="0.3">
      <c r="A14" s="3" t="s">
        <v>956</v>
      </c>
      <c r="B14" s="1">
        <v>70</v>
      </c>
    </row>
    <row r="15" spans="1:2" x14ac:dyDescent="0.3">
      <c r="A15" s="3" t="s">
        <v>957</v>
      </c>
      <c r="B15" s="1">
        <v>31</v>
      </c>
    </row>
    <row r="16" spans="1:2" x14ac:dyDescent="0.3">
      <c r="A16" s="3" t="s">
        <v>958</v>
      </c>
      <c r="B16" s="1">
        <v>42</v>
      </c>
    </row>
    <row r="17" spans="1:2" x14ac:dyDescent="0.3">
      <c r="A17" s="3" t="s">
        <v>959</v>
      </c>
      <c r="B17" s="1">
        <v>21</v>
      </c>
    </row>
    <row r="18" spans="1:2" x14ac:dyDescent="0.3">
      <c r="A18" s="3" t="s">
        <v>960</v>
      </c>
      <c r="B18" s="1">
        <v>73</v>
      </c>
    </row>
    <row r="19" spans="1:2" x14ac:dyDescent="0.3">
      <c r="A19" s="3" t="s">
        <v>961</v>
      </c>
      <c r="B19" s="1">
        <v>99</v>
      </c>
    </row>
    <row r="20" spans="1:2" x14ac:dyDescent="0.3">
      <c r="A20" s="3" t="s">
        <v>962</v>
      </c>
      <c r="B20" s="1">
        <v>65</v>
      </c>
    </row>
    <row r="21" spans="1:2" x14ac:dyDescent="0.3">
      <c r="A21" s="3" t="s">
        <v>963</v>
      </c>
      <c r="B21" s="1">
        <v>5</v>
      </c>
    </row>
    <row r="22" spans="1:2" x14ac:dyDescent="0.3">
      <c r="A22" s="3" t="s">
        <v>964</v>
      </c>
      <c r="B22" s="1">
        <v>25</v>
      </c>
    </row>
    <row r="23" spans="1:2" x14ac:dyDescent="0.3">
      <c r="A23" s="3" t="s">
        <v>965</v>
      </c>
      <c r="B23" s="1">
        <v>18</v>
      </c>
    </row>
    <row r="24" spans="1:2" x14ac:dyDescent="0.3">
      <c r="A24" s="3" t="s">
        <v>966</v>
      </c>
      <c r="B24" s="1">
        <v>17</v>
      </c>
    </row>
    <row r="25" spans="1:2" x14ac:dyDescent="0.3">
      <c r="A25" s="3" t="s">
        <v>967</v>
      </c>
      <c r="B25" s="1">
        <v>17</v>
      </c>
    </row>
    <row r="26" spans="1:2" x14ac:dyDescent="0.3">
      <c r="A26" s="3" t="s">
        <v>968</v>
      </c>
      <c r="B26" s="1">
        <v>36</v>
      </c>
    </row>
    <row r="27" spans="1:2" x14ac:dyDescent="0.3">
      <c r="A27" s="3" t="s">
        <v>969</v>
      </c>
      <c r="B27" s="1">
        <v>19</v>
      </c>
    </row>
    <row r="28" spans="1:2" x14ac:dyDescent="0.3">
      <c r="A28" s="3" t="s">
        <v>970</v>
      </c>
      <c r="B28" s="1">
        <v>25</v>
      </c>
    </row>
    <row r="29" spans="1:2" x14ac:dyDescent="0.3">
      <c r="A29" s="3" t="s">
        <v>971</v>
      </c>
      <c r="B29" s="1">
        <v>90</v>
      </c>
    </row>
    <row r="30" spans="1:2" x14ac:dyDescent="0.3">
      <c r="A30" s="3" t="s">
        <v>972</v>
      </c>
      <c r="B30" s="1">
        <v>21</v>
      </c>
    </row>
    <row r="31" spans="1:2" x14ac:dyDescent="0.3">
      <c r="A31" s="3" t="s">
        <v>973</v>
      </c>
      <c r="B31" s="1">
        <v>91</v>
      </c>
    </row>
    <row r="32" spans="1:2" x14ac:dyDescent="0.3">
      <c r="A32" s="3" t="s">
        <v>974</v>
      </c>
      <c r="B32" s="1">
        <v>86</v>
      </c>
    </row>
    <row r="33" spans="1:2" x14ac:dyDescent="0.3">
      <c r="A33" s="3" t="s">
        <v>975</v>
      </c>
      <c r="B33" s="1">
        <v>45</v>
      </c>
    </row>
    <row r="34" spans="1:2" x14ac:dyDescent="0.3">
      <c r="A34" s="3" t="s">
        <v>976</v>
      </c>
      <c r="B34" s="1">
        <v>57</v>
      </c>
    </row>
    <row r="35" spans="1:2" x14ac:dyDescent="0.3">
      <c r="A35" s="3" t="s">
        <v>977</v>
      </c>
      <c r="B35" s="1">
        <v>12</v>
      </c>
    </row>
    <row r="36" spans="1:2" x14ac:dyDescent="0.3">
      <c r="A36" s="3" t="s">
        <v>978</v>
      </c>
      <c r="B36" s="1">
        <v>64</v>
      </c>
    </row>
    <row r="37" spans="1:2" x14ac:dyDescent="0.3">
      <c r="A37" s="3" t="s">
        <v>979</v>
      </c>
      <c r="B37" s="1">
        <v>86</v>
      </c>
    </row>
    <row r="38" spans="1:2" x14ac:dyDescent="0.3">
      <c r="A38" s="3" t="s">
        <v>980</v>
      </c>
      <c r="B38" s="1">
        <v>56</v>
      </c>
    </row>
    <row r="39" spans="1:2" x14ac:dyDescent="0.3">
      <c r="A39" s="3" t="s">
        <v>981</v>
      </c>
      <c r="B39" s="1">
        <v>99</v>
      </c>
    </row>
    <row r="40" spans="1:2" x14ac:dyDescent="0.3">
      <c r="A40" s="3" t="s">
        <v>982</v>
      </c>
      <c r="B40" s="1">
        <v>46</v>
      </c>
    </row>
    <row r="41" spans="1:2" x14ac:dyDescent="0.3">
      <c r="A41" s="3" t="s">
        <v>983</v>
      </c>
      <c r="B41" s="1">
        <v>78</v>
      </c>
    </row>
    <row r="42" spans="1:2" x14ac:dyDescent="0.3">
      <c r="A42" s="3" t="s">
        <v>984</v>
      </c>
      <c r="B42" s="1">
        <v>79</v>
      </c>
    </row>
    <row r="43" spans="1:2" x14ac:dyDescent="0.3">
      <c r="A43" s="3" t="s">
        <v>985</v>
      </c>
      <c r="B43" s="1">
        <v>37</v>
      </c>
    </row>
    <row r="44" spans="1:2" x14ac:dyDescent="0.3">
      <c r="A44" s="3" t="s">
        <v>986</v>
      </c>
      <c r="B44" s="1">
        <v>62</v>
      </c>
    </row>
    <row r="45" spans="1:2" x14ac:dyDescent="0.3">
      <c r="A45" s="3" t="s">
        <v>987</v>
      </c>
      <c r="B45" s="1">
        <v>58</v>
      </c>
    </row>
    <row r="46" spans="1:2" x14ac:dyDescent="0.3">
      <c r="A46" s="3" t="s">
        <v>988</v>
      </c>
      <c r="B46" s="1">
        <v>41</v>
      </c>
    </row>
    <row r="47" spans="1:2" x14ac:dyDescent="0.3">
      <c r="A47" s="3" t="s">
        <v>989</v>
      </c>
      <c r="B47" s="1">
        <v>88</v>
      </c>
    </row>
    <row r="48" spans="1:2" x14ac:dyDescent="0.3">
      <c r="A48" s="3" t="s">
        <v>990</v>
      </c>
      <c r="B48" s="1">
        <v>9</v>
      </c>
    </row>
    <row r="49" spans="1:2" x14ac:dyDescent="0.3">
      <c r="A49" s="3" t="s">
        <v>991</v>
      </c>
      <c r="B49" s="1">
        <v>79</v>
      </c>
    </row>
    <row r="50" spans="1:2" x14ac:dyDescent="0.3">
      <c r="A50" s="3" t="s">
        <v>992</v>
      </c>
      <c r="B50" s="1">
        <v>99</v>
      </c>
    </row>
    <row r="51" spans="1:2" x14ac:dyDescent="0.3">
      <c r="A51" s="3" t="s">
        <v>993</v>
      </c>
      <c r="B51" s="1">
        <v>67</v>
      </c>
    </row>
    <row r="52" spans="1:2" x14ac:dyDescent="0.3">
      <c r="A52" s="3" t="s">
        <v>994</v>
      </c>
      <c r="B52" s="1">
        <v>66</v>
      </c>
    </row>
    <row r="53" spans="1:2" x14ac:dyDescent="0.3">
      <c r="A53" s="3" t="s">
        <v>995</v>
      </c>
      <c r="B53" s="1">
        <v>32</v>
      </c>
    </row>
    <row r="54" spans="1:2" x14ac:dyDescent="0.3">
      <c r="A54" s="3" t="s">
        <v>996</v>
      </c>
      <c r="B54" s="1">
        <v>34</v>
      </c>
    </row>
    <row r="55" spans="1:2" x14ac:dyDescent="0.3">
      <c r="A55" s="3" t="s">
        <v>997</v>
      </c>
      <c r="B55" s="1">
        <v>88</v>
      </c>
    </row>
    <row r="56" spans="1:2" x14ac:dyDescent="0.3">
      <c r="A56" s="3" t="s">
        <v>998</v>
      </c>
      <c r="B56" s="1">
        <v>70</v>
      </c>
    </row>
    <row r="57" spans="1:2" x14ac:dyDescent="0.3">
      <c r="A57" s="3" t="s">
        <v>999</v>
      </c>
      <c r="B57" s="1">
        <v>31</v>
      </c>
    </row>
    <row r="58" spans="1:2" x14ac:dyDescent="0.3">
      <c r="A58" s="3" t="s">
        <v>1000</v>
      </c>
      <c r="B58" s="1">
        <v>9</v>
      </c>
    </row>
    <row r="59" spans="1:2" x14ac:dyDescent="0.3">
      <c r="A59" s="3" t="s">
        <v>1001</v>
      </c>
      <c r="B59" s="1">
        <v>32</v>
      </c>
    </row>
    <row r="60" spans="1:2" x14ac:dyDescent="0.3">
      <c r="A60" s="3" t="s">
        <v>1002</v>
      </c>
      <c r="B60" s="1">
        <v>96</v>
      </c>
    </row>
    <row r="61" spans="1:2" x14ac:dyDescent="0.3">
      <c r="A61" s="3" t="s">
        <v>1003</v>
      </c>
      <c r="B61" s="1">
        <v>54</v>
      </c>
    </row>
    <row r="62" spans="1:2" x14ac:dyDescent="0.3">
      <c r="A62" s="3" t="s">
        <v>1004</v>
      </c>
      <c r="B62" s="1">
        <v>79</v>
      </c>
    </row>
    <row r="63" spans="1:2" x14ac:dyDescent="0.3">
      <c r="A63" s="3" t="s">
        <v>1005</v>
      </c>
      <c r="B63" s="1">
        <v>4</v>
      </c>
    </row>
    <row r="64" spans="1:2" x14ac:dyDescent="0.3">
      <c r="A64" s="3" t="s">
        <v>1006</v>
      </c>
      <c r="B64" s="1">
        <v>87</v>
      </c>
    </row>
    <row r="65" spans="1:2" x14ac:dyDescent="0.3">
      <c r="A65" s="3" t="s">
        <v>1007</v>
      </c>
      <c r="B65" s="1">
        <v>60</v>
      </c>
    </row>
    <row r="66" spans="1:2" x14ac:dyDescent="0.3">
      <c r="A66" s="3" t="s">
        <v>1008</v>
      </c>
      <c r="B66" s="1">
        <v>16</v>
      </c>
    </row>
    <row r="67" spans="1:2" x14ac:dyDescent="0.3">
      <c r="A67" s="3" t="s">
        <v>1009</v>
      </c>
      <c r="B67" s="1">
        <v>37</v>
      </c>
    </row>
    <row r="68" spans="1:2" x14ac:dyDescent="0.3">
      <c r="A68" s="3" t="s">
        <v>1010</v>
      </c>
      <c r="B68" s="1">
        <v>19</v>
      </c>
    </row>
    <row r="69" spans="1:2" x14ac:dyDescent="0.3">
      <c r="A69" s="3" t="s">
        <v>1011</v>
      </c>
      <c r="B69" s="1">
        <v>80</v>
      </c>
    </row>
    <row r="70" spans="1:2" x14ac:dyDescent="0.3">
      <c r="A70" s="3" t="s">
        <v>1012</v>
      </c>
      <c r="B70" s="1">
        <v>84</v>
      </c>
    </row>
    <row r="71" spans="1:2" x14ac:dyDescent="0.3">
      <c r="A71" s="3" t="s">
        <v>1013</v>
      </c>
      <c r="B71" s="1">
        <v>27</v>
      </c>
    </row>
    <row r="72" spans="1:2" x14ac:dyDescent="0.3">
      <c r="A72" s="3" t="s">
        <v>1014</v>
      </c>
      <c r="B72" s="1">
        <v>90</v>
      </c>
    </row>
    <row r="73" spans="1:2" x14ac:dyDescent="0.3">
      <c r="A73" s="3" t="s">
        <v>1015</v>
      </c>
      <c r="B73" s="1">
        <v>92</v>
      </c>
    </row>
    <row r="74" spans="1:2" x14ac:dyDescent="0.3">
      <c r="A74" s="3" t="s">
        <v>1016</v>
      </c>
      <c r="B74" s="1">
        <v>99</v>
      </c>
    </row>
    <row r="75" spans="1:2" x14ac:dyDescent="0.3">
      <c r="A75" s="3" t="s">
        <v>1017</v>
      </c>
      <c r="B75" s="1">
        <v>35</v>
      </c>
    </row>
    <row r="76" spans="1:2" x14ac:dyDescent="0.3">
      <c r="A76" s="3" t="s">
        <v>1018</v>
      </c>
      <c r="B76" s="1">
        <v>49</v>
      </c>
    </row>
    <row r="77" spans="1:2" x14ac:dyDescent="0.3">
      <c r="A77" s="3" t="s">
        <v>1019</v>
      </c>
      <c r="B77" s="1">
        <v>80</v>
      </c>
    </row>
    <row r="78" spans="1:2" x14ac:dyDescent="0.3">
      <c r="A78" s="3" t="s">
        <v>1020</v>
      </c>
      <c r="B78" s="1">
        <v>76</v>
      </c>
    </row>
    <row r="79" spans="1:2" x14ac:dyDescent="0.3">
      <c r="A79" s="3" t="s">
        <v>1021</v>
      </c>
      <c r="B79" s="1">
        <v>35</v>
      </c>
    </row>
    <row r="80" spans="1:2" x14ac:dyDescent="0.3">
      <c r="A80" s="3" t="s">
        <v>1022</v>
      </c>
      <c r="B80" s="1">
        <v>89</v>
      </c>
    </row>
    <row r="81" spans="1:2" x14ac:dyDescent="0.3">
      <c r="A81" s="3" t="s">
        <v>1023</v>
      </c>
      <c r="B81" s="1">
        <v>77</v>
      </c>
    </row>
    <row r="82" spans="1:2" x14ac:dyDescent="0.3">
      <c r="A82" s="3" t="s">
        <v>1024</v>
      </c>
      <c r="B82" s="1">
        <v>54</v>
      </c>
    </row>
    <row r="83" spans="1:2" x14ac:dyDescent="0.3">
      <c r="A83" s="3" t="s">
        <v>1025</v>
      </c>
      <c r="B83" s="1">
        <v>9</v>
      </c>
    </row>
    <row r="84" spans="1:2" x14ac:dyDescent="0.3">
      <c r="A84" s="3" t="s">
        <v>1026</v>
      </c>
      <c r="B84" s="1">
        <v>83</v>
      </c>
    </row>
    <row r="85" spans="1:2" x14ac:dyDescent="0.3">
      <c r="A85" s="3" t="s">
        <v>1027</v>
      </c>
      <c r="B85" s="1">
        <v>10</v>
      </c>
    </row>
    <row r="86" spans="1:2" x14ac:dyDescent="0.3">
      <c r="A86" s="3" t="s">
        <v>1028</v>
      </c>
      <c r="B86" s="1">
        <v>88</v>
      </c>
    </row>
    <row r="87" spans="1:2" x14ac:dyDescent="0.3">
      <c r="A87" s="3" t="s">
        <v>1029</v>
      </c>
      <c r="B87" s="1">
        <v>49</v>
      </c>
    </row>
    <row r="88" spans="1:2" x14ac:dyDescent="0.3">
      <c r="A88" s="3" t="s">
        <v>1030</v>
      </c>
      <c r="B88" s="1">
        <v>47</v>
      </c>
    </row>
    <row r="89" spans="1:2" x14ac:dyDescent="0.3">
      <c r="A89" s="3" t="s">
        <v>1031</v>
      </c>
      <c r="B89" s="1">
        <v>79</v>
      </c>
    </row>
    <row r="90" spans="1:2" x14ac:dyDescent="0.3">
      <c r="A90" s="3" t="s">
        <v>1032</v>
      </c>
      <c r="B90" s="1">
        <v>95</v>
      </c>
    </row>
    <row r="91" spans="1:2" x14ac:dyDescent="0.3">
      <c r="A91" s="3" t="s">
        <v>1033</v>
      </c>
      <c r="B91" s="1">
        <v>2</v>
      </c>
    </row>
    <row r="92" spans="1:2" x14ac:dyDescent="0.3">
      <c r="A92" s="3" t="s">
        <v>1034</v>
      </c>
      <c r="B92" s="1">
        <v>68</v>
      </c>
    </row>
    <row r="93" spans="1:2" x14ac:dyDescent="0.3">
      <c r="A93" s="3" t="s">
        <v>1035</v>
      </c>
      <c r="B93" s="1">
        <v>68</v>
      </c>
    </row>
    <row r="94" spans="1:2" x14ac:dyDescent="0.3">
      <c r="A94" s="3" t="s">
        <v>1036</v>
      </c>
      <c r="B94" s="1">
        <v>79</v>
      </c>
    </row>
    <row r="95" spans="1:2" x14ac:dyDescent="0.3">
      <c r="A95" s="3" t="s">
        <v>1037</v>
      </c>
      <c r="B95" s="1">
        <v>74</v>
      </c>
    </row>
    <row r="96" spans="1:2" x14ac:dyDescent="0.3">
      <c r="A96" s="3" t="s">
        <v>1038</v>
      </c>
      <c r="B96" s="1">
        <v>25</v>
      </c>
    </row>
    <row r="97" spans="1:2" x14ac:dyDescent="0.3">
      <c r="A97" s="3" t="s">
        <v>1039</v>
      </c>
      <c r="B97" s="1">
        <v>96</v>
      </c>
    </row>
    <row r="98" spans="1:2" x14ac:dyDescent="0.3">
      <c r="A98" s="3" t="s">
        <v>1040</v>
      </c>
      <c r="B98" s="1">
        <v>64</v>
      </c>
    </row>
    <row r="99" spans="1:2" x14ac:dyDescent="0.3">
      <c r="A99" s="3" t="s">
        <v>1041</v>
      </c>
      <c r="B99" s="1">
        <v>7</v>
      </c>
    </row>
    <row r="100" spans="1:2" x14ac:dyDescent="0.3">
      <c r="A100" s="3" t="s">
        <v>1042</v>
      </c>
      <c r="B100" s="1">
        <v>81</v>
      </c>
    </row>
    <row r="101" spans="1:2" x14ac:dyDescent="0.3">
      <c r="A101" s="3" t="s">
        <v>1043</v>
      </c>
      <c r="B101" s="1">
        <v>55</v>
      </c>
    </row>
    <row r="102" spans="1:2" x14ac:dyDescent="0.3">
      <c r="A102" s="3" t="s">
        <v>1044</v>
      </c>
      <c r="B102" s="1">
        <v>32</v>
      </c>
    </row>
    <row r="103" spans="1:2" x14ac:dyDescent="0.3">
      <c r="A103" s="3" t="s">
        <v>1045</v>
      </c>
      <c r="B103" s="1">
        <v>13</v>
      </c>
    </row>
    <row r="104" spans="1:2" x14ac:dyDescent="0.3">
      <c r="A104" s="3" t="s">
        <v>1046</v>
      </c>
      <c r="B104" s="1">
        <v>84</v>
      </c>
    </row>
    <row r="105" spans="1:2" x14ac:dyDescent="0.3">
      <c r="A105" s="3" t="s">
        <v>1047</v>
      </c>
      <c r="B105" s="1">
        <v>58</v>
      </c>
    </row>
    <row r="106" spans="1:2" x14ac:dyDescent="0.3">
      <c r="A106" s="3" t="s">
        <v>1048</v>
      </c>
      <c r="B106" s="1">
        <v>12</v>
      </c>
    </row>
    <row r="107" spans="1:2" x14ac:dyDescent="0.3">
      <c r="A107" s="3" t="s">
        <v>1049</v>
      </c>
      <c r="B107" s="1">
        <v>483</v>
      </c>
    </row>
    <row r="108" spans="1:2" x14ac:dyDescent="0.3">
      <c r="A108" s="3" t="s">
        <v>1050</v>
      </c>
      <c r="B108" s="1">
        <v>44</v>
      </c>
    </row>
    <row r="109" spans="1:2" x14ac:dyDescent="0.3">
      <c r="A109" s="3" t="s">
        <v>1051</v>
      </c>
      <c r="B109" s="1">
        <v>23</v>
      </c>
    </row>
    <row r="110" spans="1:2" x14ac:dyDescent="0.3">
      <c r="A110" s="3" t="s">
        <v>1052</v>
      </c>
      <c r="B110" s="1">
        <v>76</v>
      </c>
    </row>
    <row r="111" spans="1:2" x14ac:dyDescent="0.3">
      <c r="A111" s="3" t="s">
        <v>1053</v>
      </c>
      <c r="B111" s="1">
        <v>16</v>
      </c>
    </row>
    <row r="112" spans="1:2" x14ac:dyDescent="0.3">
      <c r="A112" s="3" t="s">
        <v>1054</v>
      </c>
      <c r="B112" s="1">
        <v>32</v>
      </c>
    </row>
    <row r="113" spans="1:2" x14ac:dyDescent="0.3">
      <c r="A113" s="3" t="s">
        <v>1055</v>
      </c>
      <c r="B113" s="1">
        <v>42</v>
      </c>
    </row>
    <row r="114" spans="1:2" x14ac:dyDescent="0.3">
      <c r="A114" s="3" t="s">
        <v>1056</v>
      </c>
      <c r="B114" s="1">
        <v>5</v>
      </c>
    </row>
    <row r="115" spans="1:2" x14ac:dyDescent="0.3">
      <c r="A115" s="3" t="s">
        <v>1057</v>
      </c>
      <c r="B115" s="1">
        <v>64</v>
      </c>
    </row>
    <row r="116" spans="1:2" x14ac:dyDescent="0.3">
      <c r="A116" s="3" t="s">
        <v>1058</v>
      </c>
      <c r="B116" s="1">
        <v>163</v>
      </c>
    </row>
    <row r="117" spans="1:2" x14ac:dyDescent="0.3">
      <c r="A117" s="3" t="s">
        <v>1059</v>
      </c>
      <c r="B117" s="1">
        <v>40</v>
      </c>
    </row>
    <row r="118" spans="1:2" x14ac:dyDescent="0.3">
      <c r="A118" s="3" t="s">
        <v>1060</v>
      </c>
      <c r="B118" s="1">
        <v>70</v>
      </c>
    </row>
    <row r="119" spans="1:2" x14ac:dyDescent="0.3">
      <c r="A119" s="3" t="s">
        <v>1061</v>
      </c>
      <c r="B119" s="1">
        <v>45</v>
      </c>
    </row>
    <row r="120" spans="1:2" x14ac:dyDescent="0.3">
      <c r="A120" s="3" t="s">
        <v>1062</v>
      </c>
      <c r="B120" s="1">
        <v>19</v>
      </c>
    </row>
    <row r="121" spans="1:2" x14ac:dyDescent="0.3">
      <c r="A121" s="3" t="s">
        <v>1063</v>
      </c>
      <c r="B121" s="1">
        <v>40</v>
      </c>
    </row>
    <row r="122" spans="1:2" x14ac:dyDescent="0.3">
      <c r="A122" s="3" t="s">
        <v>1064</v>
      </c>
      <c r="B122" s="1">
        <v>49</v>
      </c>
    </row>
    <row r="123" spans="1:2" x14ac:dyDescent="0.3">
      <c r="A123" s="3" t="s">
        <v>1065</v>
      </c>
      <c r="B123" s="1">
        <v>85</v>
      </c>
    </row>
    <row r="124" spans="1:2" x14ac:dyDescent="0.3">
      <c r="A124" s="3" t="s">
        <v>1066</v>
      </c>
      <c r="B124" s="1">
        <v>24</v>
      </c>
    </row>
    <row r="125" spans="1:2" x14ac:dyDescent="0.3">
      <c r="A125" s="3" t="s">
        <v>1067</v>
      </c>
      <c r="B125" s="1">
        <v>8</v>
      </c>
    </row>
    <row r="126" spans="1:2" x14ac:dyDescent="0.3">
      <c r="A126" s="3" t="s">
        <v>1068</v>
      </c>
      <c r="B126" s="1">
        <v>26</v>
      </c>
    </row>
    <row r="127" spans="1:2" x14ac:dyDescent="0.3">
      <c r="A127" s="3" t="s">
        <v>1069</v>
      </c>
      <c r="B127" s="1">
        <v>100</v>
      </c>
    </row>
    <row r="128" spans="1:2" x14ac:dyDescent="0.3">
      <c r="A128" s="3" t="s">
        <v>1070</v>
      </c>
      <c r="B128" s="1">
        <v>33</v>
      </c>
    </row>
    <row r="129" spans="1:2" x14ac:dyDescent="0.3">
      <c r="A129" s="3" t="s">
        <v>1071</v>
      </c>
      <c r="B129" s="1">
        <v>52</v>
      </c>
    </row>
    <row r="130" spans="1:2" x14ac:dyDescent="0.3">
      <c r="A130" s="3" t="s">
        <v>1072</v>
      </c>
      <c r="B130" s="1">
        <v>2</v>
      </c>
    </row>
    <row r="131" spans="1:2" x14ac:dyDescent="0.3">
      <c r="A131" s="3" t="s">
        <v>1073</v>
      </c>
      <c r="B131" s="1">
        <v>21</v>
      </c>
    </row>
    <row r="132" spans="1:2" x14ac:dyDescent="0.3">
      <c r="A132" s="3" t="s">
        <v>1074</v>
      </c>
      <c r="B132" s="1">
        <v>39</v>
      </c>
    </row>
    <row r="133" spans="1:2" x14ac:dyDescent="0.3">
      <c r="A133" s="3" t="s">
        <v>1075</v>
      </c>
      <c r="B133" s="1">
        <v>46</v>
      </c>
    </row>
    <row r="134" spans="1:2" x14ac:dyDescent="0.3">
      <c r="A134" s="3" t="s">
        <v>1076</v>
      </c>
      <c r="B134" s="1">
        <v>43</v>
      </c>
    </row>
    <row r="135" spans="1:2" x14ac:dyDescent="0.3">
      <c r="A135" s="3" t="s">
        <v>1077</v>
      </c>
      <c r="B135" s="1">
        <v>40</v>
      </c>
    </row>
    <row r="136" spans="1:2" x14ac:dyDescent="0.3">
      <c r="A136" s="3" t="s">
        <v>1078</v>
      </c>
      <c r="B136" s="1">
        <v>48</v>
      </c>
    </row>
    <row r="137" spans="1:2" x14ac:dyDescent="0.3">
      <c r="A137" s="3" t="s">
        <v>1079</v>
      </c>
      <c r="B137" s="1">
        <v>67</v>
      </c>
    </row>
    <row r="138" spans="1:2" x14ac:dyDescent="0.3">
      <c r="A138" s="3" t="s">
        <v>1080</v>
      </c>
      <c r="B138" s="1">
        <v>45</v>
      </c>
    </row>
    <row r="139" spans="1:2" x14ac:dyDescent="0.3">
      <c r="A139" s="3" t="s">
        <v>1081</v>
      </c>
      <c r="B139" s="1">
        <v>6</v>
      </c>
    </row>
    <row r="140" spans="1:2" x14ac:dyDescent="0.3">
      <c r="A140" s="3" t="s">
        <v>1082</v>
      </c>
      <c r="B140" s="1">
        <v>76</v>
      </c>
    </row>
    <row r="141" spans="1:2" x14ac:dyDescent="0.3">
      <c r="A141" s="3" t="s">
        <v>1083</v>
      </c>
      <c r="B141" s="1">
        <v>7</v>
      </c>
    </row>
    <row r="142" spans="1:2" x14ac:dyDescent="0.3">
      <c r="A142" s="3" t="s">
        <v>1084</v>
      </c>
      <c r="B142" s="1">
        <v>8</v>
      </c>
    </row>
    <row r="143" spans="1:2" x14ac:dyDescent="0.3">
      <c r="A143" s="3" t="s">
        <v>1085</v>
      </c>
      <c r="B143" s="1">
        <v>41</v>
      </c>
    </row>
    <row r="144" spans="1:2" x14ac:dyDescent="0.3">
      <c r="A144" s="3" t="s">
        <v>1086</v>
      </c>
      <c r="B144" s="1">
        <v>62</v>
      </c>
    </row>
    <row r="145" spans="1:2" x14ac:dyDescent="0.3">
      <c r="A145" s="3" t="s">
        <v>1087</v>
      </c>
      <c r="B145" s="1">
        <v>63</v>
      </c>
    </row>
    <row r="146" spans="1:2" x14ac:dyDescent="0.3">
      <c r="A146" s="3" t="s">
        <v>1088</v>
      </c>
      <c r="B146" s="1">
        <v>26</v>
      </c>
    </row>
    <row r="147" spans="1:2" x14ac:dyDescent="0.3">
      <c r="A147" s="3" t="s">
        <v>1089</v>
      </c>
      <c r="B147" s="1">
        <v>37</v>
      </c>
    </row>
    <row r="148" spans="1:2" x14ac:dyDescent="0.3">
      <c r="A148" s="3" t="s">
        <v>1090</v>
      </c>
      <c r="B148" s="1">
        <v>54</v>
      </c>
    </row>
    <row r="149" spans="1:2" x14ac:dyDescent="0.3">
      <c r="A149" s="3" t="s">
        <v>1091</v>
      </c>
      <c r="B149" s="1">
        <v>92</v>
      </c>
    </row>
    <row r="150" spans="1:2" x14ac:dyDescent="0.3">
      <c r="A150" s="3" t="s">
        <v>1092</v>
      </c>
      <c r="B150" s="1">
        <v>29</v>
      </c>
    </row>
    <row r="151" spans="1:2" x14ac:dyDescent="0.3">
      <c r="A151" s="3" t="s">
        <v>1093</v>
      </c>
      <c r="B151" s="1">
        <v>24</v>
      </c>
    </row>
    <row r="152" spans="1:2" x14ac:dyDescent="0.3">
      <c r="A152" s="3" t="s">
        <v>1094</v>
      </c>
      <c r="B152" s="1">
        <v>30</v>
      </c>
    </row>
    <row r="153" spans="1:2" x14ac:dyDescent="0.3">
      <c r="A153" s="3" t="s">
        <v>1095</v>
      </c>
      <c r="B153" s="1">
        <v>37</v>
      </c>
    </row>
    <row r="154" spans="1:2" x14ac:dyDescent="0.3">
      <c r="A154" s="3" t="s">
        <v>1096</v>
      </c>
      <c r="B154" s="1">
        <v>31</v>
      </c>
    </row>
    <row r="155" spans="1:2" x14ac:dyDescent="0.3">
      <c r="A155" s="3" t="s">
        <v>1097</v>
      </c>
      <c r="B155" s="1">
        <v>88</v>
      </c>
    </row>
    <row r="156" spans="1:2" x14ac:dyDescent="0.3">
      <c r="A156" s="3" t="s">
        <v>1098</v>
      </c>
      <c r="B156" s="1">
        <v>20</v>
      </c>
    </row>
    <row r="157" spans="1:2" x14ac:dyDescent="0.3">
      <c r="A157" s="3" t="s">
        <v>1099</v>
      </c>
      <c r="B157" s="1">
        <v>64</v>
      </c>
    </row>
    <row r="158" spans="1:2" x14ac:dyDescent="0.3">
      <c r="A158" s="3" t="s">
        <v>1100</v>
      </c>
      <c r="B158" s="1">
        <v>46</v>
      </c>
    </row>
    <row r="159" spans="1:2" x14ac:dyDescent="0.3">
      <c r="A159" s="3" t="s">
        <v>1101</v>
      </c>
      <c r="B159" s="1">
        <v>84</v>
      </c>
    </row>
    <row r="160" spans="1:2" x14ac:dyDescent="0.3">
      <c r="A160" s="3" t="s">
        <v>1102</v>
      </c>
      <c r="B160" s="1">
        <v>67</v>
      </c>
    </row>
    <row r="161" spans="1:2" x14ac:dyDescent="0.3">
      <c r="A161" s="3" t="s">
        <v>1103</v>
      </c>
      <c r="B161" s="1">
        <v>4</v>
      </c>
    </row>
    <row r="162" spans="1:2" x14ac:dyDescent="0.3">
      <c r="A162" s="3" t="s">
        <v>1104</v>
      </c>
      <c r="B162" s="1">
        <v>2</v>
      </c>
    </row>
    <row r="163" spans="1:2" x14ac:dyDescent="0.3">
      <c r="A163" s="3" t="s">
        <v>1105</v>
      </c>
      <c r="B163" s="1">
        <v>132</v>
      </c>
    </row>
    <row r="164" spans="1:2" x14ac:dyDescent="0.3">
      <c r="A164" s="3" t="s">
        <v>1106</v>
      </c>
      <c r="B164" s="1">
        <v>34</v>
      </c>
    </row>
    <row r="165" spans="1:2" x14ac:dyDescent="0.3">
      <c r="A165" s="3" t="s">
        <v>1107</v>
      </c>
      <c r="B165" s="1">
        <v>25</v>
      </c>
    </row>
    <row r="166" spans="1:2" x14ac:dyDescent="0.3">
      <c r="A166" s="3" t="s">
        <v>1108</v>
      </c>
      <c r="B166" s="1">
        <v>97</v>
      </c>
    </row>
    <row r="167" spans="1:2" x14ac:dyDescent="0.3">
      <c r="A167" s="3" t="s">
        <v>1109</v>
      </c>
      <c r="B167" s="1">
        <v>29</v>
      </c>
    </row>
    <row r="168" spans="1:2" x14ac:dyDescent="0.3">
      <c r="A168" s="3" t="s">
        <v>1110</v>
      </c>
      <c r="B168" s="1">
        <v>98</v>
      </c>
    </row>
    <row r="169" spans="1:2" x14ac:dyDescent="0.3">
      <c r="A169" s="3" t="s">
        <v>1111</v>
      </c>
      <c r="B169" s="1">
        <v>77</v>
      </c>
    </row>
    <row r="170" spans="1:2" x14ac:dyDescent="0.3">
      <c r="A170" s="3" t="s">
        <v>1112</v>
      </c>
      <c r="B170" s="1">
        <v>10</v>
      </c>
    </row>
    <row r="171" spans="1:2" x14ac:dyDescent="0.3">
      <c r="A171" s="3" t="s">
        <v>1113</v>
      </c>
      <c r="B171" s="1">
        <v>38</v>
      </c>
    </row>
    <row r="172" spans="1:2" x14ac:dyDescent="0.3">
      <c r="A172" s="3" t="s">
        <v>1114</v>
      </c>
      <c r="B172" s="1">
        <v>96</v>
      </c>
    </row>
    <row r="173" spans="1:2" x14ac:dyDescent="0.3">
      <c r="A173" s="3" t="s">
        <v>1115</v>
      </c>
      <c r="B173" s="1">
        <v>18</v>
      </c>
    </row>
    <row r="174" spans="1:2" x14ac:dyDescent="0.3">
      <c r="A174" s="3" t="s">
        <v>1116</v>
      </c>
      <c r="B174" s="1">
        <v>72</v>
      </c>
    </row>
    <row r="175" spans="1:2" x14ac:dyDescent="0.3">
      <c r="A175" s="3" t="s">
        <v>1117</v>
      </c>
      <c r="B175" s="1">
        <v>68</v>
      </c>
    </row>
    <row r="176" spans="1:2" x14ac:dyDescent="0.3">
      <c r="A176" s="3" t="s">
        <v>1118</v>
      </c>
      <c r="B176" s="1">
        <v>96</v>
      </c>
    </row>
    <row r="177" spans="1:2" x14ac:dyDescent="0.3">
      <c r="A177" s="3" t="s">
        <v>1119</v>
      </c>
      <c r="B177" s="1">
        <v>40</v>
      </c>
    </row>
    <row r="178" spans="1:2" x14ac:dyDescent="0.3">
      <c r="A178" s="3" t="s">
        <v>1120</v>
      </c>
      <c r="B178" s="1">
        <v>132</v>
      </c>
    </row>
    <row r="179" spans="1:2" x14ac:dyDescent="0.3">
      <c r="A179" s="3" t="s">
        <v>1121</v>
      </c>
      <c r="B179" s="1">
        <v>67</v>
      </c>
    </row>
    <row r="180" spans="1:2" x14ac:dyDescent="0.3">
      <c r="A180" s="3" t="s">
        <v>1122</v>
      </c>
      <c r="B180" s="1">
        <v>62</v>
      </c>
    </row>
    <row r="181" spans="1:2" x14ac:dyDescent="0.3">
      <c r="A181" s="3" t="s">
        <v>1123</v>
      </c>
      <c r="B181" s="1">
        <v>21</v>
      </c>
    </row>
    <row r="182" spans="1:2" x14ac:dyDescent="0.3">
      <c r="A182" s="3" t="s">
        <v>1124</v>
      </c>
      <c r="B182" s="1">
        <v>66</v>
      </c>
    </row>
    <row r="183" spans="1:2" x14ac:dyDescent="0.3">
      <c r="A183" s="3" t="s">
        <v>1125</v>
      </c>
      <c r="B183" s="1">
        <v>37</v>
      </c>
    </row>
    <row r="184" spans="1:2" x14ac:dyDescent="0.3">
      <c r="A184" s="3" t="s">
        <v>1126</v>
      </c>
      <c r="B184" s="1">
        <v>107</v>
      </c>
    </row>
    <row r="185" spans="1:2" x14ac:dyDescent="0.3">
      <c r="A185" s="3" t="s">
        <v>1127</v>
      </c>
      <c r="B185" s="1">
        <v>16</v>
      </c>
    </row>
    <row r="186" spans="1:2" x14ac:dyDescent="0.3">
      <c r="A186" s="3" t="s">
        <v>1128</v>
      </c>
      <c r="B186" s="1">
        <v>63</v>
      </c>
    </row>
    <row r="187" spans="1:2" x14ac:dyDescent="0.3">
      <c r="A187" s="3" t="s">
        <v>1129</v>
      </c>
      <c r="B187" s="1">
        <v>24</v>
      </c>
    </row>
    <row r="188" spans="1:2" x14ac:dyDescent="0.3">
      <c r="A188" s="3" t="s">
        <v>1130</v>
      </c>
      <c r="B188" s="1">
        <v>40</v>
      </c>
    </row>
    <row r="189" spans="1:2" x14ac:dyDescent="0.3">
      <c r="A189" s="3" t="s">
        <v>1131</v>
      </c>
      <c r="B189" s="1">
        <v>85</v>
      </c>
    </row>
    <row r="190" spans="1:2" x14ac:dyDescent="0.3">
      <c r="A190" s="3" t="s">
        <v>1132</v>
      </c>
      <c r="B190" s="1">
        <v>2</v>
      </c>
    </row>
    <row r="191" spans="1:2" x14ac:dyDescent="0.3">
      <c r="A191" s="3" t="s">
        <v>1133</v>
      </c>
      <c r="B191" s="1">
        <v>72</v>
      </c>
    </row>
    <row r="192" spans="1:2" x14ac:dyDescent="0.3">
      <c r="A192" s="3" t="s">
        <v>1134</v>
      </c>
      <c r="B192" s="1">
        <v>55</v>
      </c>
    </row>
    <row r="193" spans="1:2" x14ac:dyDescent="0.3">
      <c r="A193" s="3" t="s">
        <v>1135</v>
      </c>
      <c r="B193" s="1">
        <v>51</v>
      </c>
    </row>
    <row r="194" spans="1:2" x14ac:dyDescent="0.3">
      <c r="A194" s="3" t="s">
        <v>1136</v>
      </c>
      <c r="B194" s="1">
        <v>17</v>
      </c>
    </row>
    <row r="195" spans="1:2" x14ac:dyDescent="0.3">
      <c r="A195" s="3" t="s">
        <v>1137</v>
      </c>
      <c r="B195" s="1">
        <v>57</v>
      </c>
    </row>
    <row r="196" spans="1:2" x14ac:dyDescent="0.3">
      <c r="A196" s="3" t="s">
        <v>1138</v>
      </c>
      <c r="B196" s="1">
        <v>22</v>
      </c>
    </row>
    <row r="197" spans="1:2" x14ac:dyDescent="0.3">
      <c r="A197" s="3" t="s">
        <v>1139</v>
      </c>
      <c r="B197" s="1">
        <v>84</v>
      </c>
    </row>
    <row r="198" spans="1:2" x14ac:dyDescent="0.3">
      <c r="A198" s="3" t="s">
        <v>1140</v>
      </c>
      <c r="B198" s="1">
        <v>94</v>
      </c>
    </row>
    <row r="199" spans="1:2" x14ac:dyDescent="0.3">
      <c r="A199" s="3" t="s">
        <v>1141</v>
      </c>
      <c r="B199" s="1">
        <v>43</v>
      </c>
    </row>
    <row r="200" spans="1:2" x14ac:dyDescent="0.3">
      <c r="A200" s="3" t="s">
        <v>1142</v>
      </c>
      <c r="B200" s="1">
        <v>92</v>
      </c>
    </row>
    <row r="201" spans="1:2" x14ac:dyDescent="0.3">
      <c r="A201" s="3" t="s">
        <v>1143</v>
      </c>
      <c r="B201" s="1">
        <v>9</v>
      </c>
    </row>
    <row r="202" spans="1:2" x14ac:dyDescent="0.3">
      <c r="A202" s="3" t="s">
        <v>1144</v>
      </c>
      <c r="B202" s="1">
        <v>86</v>
      </c>
    </row>
    <row r="203" spans="1:2" x14ac:dyDescent="0.3">
      <c r="A203" s="3" t="s">
        <v>1145</v>
      </c>
      <c r="B203" s="1">
        <v>11</v>
      </c>
    </row>
    <row r="204" spans="1:2" x14ac:dyDescent="0.3">
      <c r="A204" s="3" t="s">
        <v>1146</v>
      </c>
      <c r="B204" s="1">
        <v>47</v>
      </c>
    </row>
    <row r="205" spans="1:2" x14ac:dyDescent="0.3">
      <c r="A205" s="3" t="s">
        <v>1147</v>
      </c>
      <c r="B205" s="1">
        <v>73</v>
      </c>
    </row>
    <row r="206" spans="1:2" x14ac:dyDescent="0.3">
      <c r="A206" s="3" t="s">
        <v>1148</v>
      </c>
      <c r="B206" s="1">
        <v>69</v>
      </c>
    </row>
    <row r="207" spans="1:2" x14ac:dyDescent="0.3">
      <c r="A207" s="3" t="s">
        <v>1149</v>
      </c>
      <c r="B207" s="1">
        <v>57</v>
      </c>
    </row>
    <row r="208" spans="1:2" x14ac:dyDescent="0.3">
      <c r="A208" s="3" t="s">
        <v>1150</v>
      </c>
      <c r="B208" s="1">
        <v>68</v>
      </c>
    </row>
    <row r="209" spans="1:2" x14ac:dyDescent="0.3">
      <c r="A209" s="3" t="s">
        <v>1151</v>
      </c>
      <c r="B209" s="1">
        <v>56</v>
      </c>
    </row>
    <row r="210" spans="1:2" x14ac:dyDescent="0.3">
      <c r="A210" s="3" t="s">
        <v>1152</v>
      </c>
      <c r="B210" s="1">
        <v>96</v>
      </c>
    </row>
    <row r="211" spans="1:2" x14ac:dyDescent="0.3">
      <c r="A211" s="3" t="s">
        <v>1153</v>
      </c>
      <c r="B211" s="1">
        <v>38</v>
      </c>
    </row>
    <row r="212" spans="1:2" x14ac:dyDescent="0.3">
      <c r="A212" s="3" t="s">
        <v>1154</v>
      </c>
      <c r="B212" s="1">
        <v>138</v>
      </c>
    </row>
    <row r="213" spans="1:2" x14ac:dyDescent="0.3">
      <c r="A213" s="3" t="s">
        <v>1155</v>
      </c>
      <c r="B213" s="1">
        <v>22</v>
      </c>
    </row>
    <row r="214" spans="1:2" x14ac:dyDescent="0.3">
      <c r="A214" s="3" t="s">
        <v>1156</v>
      </c>
      <c r="B214" s="1">
        <v>92</v>
      </c>
    </row>
    <row r="215" spans="1:2" x14ac:dyDescent="0.3">
      <c r="A215" s="3" t="s">
        <v>1157</v>
      </c>
      <c r="B215" s="1">
        <v>47</v>
      </c>
    </row>
    <row r="216" spans="1:2" x14ac:dyDescent="0.3">
      <c r="A216" s="3" t="s">
        <v>1158</v>
      </c>
      <c r="B216" s="1">
        <v>45</v>
      </c>
    </row>
    <row r="217" spans="1:2" x14ac:dyDescent="0.3">
      <c r="A217" s="3" t="s">
        <v>1159</v>
      </c>
      <c r="B217" s="1">
        <v>62</v>
      </c>
    </row>
    <row r="218" spans="1:2" x14ac:dyDescent="0.3">
      <c r="A218" s="3" t="s">
        <v>1160</v>
      </c>
      <c r="B218" s="1">
        <v>100</v>
      </c>
    </row>
    <row r="219" spans="1:2" x14ac:dyDescent="0.3">
      <c r="A219" s="3" t="s">
        <v>1161</v>
      </c>
      <c r="B219" s="1">
        <v>45</v>
      </c>
    </row>
    <row r="220" spans="1:2" x14ac:dyDescent="0.3">
      <c r="A220" s="3" t="s">
        <v>1162</v>
      </c>
      <c r="B220" s="1">
        <v>6</v>
      </c>
    </row>
    <row r="221" spans="1:2" x14ac:dyDescent="0.3">
      <c r="A221" s="3" t="s">
        <v>1163</v>
      </c>
      <c r="B221" s="1">
        <v>71</v>
      </c>
    </row>
    <row r="222" spans="1:2" x14ac:dyDescent="0.3">
      <c r="A222" s="3" t="s">
        <v>1164</v>
      </c>
      <c r="B222" s="1">
        <v>34</v>
      </c>
    </row>
    <row r="223" spans="1:2" x14ac:dyDescent="0.3">
      <c r="A223" s="3" t="s">
        <v>1165</v>
      </c>
      <c r="B223" s="1">
        <v>38</v>
      </c>
    </row>
    <row r="224" spans="1:2" x14ac:dyDescent="0.3">
      <c r="A224" s="3" t="s">
        <v>1166</v>
      </c>
      <c r="B224" s="1">
        <v>79</v>
      </c>
    </row>
    <row r="225" spans="1:2" x14ac:dyDescent="0.3">
      <c r="A225" s="3" t="s">
        <v>1167</v>
      </c>
      <c r="B225" s="1">
        <v>39</v>
      </c>
    </row>
    <row r="226" spans="1:2" x14ac:dyDescent="0.3">
      <c r="A226" s="3" t="s">
        <v>1168</v>
      </c>
      <c r="B226" s="1">
        <v>94</v>
      </c>
    </row>
    <row r="227" spans="1:2" x14ac:dyDescent="0.3">
      <c r="A227" s="3" t="s">
        <v>1169</v>
      </c>
      <c r="B227" s="1">
        <v>98</v>
      </c>
    </row>
    <row r="228" spans="1:2" x14ac:dyDescent="0.3">
      <c r="A228" s="3" t="s">
        <v>1170</v>
      </c>
      <c r="B228" s="1">
        <v>33</v>
      </c>
    </row>
    <row r="229" spans="1:2" x14ac:dyDescent="0.3">
      <c r="A229" s="3" t="s">
        <v>1171</v>
      </c>
      <c r="B229" s="1">
        <v>70</v>
      </c>
    </row>
    <row r="230" spans="1:2" x14ac:dyDescent="0.3">
      <c r="A230" s="3" t="s">
        <v>1172</v>
      </c>
      <c r="B230" s="1">
        <v>79</v>
      </c>
    </row>
    <row r="231" spans="1:2" x14ac:dyDescent="0.3">
      <c r="A231" s="3" t="s">
        <v>1173</v>
      </c>
      <c r="B231" s="1">
        <v>43</v>
      </c>
    </row>
    <row r="232" spans="1:2" x14ac:dyDescent="0.3">
      <c r="A232" s="3" t="s">
        <v>1174</v>
      </c>
      <c r="B232" s="1">
        <v>71</v>
      </c>
    </row>
    <row r="233" spans="1:2" x14ac:dyDescent="0.3">
      <c r="A233" s="3" t="s">
        <v>1175</v>
      </c>
      <c r="B233" s="1">
        <v>10</v>
      </c>
    </row>
    <row r="234" spans="1:2" x14ac:dyDescent="0.3">
      <c r="A234" s="3" t="s">
        <v>1176</v>
      </c>
      <c r="B234" s="1">
        <v>54</v>
      </c>
    </row>
    <row r="235" spans="1:2" x14ac:dyDescent="0.3">
      <c r="A235" s="3" t="s">
        <v>1177</v>
      </c>
      <c r="B235" s="1">
        <v>88</v>
      </c>
    </row>
    <row r="236" spans="1:2" x14ac:dyDescent="0.3">
      <c r="A236" s="3" t="s">
        <v>1178</v>
      </c>
      <c r="B236" s="1">
        <v>82</v>
      </c>
    </row>
    <row r="237" spans="1:2" x14ac:dyDescent="0.3">
      <c r="A237" s="3" t="s">
        <v>1179</v>
      </c>
      <c r="B237" s="1">
        <v>99</v>
      </c>
    </row>
    <row r="238" spans="1:2" x14ac:dyDescent="0.3">
      <c r="A238" s="3" t="s">
        <v>1180</v>
      </c>
      <c r="B238" s="1">
        <v>70</v>
      </c>
    </row>
    <row r="239" spans="1:2" x14ac:dyDescent="0.3">
      <c r="A239" s="3" t="s">
        <v>1181</v>
      </c>
      <c r="B239" s="1">
        <v>84</v>
      </c>
    </row>
    <row r="240" spans="1:2" x14ac:dyDescent="0.3">
      <c r="A240" s="3" t="s">
        <v>1182</v>
      </c>
      <c r="B240" s="1">
        <v>81</v>
      </c>
    </row>
    <row r="241" spans="1:2" x14ac:dyDescent="0.3">
      <c r="A241" s="3" t="s">
        <v>1183</v>
      </c>
      <c r="B241" s="1">
        <v>21</v>
      </c>
    </row>
    <row r="242" spans="1:2" x14ac:dyDescent="0.3">
      <c r="A242" s="3" t="s">
        <v>1184</v>
      </c>
      <c r="B242" s="1">
        <v>90</v>
      </c>
    </row>
    <row r="243" spans="1:2" x14ac:dyDescent="0.3">
      <c r="A243" s="3" t="s">
        <v>1185</v>
      </c>
      <c r="B243" s="1">
        <v>58</v>
      </c>
    </row>
    <row r="244" spans="1:2" x14ac:dyDescent="0.3">
      <c r="A244" s="3" t="s">
        <v>1186</v>
      </c>
      <c r="B244" s="1">
        <v>100</v>
      </c>
    </row>
    <row r="245" spans="1:2" x14ac:dyDescent="0.3">
      <c r="A245" s="3" t="s">
        <v>1187</v>
      </c>
      <c r="B245" s="1">
        <v>85</v>
      </c>
    </row>
    <row r="246" spans="1:2" x14ac:dyDescent="0.3">
      <c r="A246" s="3" t="s">
        <v>1188</v>
      </c>
      <c r="B246" s="1">
        <v>17</v>
      </c>
    </row>
    <row r="247" spans="1:2" x14ac:dyDescent="0.3">
      <c r="A247" s="3" t="s">
        <v>1189</v>
      </c>
      <c r="B247" s="1">
        <v>52</v>
      </c>
    </row>
    <row r="248" spans="1:2" x14ac:dyDescent="0.3">
      <c r="A248" s="3" t="s">
        <v>1190</v>
      </c>
      <c r="B248" s="1">
        <v>23</v>
      </c>
    </row>
    <row r="249" spans="1:2" x14ac:dyDescent="0.3">
      <c r="A249" s="3" t="s">
        <v>1191</v>
      </c>
      <c r="B249" s="1">
        <v>90</v>
      </c>
    </row>
    <row r="250" spans="1:2" x14ac:dyDescent="0.3">
      <c r="A250" s="3" t="s">
        <v>1192</v>
      </c>
      <c r="B250" s="1">
        <v>29</v>
      </c>
    </row>
    <row r="251" spans="1:2" x14ac:dyDescent="0.3">
      <c r="A251" s="3" t="s">
        <v>1193</v>
      </c>
      <c r="B251" s="1">
        <v>67</v>
      </c>
    </row>
    <row r="252" spans="1:2" x14ac:dyDescent="0.3">
      <c r="A252" s="3" t="s">
        <v>1194</v>
      </c>
      <c r="B252" s="1">
        <v>25</v>
      </c>
    </row>
    <row r="253" spans="1:2" x14ac:dyDescent="0.3">
      <c r="A253" s="3" t="s">
        <v>1195</v>
      </c>
      <c r="B253" s="1">
        <v>78</v>
      </c>
    </row>
    <row r="254" spans="1:2" x14ac:dyDescent="0.3">
      <c r="A254" s="3" t="s">
        <v>1196</v>
      </c>
      <c r="B254" s="1">
        <v>79</v>
      </c>
    </row>
    <row r="255" spans="1:2" x14ac:dyDescent="0.3">
      <c r="A255" s="3" t="s">
        <v>1197</v>
      </c>
      <c r="B255" s="1">
        <v>52</v>
      </c>
    </row>
    <row r="256" spans="1:2" x14ac:dyDescent="0.3">
      <c r="A256" s="3" t="s">
        <v>1198</v>
      </c>
      <c r="B256" s="1">
        <v>4</v>
      </c>
    </row>
    <row r="257" spans="1:2" x14ac:dyDescent="0.3">
      <c r="A257" s="3" t="s">
        <v>1199</v>
      </c>
      <c r="B257" s="1">
        <v>3</v>
      </c>
    </row>
    <row r="258" spans="1:2" x14ac:dyDescent="0.3">
      <c r="A258" s="3" t="s">
        <v>1200</v>
      </c>
      <c r="B258" s="1">
        <v>13</v>
      </c>
    </row>
    <row r="259" spans="1:2" x14ac:dyDescent="0.3">
      <c r="A259" s="3" t="s">
        <v>1201</v>
      </c>
      <c r="B259" s="1">
        <v>21</v>
      </c>
    </row>
    <row r="260" spans="1:2" x14ac:dyDescent="0.3">
      <c r="A260" s="3" t="s">
        <v>1202</v>
      </c>
      <c r="B260" s="1">
        <v>63</v>
      </c>
    </row>
    <row r="261" spans="1:2" x14ac:dyDescent="0.3">
      <c r="A261" s="3" t="s">
        <v>1203</v>
      </c>
      <c r="B261" s="1">
        <v>45</v>
      </c>
    </row>
    <row r="262" spans="1:2" x14ac:dyDescent="0.3">
      <c r="A262" s="3" t="s">
        <v>1204</v>
      </c>
      <c r="B262" s="1">
        <v>3</v>
      </c>
    </row>
    <row r="263" spans="1:2" x14ac:dyDescent="0.3">
      <c r="A263" s="3" t="s">
        <v>1205</v>
      </c>
      <c r="B263" s="1">
        <v>8</v>
      </c>
    </row>
    <row r="264" spans="1:2" x14ac:dyDescent="0.3">
      <c r="A264" s="3" t="s">
        <v>1206</v>
      </c>
      <c r="B264" s="1">
        <v>84</v>
      </c>
    </row>
    <row r="265" spans="1:2" x14ac:dyDescent="0.3">
      <c r="A265" s="3" t="s">
        <v>1207</v>
      </c>
      <c r="B265" s="1">
        <v>24</v>
      </c>
    </row>
    <row r="266" spans="1:2" x14ac:dyDescent="0.3">
      <c r="A266" s="3" t="s">
        <v>1208</v>
      </c>
      <c r="B266" s="1">
        <v>57</v>
      </c>
    </row>
    <row r="267" spans="1:2" x14ac:dyDescent="0.3">
      <c r="A267" s="3" t="s">
        <v>1209</v>
      </c>
      <c r="B267" s="1">
        <v>18</v>
      </c>
    </row>
    <row r="268" spans="1:2" x14ac:dyDescent="0.3">
      <c r="A268" s="3" t="s">
        <v>1210</v>
      </c>
      <c r="B268" s="1">
        <v>48</v>
      </c>
    </row>
    <row r="269" spans="1:2" x14ac:dyDescent="0.3">
      <c r="A269" s="3" t="s">
        <v>1211</v>
      </c>
      <c r="B269" s="1">
        <v>99</v>
      </c>
    </row>
    <row r="270" spans="1:2" x14ac:dyDescent="0.3">
      <c r="A270" s="3" t="s">
        <v>1212</v>
      </c>
      <c r="B270" s="1">
        <v>97</v>
      </c>
    </row>
    <row r="271" spans="1:2" x14ac:dyDescent="0.3">
      <c r="A271" s="3" t="s">
        <v>1213</v>
      </c>
      <c r="B271" s="1">
        <v>79</v>
      </c>
    </row>
    <row r="272" spans="1:2" x14ac:dyDescent="0.3">
      <c r="A272" s="3" t="s">
        <v>1214</v>
      </c>
      <c r="B272" s="1">
        <v>13</v>
      </c>
    </row>
    <row r="273" spans="1:2" x14ac:dyDescent="0.3">
      <c r="A273" s="3" t="s">
        <v>1215</v>
      </c>
      <c r="B273" s="1">
        <v>60</v>
      </c>
    </row>
    <row r="274" spans="1:2" x14ac:dyDescent="0.3">
      <c r="A274" s="3" t="s">
        <v>1216</v>
      </c>
      <c r="B274" s="1">
        <v>71</v>
      </c>
    </row>
    <row r="275" spans="1:2" x14ac:dyDescent="0.3">
      <c r="A275" s="3" t="s">
        <v>1217</v>
      </c>
      <c r="B275" s="1">
        <v>90</v>
      </c>
    </row>
    <row r="276" spans="1:2" x14ac:dyDescent="0.3">
      <c r="A276" s="3" t="s">
        <v>1218</v>
      </c>
      <c r="B276" s="1">
        <v>70</v>
      </c>
    </row>
    <row r="277" spans="1:2" x14ac:dyDescent="0.3">
      <c r="A277" s="3" t="s">
        <v>1219</v>
      </c>
      <c r="B277" s="1">
        <v>33</v>
      </c>
    </row>
    <row r="278" spans="1:2" x14ac:dyDescent="0.3">
      <c r="A278" s="3" t="s">
        <v>1220</v>
      </c>
      <c r="B278" s="1">
        <v>72</v>
      </c>
    </row>
    <row r="279" spans="1:2" x14ac:dyDescent="0.3">
      <c r="A279" s="3" t="s">
        <v>1221</v>
      </c>
      <c r="B279" s="1">
        <v>3</v>
      </c>
    </row>
    <row r="280" spans="1:2" x14ac:dyDescent="0.3">
      <c r="A280" s="3" t="s">
        <v>1222</v>
      </c>
      <c r="B280" s="1">
        <v>95</v>
      </c>
    </row>
    <row r="281" spans="1:2" x14ac:dyDescent="0.3">
      <c r="A281" s="3" t="s">
        <v>1223</v>
      </c>
      <c r="B281" s="1">
        <v>38</v>
      </c>
    </row>
    <row r="282" spans="1:2" x14ac:dyDescent="0.3">
      <c r="A282" s="3" t="s">
        <v>1224</v>
      </c>
      <c r="B282" s="1">
        <v>82</v>
      </c>
    </row>
    <row r="283" spans="1:2" x14ac:dyDescent="0.3">
      <c r="A283" s="3" t="s">
        <v>1225</v>
      </c>
      <c r="B283" s="1">
        <v>39</v>
      </c>
    </row>
    <row r="284" spans="1:2" x14ac:dyDescent="0.3">
      <c r="A284" s="3" t="s">
        <v>1226</v>
      </c>
      <c r="B284" s="1">
        <v>98</v>
      </c>
    </row>
    <row r="285" spans="1:2" x14ac:dyDescent="0.3">
      <c r="A285" s="3" t="s">
        <v>1227</v>
      </c>
      <c r="B285" s="1">
        <v>39</v>
      </c>
    </row>
    <row r="286" spans="1:2" x14ac:dyDescent="0.3">
      <c r="A286" s="3" t="s">
        <v>1228</v>
      </c>
      <c r="B286" s="1">
        <v>34</v>
      </c>
    </row>
    <row r="287" spans="1:2" x14ac:dyDescent="0.3">
      <c r="A287" s="3" t="s">
        <v>1229</v>
      </c>
      <c r="B287" s="1">
        <v>40</v>
      </c>
    </row>
    <row r="288" spans="1:2" x14ac:dyDescent="0.3">
      <c r="A288" s="3" t="s">
        <v>1230</v>
      </c>
      <c r="B288" s="1">
        <v>52</v>
      </c>
    </row>
    <row r="289" spans="1:2" x14ac:dyDescent="0.3">
      <c r="A289" s="3" t="s">
        <v>1231</v>
      </c>
      <c r="B289" s="1">
        <v>94</v>
      </c>
    </row>
    <row r="290" spans="1:2" x14ac:dyDescent="0.3">
      <c r="A290" s="3" t="s">
        <v>1232</v>
      </c>
      <c r="B290" s="1">
        <v>5</v>
      </c>
    </row>
    <row r="291" spans="1:2" x14ac:dyDescent="0.3">
      <c r="A291" s="3" t="s">
        <v>1233</v>
      </c>
      <c r="B291" s="1">
        <v>82</v>
      </c>
    </row>
    <row r="292" spans="1:2" x14ac:dyDescent="0.3">
      <c r="A292" s="3" t="s">
        <v>1234</v>
      </c>
      <c r="B292" s="1">
        <v>64</v>
      </c>
    </row>
    <row r="293" spans="1:2" x14ac:dyDescent="0.3">
      <c r="A293" s="3" t="s">
        <v>1235</v>
      </c>
      <c r="B293" s="1">
        <v>14</v>
      </c>
    </row>
    <row r="294" spans="1:2" x14ac:dyDescent="0.3">
      <c r="A294" s="3" t="s">
        <v>1236</v>
      </c>
      <c r="B294" s="1">
        <v>48</v>
      </c>
    </row>
    <row r="295" spans="1:2" x14ac:dyDescent="0.3">
      <c r="A295" s="3" t="s">
        <v>1237</v>
      </c>
      <c r="B295" s="1">
        <v>44</v>
      </c>
    </row>
    <row r="296" spans="1:2" x14ac:dyDescent="0.3">
      <c r="A296" s="3" t="s">
        <v>1238</v>
      </c>
      <c r="B296" s="1">
        <v>106</v>
      </c>
    </row>
    <row r="297" spans="1:2" x14ac:dyDescent="0.3">
      <c r="A297" s="3" t="s">
        <v>1239</v>
      </c>
      <c r="B297" s="1">
        <v>37</v>
      </c>
    </row>
    <row r="298" spans="1:2" x14ac:dyDescent="0.3">
      <c r="A298" s="3" t="s">
        <v>1240</v>
      </c>
      <c r="B298" s="1">
        <v>67</v>
      </c>
    </row>
    <row r="299" spans="1:2" x14ac:dyDescent="0.3">
      <c r="A299" s="3" t="s">
        <v>1241</v>
      </c>
      <c r="B299" s="1">
        <v>31</v>
      </c>
    </row>
    <row r="300" spans="1:2" x14ac:dyDescent="0.3">
      <c r="A300" s="3" t="s">
        <v>1242</v>
      </c>
      <c r="B300" s="1">
        <v>27</v>
      </c>
    </row>
    <row r="301" spans="1:2" x14ac:dyDescent="0.3">
      <c r="A301" s="3" t="s">
        <v>1243</v>
      </c>
      <c r="B301" s="1">
        <v>95</v>
      </c>
    </row>
    <row r="302" spans="1:2" x14ac:dyDescent="0.3">
      <c r="A302" s="3" t="s">
        <v>1244</v>
      </c>
      <c r="B302" s="1">
        <v>16</v>
      </c>
    </row>
    <row r="303" spans="1:2" x14ac:dyDescent="0.3">
      <c r="A303" s="3" t="s">
        <v>1245</v>
      </c>
      <c r="B303" s="1">
        <v>66</v>
      </c>
    </row>
    <row r="304" spans="1:2" x14ac:dyDescent="0.3">
      <c r="A304" s="3" t="s">
        <v>1246</v>
      </c>
      <c r="B304" s="1">
        <v>100</v>
      </c>
    </row>
    <row r="305" spans="1:2" x14ac:dyDescent="0.3">
      <c r="A305" s="3" t="s">
        <v>1247</v>
      </c>
      <c r="B305" s="1">
        <v>31</v>
      </c>
    </row>
    <row r="306" spans="1:2" x14ac:dyDescent="0.3">
      <c r="A306" s="3" t="s">
        <v>1248</v>
      </c>
      <c r="B306" s="1">
        <v>19</v>
      </c>
    </row>
    <row r="307" spans="1:2" x14ac:dyDescent="0.3">
      <c r="A307" s="3" t="s">
        <v>1249</v>
      </c>
      <c r="B307" s="1">
        <v>78</v>
      </c>
    </row>
    <row r="308" spans="1:2" x14ac:dyDescent="0.3">
      <c r="A308" s="3" t="s">
        <v>1250</v>
      </c>
      <c r="B308" s="1">
        <v>73</v>
      </c>
    </row>
    <row r="309" spans="1:2" x14ac:dyDescent="0.3">
      <c r="A309" s="3" t="s">
        <v>1251</v>
      </c>
      <c r="B309" s="1">
        <v>68</v>
      </c>
    </row>
    <row r="310" spans="1:2" x14ac:dyDescent="0.3">
      <c r="A310" s="3" t="s">
        <v>1252</v>
      </c>
      <c r="B310" s="1">
        <v>17</v>
      </c>
    </row>
    <row r="311" spans="1:2" x14ac:dyDescent="0.3">
      <c r="A311" s="3" t="s">
        <v>1253</v>
      </c>
      <c r="B311" s="1">
        <v>59</v>
      </c>
    </row>
    <row r="312" spans="1:2" x14ac:dyDescent="0.3">
      <c r="A312" s="3" t="s">
        <v>1254</v>
      </c>
      <c r="B312" s="1">
        <v>31</v>
      </c>
    </row>
    <row r="313" spans="1:2" x14ac:dyDescent="0.3">
      <c r="A313" s="3" t="s">
        <v>1255</v>
      </c>
      <c r="B313" s="1">
        <v>10</v>
      </c>
    </row>
    <row r="314" spans="1:2" x14ac:dyDescent="0.3">
      <c r="A314" s="3" t="s">
        <v>1256</v>
      </c>
      <c r="B314" s="1">
        <v>88</v>
      </c>
    </row>
    <row r="315" spans="1:2" x14ac:dyDescent="0.3">
      <c r="A315" s="3" t="s">
        <v>1257</v>
      </c>
      <c r="B315" s="1">
        <v>1</v>
      </c>
    </row>
    <row r="316" spans="1:2" x14ac:dyDescent="0.3">
      <c r="A316" s="3" t="s">
        <v>1258</v>
      </c>
      <c r="B316" s="1">
        <v>97</v>
      </c>
    </row>
    <row r="317" spans="1:2" x14ac:dyDescent="0.3">
      <c r="A317" s="3" t="s">
        <v>1259</v>
      </c>
      <c r="B317" s="1">
        <v>15</v>
      </c>
    </row>
    <row r="318" spans="1:2" x14ac:dyDescent="0.3">
      <c r="A318" s="3" t="s">
        <v>1260</v>
      </c>
      <c r="B318" s="1">
        <v>87</v>
      </c>
    </row>
    <row r="319" spans="1:2" x14ac:dyDescent="0.3">
      <c r="A319" s="3" t="s">
        <v>1261</v>
      </c>
      <c r="B319" s="1">
        <v>41</v>
      </c>
    </row>
    <row r="320" spans="1:2" x14ac:dyDescent="0.3">
      <c r="A320" s="3" t="s">
        <v>1262</v>
      </c>
      <c r="B320" s="1">
        <v>8</v>
      </c>
    </row>
    <row r="321" spans="1:2" x14ac:dyDescent="0.3">
      <c r="A321" s="3" t="s">
        <v>1263</v>
      </c>
      <c r="B321" s="1">
        <v>46</v>
      </c>
    </row>
    <row r="322" spans="1:2" x14ac:dyDescent="0.3">
      <c r="A322" s="3" t="s">
        <v>1264</v>
      </c>
      <c r="B322" s="1">
        <v>31</v>
      </c>
    </row>
    <row r="323" spans="1:2" x14ac:dyDescent="0.3">
      <c r="A323" s="3" t="s">
        <v>1265</v>
      </c>
      <c r="B323" s="1">
        <v>53</v>
      </c>
    </row>
    <row r="324" spans="1:2" x14ac:dyDescent="0.3">
      <c r="A324" s="3" t="s">
        <v>1266</v>
      </c>
      <c r="B324" s="1">
        <v>93</v>
      </c>
    </row>
    <row r="325" spans="1:2" x14ac:dyDescent="0.3">
      <c r="A325" s="3" t="s">
        <v>1267</v>
      </c>
      <c r="B325" s="1">
        <v>50</v>
      </c>
    </row>
    <row r="326" spans="1:2" x14ac:dyDescent="0.3">
      <c r="A326" s="3" t="s">
        <v>1268</v>
      </c>
      <c r="B326" s="1">
        <v>64</v>
      </c>
    </row>
    <row r="327" spans="1:2" x14ac:dyDescent="0.3">
      <c r="A327" s="3" t="s">
        <v>1269</v>
      </c>
      <c r="B327" s="1">
        <v>97</v>
      </c>
    </row>
    <row r="328" spans="1:2" x14ac:dyDescent="0.3">
      <c r="A328" s="3" t="s">
        <v>1270</v>
      </c>
      <c r="B328" s="1">
        <v>13</v>
      </c>
    </row>
    <row r="329" spans="1:2" x14ac:dyDescent="0.3">
      <c r="A329" s="3" t="s">
        <v>1271</v>
      </c>
      <c r="B329" s="1">
        <v>93</v>
      </c>
    </row>
    <row r="330" spans="1:2" x14ac:dyDescent="0.3">
      <c r="A330" s="3" t="s">
        <v>1272</v>
      </c>
      <c r="B330" s="1">
        <v>74</v>
      </c>
    </row>
    <row r="331" spans="1:2" x14ac:dyDescent="0.3">
      <c r="A331" s="3" t="s">
        <v>1273</v>
      </c>
      <c r="B331" s="1">
        <v>91</v>
      </c>
    </row>
    <row r="332" spans="1:2" x14ac:dyDescent="0.3">
      <c r="A332" s="3" t="s">
        <v>1274</v>
      </c>
      <c r="B332" s="1">
        <v>54</v>
      </c>
    </row>
    <row r="333" spans="1:2" x14ac:dyDescent="0.3">
      <c r="A333" s="3" t="s">
        <v>1275</v>
      </c>
      <c r="B333" s="1">
        <v>75</v>
      </c>
    </row>
    <row r="334" spans="1:2" x14ac:dyDescent="0.3">
      <c r="A334" s="3" t="s">
        <v>1276</v>
      </c>
      <c r="B334" s="1">
        <v>77</v>
      </c>
    </row>
    <row r="335" spans="1:2" x14ac:dyDescent="0.3">
      <c r="A335" s="3" t="s">
        <v>1277</v>
      </c>
      <c r="B335" s="1">
        <v>3</v>
      </c>
    </row>
    <row r="336" spans="1:2" x14ac:dyDescent="0.3">
      <c r="A336" s="3" t="s">
        <v>1278</v>
      </c>
      <c r="B336" s="1">
        <v>11</v>
      </c>
    </row>
    <row r="337" spans="1:2" x14ac:dyDescent="0.3">
      <c r="A337" s="3" t="s">
        <v>1279</v>
      </c>
      <c r="B337" s="1">
        <v>41</v>
      </c>
    </row>
    <row r="338" spans="1:2" x14ac:dyDescent="0.3">
      <c r="A338" s="3" t="s">
        <v>1280</v>
      </c>
      <c r="B338" s="1">
        <v>31</v>
      </c>
    </row>
    <row r="339" spans="1:2" x14ac:dyDescent="0.3">
      <c r="A339" s="3" t="s">
        <v>1281</v>
      </c>
      <c r="B339" s="1">
        <v>36</v>
      </c>
    </row>
    <row r="340" spans="1:2" x14ac:dyDescent="0.3">
      <c r="A340" s="3" t="s">
        <v>1282</v>
      </c>
      <c r="B340" s="1">
        <v>45</v>
      </c>
    </row>
    <row r="341" spans="1:2" x14ac:dyDescent="0.3">
      <c r="A341" s="3" t="s">
        <v>1283</v>
      </c>
      <c r="B341" s="1">
        <v>18</v>
      </c>
    </row>
    <row r="342" spans="1:2" x14ac:dyDescent="0.3">
      <c r="A342" s="3" t="s">
        <v>1284</v>
      </c>
      <c r="B342" s="1">
        <v>52</v>
      </c>
    </row>
    <row r="343" spans="1:2" x14ac:dyDescent="0.3">
      <c r="A343" s="3" t="s">
        <v>1285</v>
      </c>
      <c r="B343" s="1">
        <v>81</v>
      </c>
    </row>
    <row r="344" spans="1:2" x14ac:dyDescent="0.3">
      <c r="A344" s="3" t="s">
        <v>1286</v>
      </c>
      <c r="B344" s="1">
        <v>99</v>
      </c>
    </row>
    <row r="345" spans="1:2" x14ac:dyDescent="0.3">
      <c r="A345" s="3" t="s">
        <v>1287</v>
      </c>
      <c r="B345" s="1">
        <v>13</v>
      </c>
    </row>
    <row r="346" spans="1:2" x14ac:dyDescent="0.3">
      <c r="A346" s="3" t="s">
        <v>1288</v>
      </c>
      <c r="B346" s="1">
        <v>49</v>
      </c>
    </row>
    <row r="347" spans="1:2" x14ac:dyDescent="0.3">
      <c r="A347" s="3" t="s">
        <v>1289</v>
      </c>
      <c r="B347" s="1">
        <v>37</v>
      </c>
    </row>
    <row r="348" spans="1:2" x14ac:dyDescent="0.3">
      <c r="A348" s="3" t="s">
        <v>1290</v>
      </c>
      <c r="B348" s="1">
        <v>51</v>
      </c>
    </row>
    <row r="349" spans="1:2" x14ac:dyDescent="0.3">
      <c r="A349" s="3" t="s">
        <v>1291</v>
      </c>
      <c r="B349" s="1">
        <v>20</v>
      </c>
    </row>
    <row r="350" spans="1:2" x14ac:dyDescent="0.3">
      <c r="A350" s="3" t="s">
        <v>1292</v>
      </c>
      <c r="B350" s="1">
        <v>95</v>
      </c>
    </row>
    <row r="351" spans="1:2" x14ac:dyDescent="0.3">
      <c r="A351" s="3" t="s">
        <v>1293</v>
      </c>
      <c r="B351" s="1">
        <v>84</v>
      </c>
    </row>
    <row r="352" spans="1:2" x14ac:dyDescent="0.3">
      <c r="A352" s="3" t="s">
        <v>1294</v>
      </c>
      <c r="B352" s="1">
        <v>98</v>
      </c>
    </row>
    <row r="353" spans="1:2" x14ac:dyDescent="0.3">
      <c r="A353" s="3" t="s">
        <v>1295</v>
      </c>
      <c r="B353" s="1">
        <v>64</v>
      </c>
    </row>
    <row r="354" spans="1:2" x14ac:dyDescent="0.3">
      <c r="A354" s="3" t="s">
        <v>1296</v>
      </c>
      <c r="B354" s="1">
        <v>46</v>
      </c>
    </row>
    <row r="355" spans="1:2" x14ac:dyDescent="0.3">
      <c r="A355" s="3" t="s">
        <v>1297</v>
      </c>
      <c r="B355" s="1">
        <v>52</v>
      </c>
    </row>
    <row r="356" spans="1:2" x14ac:dyDescent="0.3">
      <c r="A356" s="3" t="s">
        <v>1298</v>
      </c>
      <c r="B356" s="1">
        <v>62</v>
      </c>
    </row>
    <row r="357" spans="1:2" x14ac:dyDescent="0.3">
      <c r="A357" s="3" t="s">
        <v>1299</v>
      </c>
      <c r="B357" s="1">
        <v>57</v>
      </c>
    </row>
    <row r="358" spans="1:2" x14ac:dyDescent="0.3">
      <c r="A358" s="3" t="s">
        <v>1300</v>
      </c>
      <c r="B358" s="1">
        <v>17</v>
      </c>
    </row>
    <row r="359" spans="1:2" x14ac:dyDescent="0.3">
      <c r="A359" s="3" t="s">
        <v>1301</v>
      </c>
      <c r="B359" s="1">
        <v>15</v>
      </c>
    </row>
    <row r="360" spans="1:2" x14ac:dyDescent="0.3">
      <c r="A360" s="3" t="s">
        <v>1302</v>
      </c>
      <c r="B360" s="1">
        <v>56</v>
      </c>
    </row>
    <row r="361" spans="1:2" x14ac:dyDescent="0.3">
      <c r="A361" s="3" t="s">
        <v>1303</v>
      </c>
      <c r="B361" s="1">
        <v>92</v>
      </c>
    </row>
    <row r="362" spans="1:2" x14ac:dyDescent="0.3">
      <c r="A362" s="3" t="s">
        <v>1304</v>
      </c>
      <c r="B362" s="1">
        <v>34</v>
      </c>
    </row>
    <row r="363" spans="1:2" x14ac:dyDescent="0.3">
      <c r="A363" s="3" t="s">
        <v>1305</v>
      </c>
      <c r="B363" s="1">
        <v>75</v>
      </c>
    </row>
    <row r="364" spans="1:2" x14ac:dyDescent="0.3">
      <c r="A364" s="3" t="s">
        <v>1306</v>
      </c>
      <c r="B364" s="1">
        <v>77</v>
      </c>
    </row>
    <row r="365" spans="1:2" x14ac:dyDescent="0.3">
      <c r="A365" s="3" t="s">
        <v>1307</v>
      </c>
      <c r="B365" s="1">
        <v>38</v>
      </c>
    </row>
    <row r="366" spans="1:2" x14ac:dyDescent="0.3">
      <c r="A366" s="3" t="s">
        <v>1308</v>
      </c>
      <c r="B366" s="1">
        <v>88</v>
      </c>
    </row>
    <row r="367" spans="1:2" x14ac:dyDescent="0.3">
      <c r="A367" s="3" t="s">
        <v>1309</v>
      </c>
      <c r="B367" s="1">
        <v>99</v>
      </c>
    </row>
    <row r="368" spans="1:2" x14ac:dyDescent="0.3">
      <c r="A368" s="3" t="s">
        <v>1310</v>
      </c>
      <c r="B368" s="1">
        <v>72</v>
      </c>
    </row>
    <row r="369" spans="1:2" x14ac:dyDescent="0.3">
      <c r="A369" s="3" t="s">
        <v>1311</v>
      </c>
      <c r="B369" s="1">
        <v>37</v>
      </c>
    </row>
    <row r="370" spans="1:2" x14ac:dyDescent="0.3">
      <c r="A370" s="3" t="s">
        <v>1312</v>
      </c>
      <c r="B370" s="1">
        <v>44</v>
      </c>
    </row>
    <row r="371" spans="1:2" x14ac:dyDescent="0.3">
      <c r="A371" s="3" t="s">
        <v>1313</v>
      </c>
      <c r="B371" s="1">
        <v>95</v>
      </c>
    </row>
    <row r="372" spans="1:2" x14ac:dyDescent="0.3">
      <c r="A372" s="3" t="s">
        <v>1314</v>
      </c>
      <c r="B372" s="1">
        <v>44</v>
      </c>
    </row>
    <row r="373" spans="1:2" x14ac:dyDescent="0.3">
      <c r="A373" s="3" t="s">
        <v>1315</v>
      </c>
      <c r="B373" s="1">
        <v>48</v>
      </c>
    </row>
    <row r="374" spans="1:2" x14ac:dyDescent="0.3">
      <c r="A374" s="3" t="s">
        <v>1316</v>
      </c>
      <c r="B374" s="1">
        <v>9</v>
      </c>
    </row>
    <row r="375" spans="1:2" x14ac:dyDescent="0.3">
      <c r="A375" s="3" t="s">
        <v>1317</v>
      </c>
      <c r="B375" s="1">
        <v>23</v>
      </c>
    </row>
    <row r="376" spans="1:2" x14ac:dyDescent="0.3">
      <c r="A376" s="3" t="s">
        <v>1318</v>
      </c>
      <c r="B376" s="1">
        <v>18</v>
      </c>
    </row>
    <row r="377" spans="1:2" x14ac:dyDescent="0.3">
      <c r="A377" s="3" t="s">
        <v>1319</v>
      </c>
      <c r="B377" s="1">
        <v>40</v>
      </c>
    </row>
    <row r="378" spans="1:2" x14ac:dyDescent="0.3">
      <c r="A378" s="3" t="s">
        <v>1320</v>
      </c>
      <c r="B378" s="1">
        <v>84</v>
      </c>
    </row>
    <row r="379" spans="1:2" x14ac:dyDescent="0.3">
      <c r="A379" s="3" t="s">
        <v>1321</v>
      </c>
      <c r="B379" s="1">
        <v>27</v>
      </c>
    </row>
    <row r="380" spans="1:2" x14ac:dyDescent="0.3">
      <c r="A380" s="3" t="s">
        <v>1322</v>
      </c>
      <c r="B380" s="1">
        <v>32</v>
      </c>
    </row>
    <row r="381" spans="1:2" x14ac:dyDescent="0.3">
      <c r="A381" s="3" t="s">
        <v>1323</v>
      </c>
      <c r="B381" s="1">
        <v>22</v>
      </c>
    </row>
    <row r="382" spans="1:2" x14ac:dyDescent="0.3">
      <c r="A382" s="3" t="s">
        <v>1324</v>
      </c>
      <c r="B382" s="1">
        <v>24</v>
      </c>
    </row>
    <row r="383" spans="1:2" x14ac:dyDescent="0.3">
      <c r="A383" s="3" t="s">
        <v>1325</v>
      </c>
      <c r="B383" s="1">
        <v>95</v>
      </c>
    </row>
    <row r="384" spans="1:2" x14ac:dyDescent="0.3">
      <c r="A384" s="3" t="s">
        <v>1326</v>
      </c>
      <c r="B384" s="1">
        <v>84</v>
      </c>
    </row>
    <row r="385" spans="1:2" x14ac:dyDescent="0.3">
      <c r="A385" s="3" t="s">
        <v>1327</v>
      </c>
      <c r="B385" s="1">
        <v>61</v>
      </c>
    </row>
    <row r="386" spans="1:2" x14ac:dyDescent="0.3">
      <c r="A386" s="3" t="s">
        <v>1328</v>
      </c>
      <c r="B386" s="1">
        <v>73</v>
      </c>
    </row>
    <row r="387" spans="1:2" x14ac:dyDescent="0.3">
      <c r="A387" s="3" t="s">
        <v>1329</v>
      </c>
      <c r="B387" s="1">
        <v>1</v>
      </c>
    </row>
    <row r="388" spans="1:2" x14ac:dyDescent="0.3">
      <c r="A388" s="3" t="s">
        <v>1330</v>
      </c>
      <c r="B388" s="1">
        <v>97</v>
      </c>
    </row>
    <row r="389" spans="1:2" x14ac:dyDescent="0.3">
      <c r="A389" s="3" t="s">
        <v>1331</v>
      </c>
      <c r="B389" s="1">
        <v>10</v>
      </c>
    </row>
    <row r="390" spans="1:2" x14ac:dyDescent="0.3">
      <c r="A390" s="3" t="s">
        <v>1332</v>
      </c>
      <c r="B390" s="1">
        <v>45</v>
      </c>
    </row>
    <row r="391" spans="1:2" x14ac:dyDescent="0.3">
      <c r="A391" s="3" t="s">
        <v>1333</v>
      </c>
      <c r="B391" s="1">
        <v>8</v>
      </c>
    </row>
    <row r="392" spans="1:2" x14ac:dyDescent="0.3">
      <c r="A392" s="3" t="s">
        <v>1334</v>
      </c>
      <c r="B392" s="1">
        <v>93</v>
      </c>
    </row>
    <row r="393" spans="1:2" x14ac:dyDescent="0.3">
      <c r="A393" s="3" t="s">
        <v>1335</v>
      </c>
      <c r="B393" s="1">
        <v>67</v>
      </c>
    </row>
    <row r="394" spans="1:2" x14ac:dyDescent="0.3">
      <c r="A394" s="3" t="s">
        <v>1336</v>
      </c>
      <c r="B394" s="1">
        <v>10</v>
      </c>
    </row>
    <row r="395" spans="1:2" x14ac:dyDescent="0.3">
      <c r="A395" s="3" t="s">
        <v>1337</v>
      </c>
      <c r="B395" s="1">
        <v>79</v>
      </c>
    </row>
    <row r="396" spans="1:2" x14ac:dyDescent="0.3">
      <c r="A396" s="3" t="s">
        <v>1338</v>
      </c>
      <c r="B396" s="1">
        <v>61</v>
      </c>
    </row>
    <row r="397" spans="1:2" x14ac:dyDescent="0.3">
      <c r="A397" s="3" t="s">
        <v>1339</v>
      </c>
      <c r="B397" s="1">
        <v>82</v>
      </c>
    </row>
    <row r="398" spans="1:2" x14ac:dyDescent="0.3">
      <c r="A398" s="3" t="s">
        <v>1340</v>
      </c>
      <c r="B398" s="1">
        <v>70</v>
      </c>
    </row>
    <row r="399" spans="1:2" x14ac:dyDescent="0.3">
      <c r="A399" s="3" t="s">
        <v>1341</v>
      </c>
      <c r="B399" s="1">
        <v>34</v>
      </c>
    </row>
    <row r="400" spans="1:2" x14ac:dyDescent="0.3">
      <c r="A400" s="3" t="s">
        <v>1342</v>
      </c>
      <c r="B400" s="1">
        <v>19</v>
      </c>
    </row>
    <row r="401" spans="1:2" x14ac:dyDescent="0.3">
      <c r="A401" s="3" t="s">
        <v>1343</v>
      </c>
      <c r="B401" s="1">
        <v>26</v>
      </c>
    </row>
    <row r="402" spans="1:2" x14ac:dyDescent="0.3">
      <c r="A402" s="3" t="s">
        <v>1344</v>
      </c>
      <c r="B402" s="1">
        <v>123</v>
      </c>
    </row>
    <row r="403" spans="1:2" x14ac:dyDescent="0.3">
      <c r="A403" s="3" t="s">
        <v>1345</v>
      </c>
      <c r="B403" s="1">
        <v>47</v>
      </c>
    </row>
    <row r="404" spans="1:2" x14ac:dyDescent="0.3">
      <c r="A404" s="3" t="s">
        <v>1346</v>
      </c>
      <c r="B404" s="1">
        <v>63</v>
      </c>
    </row>
    <row r="405" spans="1:2" x14ac:dyDescent="0.3">
      <c r="A405" s="3" t="s">
        <v>1347</v>
      </c>
      <c r="B405" s="1">
        <v>75</v>
      </c>
    </row>
    <row r="406" spans="1:2" x14ac:dyDescent="0.3">
      <c r="A406" s="3" t="s">
        <v>1348</v>
      </c>
      <c r="B406" s="1">
        <v>12</v>
      </c>
    </row>
    <row r="407" spans="1:2" x14ac:dyDescent="0.3">
      <c r="A407" s="3" t="s">
        <v>1349</v>
      </c>
      <c r="B407" s="1">
        <v>39</v>
      </c>
    </row>
    <row r="408" spans="1:2" x14ac:dyDescent="0.3">
      <c r="A408" s="3" t="s">
        <v>1350</v>
      </c>
      <c r="B408" s="1">
        <v>17</v>
      </c>
    </row>
    <row r="409" spans="1:2" x14ac:dyDescent="0.3">
      <c r="A409" s="3" t="s">
        <v>1351</v>
      </c>
      <c r="B409" s="1">
        <v>15</v>
      </c>
    </row>
    <row r="410" spans="1:2" x14ac:dyDescent="0.3">
      <c r="A410" s="3" t="s">
        <v>1352</v>
      </c>
      <c r="B410" s="1">
        <v>42</v>
      </c>
    </row>
    <row r="411" spans="1:2" x14ac:dyDescent="0.3">
      <c r="A411" s="3" t="s">
        <v>1353</v>
      </c>
      <c r="B411" s="1">
        <v>83</v>
      </c>
    </row>
    <row r="412" spans="1:2" x14ac:dyDescent="0.3">
      <c r="A412" s="3" t="s">
        <v>1354</v>
      </c>
      <c r="B412" s="1">
        <v>20</v>
      </c>
    </row>
    <row r="413" spans="1:2" x14ac:dyDescent="0.3">
      <c r="A413" s="3" t="s">
        <v>1355</v>
      </c>
      <c r="B413" s="1">
        <v>97</v>
      </c>
    </row>
    <row r="414" spans="1:2" x14ac:dyDescent="0.3">
      <c r="A414" s="3" t="s">
        <v>1356</v>
      </c>
      <c r="B414" s="1">
        <v>73</v>
      </c>
    </row>
    <row r="415" spans="1:2" x14ac:dyDescent="0.3">
      <c r="A415" s="3" t="s">
        <v>1357</v>
      </c>
      <c r="B415" s="1">
        <v>59</v>
      </c>
    </row>
    <row r="416" spans="1:2" x14ac:dyDescent="0.3">
      <c r="A416" s="3" t="s">
        <v>1358</v>
      </c>
      <c r="B416" s="1">
        <v>42</v>
      </c>
    </row>
    <row r="417" spans="1:2" x14ac:dyDescent="0.3">
      <c r="A417" s="3" t="s">
        <v>1359</v>
      </c>
      <c r="B417" s="1">
        <v>88</v>
      </c>
    </row>
    <row r="418" spans="1:2" x14ac:dyDescent="0.3">
      <c r="A418" s="3" t="s">
        <v>1360</v>
      </c>
      <c r="B418" s="1">
        <v>60</v>
      </c>
    </row>
    <row r="419" spans="1:2" x14ac:dyDescent="0.3">
      <c r="A419" s="3" t="s">
        <v>1361</v>
      </c>
      <c r="B419" s="1">
        <v>39</v>
      </c>
    </row>
    <row r="420" spans="1:2" x14ac:dyDescent="0.3">
      <c r="A420" s="3" t="s">
        <v>1362</v>
      </c>
      <c r="B420" s="1">
        <v>14</v>
      </c>
    </row>
    <row r="421" spans="1:2" x14ac:dyDescent="0.3">
      <c r="A421" s="3" t="s">
        <v>1363</v>
      </c>
      <c r="B421" s="1">
        <v>77</v>
      </c>
    </row>
    <row r="422" spans="1:2" x14ac:dyDescent="0.3">
      <c r="A422" s="3" t="s">
        <v>1364</v>
      </c>
      <c r="B422" s="1">
        <v>76</v>
      </c>
    </row>
    <row r="423" spans="1:2" x14ac:dyDescent="0.3">
      <c r="A423" s="3" t="s">
        <v>1365</v>
      </c>
      <c r="B423" s="1">
        <v>81</v>
      </c>
    </row>
    <row r="424" spans="1:2" x14ac:dyDescent="0.3">
      <c r="A424" s="3" t="s">
        <v>1366</v>
      </c>
      <c r="B424" s="1">
        <v>81</v>
      </c>
    </row>
    <row r="425" spans="1:2" x14ac:dyDescent="0.3">
      <c r="A425" s="3" t="s">
        <v>1367</v>
      </c>
      <c r="B425" s="1">
        <v>90</v>
      </c>
    </row>
    <row r="426" spans="1:2" x14ac:dyDescent="0.3">
      <c r="A426" s="3" t="s">
        <v>1368</v>
      </c>
      <c r="B426" s="1">
        <v>58</v>
      </c>
    </row>
    <row r="427" spans="1:2" x14ac:dyDescent="0.3">
      <c r="A427" s="3" t="s">
        <v>1369</v>
      </c>
      <c r="B427" s="1">
        <v>30</v>
      </c>
    </row>
    <row r="428" spans="1:2" x14ac:dyDescent="0.3">
      <c r="A428" s="3" t="s">
        <v>1370</v>
      </c>
      <c r="B428" s="1">
        <v>36</v>
      </c>
    </row>
    <row r="429" spans="1:2" x14ac:dyDescent="0.3">
      <c r="A429" s="3" t="s">
        <v>1371</v>
      </c>
      <c r="B429" s="1">
        <v>68</v>
      </c>
    </row>
    <row r="430" spans="1:2" x14ac:dyDescent="0.3">
      <c r="A430" s="3" t="s">
        <v>1372</v>
      </c>
      <c r="B430" s="1">
        <v>26</v>
      </c>
    </row>
    <row r="431" spans="1:2" x14ac:dyDescent="0.3">
      <c r="A431" s="3" t="s">
        <v>1373</v>
      </c>
      <c r="B431" s="1">
        <v>72</v>
      </c>
    </row>
    <row r="432" spans="1:2" x14ac:dyDescent="0.3">
      <c r="A432" s="3" t="s">
        <v>1374</v>
      </c>
      <c r="B432" s="1">
        <v>62</v>
      </c>
    </row>
    <row r="433" spans="1:2" x14ac:dyDescent="0.3">
      <c r="A433" s="3" t="s">
        <v>1375</v>
      </c>
      <c r="B433" s="1">
        <v>56</v>
      </c>
    </row>
    <row r="434" spans="1:2" x14ac:dyDescent="0.3">
      <c r="A434" s="3" t="s">
        <v>1376</v>
      </c>
      <c r="B434" s="1">
        <v>86</v>
      </c>
    </row>
    <row r="435" spans="1:2" x14ac:dyDescent="0.3">
      <c r="A435" s="3" t="s">
        <v>1377</v>
      </c>
      <c r="B435" s="1">
        <v>26</v>
      </c>
    </row>
    <row r="436" spans="1:2" x14ac:dyDescent="0.3">
      <c r="A436" s="3" t="s">
        <v>1378</v>
      </c>
      <c r="B436" s="1">
        <v>19</v>
      </c>
    </row>
    <row r="437" spans="1:2" x14ac:dyDescent="0.3">
      <c r="A437" s="3" t="s">
        <v>1379</v>
      </c>
      <c r="B437" s="1">
        <v>46</v>
      </c>
    </row>
    <row r="438" spans="1:2" x14ac:dyDescent="0.3">
      <c r="A438" s="3" t="s">
        <v>1380</v>
      </c>
      <c r="B438" s="1">
        <v>76</v>
      </c>
    </row>
    <row r="439" spans="1:2" x14ac:dyDescent="0.3">
      <c r="A439" s="3" t="s">
        <v>1381</v>
      </c>
      <c r="B439" s="1">
        <v>50</v>
      </c>
    </row>
    <row r="440" spans="1:2" x14ac:dyDescent="0.3">
      <c r="A440" s="3" t="s">
        <v>1382</v>
      </c>
      <c r="B440" s="1">
        <v>89</v>
      </c>
    </row>
    <row r="441" spans="1:2" x14ac:dyDescent="0.3">
      <c r="A441" s="3" t="s">
        <v>1383</v>
      </c>
      <c r="B441" s="1">
        <v>88</v>
      </c>
    </row>
    <row r="442" spans="1:2" x14ac:dyDescent="0.3">
      <c r="A442" s="3" t="s">
        <v>1384</v>
      </c>
      <c r="B442" s="1">
        <v>42</v>
      </c>
    </row>
    <row r="443" spans="1:2" x14ac:dyDescent="0.3">
      <c r="A443" s="3" t="s">
        <v>1385</v>
      </c>
      <c r="B443" s="1">
        <v>12</v>
      </c>
    </row>
    <row r="444" spans="1:2" x14ac:dyDescent="0.3">
      <c r="A444" s="3" t="s">
        <v>1386</v>
      </c>
      <c r="B444" s="1">
        <v>71</v>
      </c>
    </row>
    <row r="445" spans="1:2" x14ac:dyDescent="0.3">
      <c r="A445" s="3" t="s">
        <v>1387</v>
      </c>
      <c r="B445" s="1">
        <v>96</v>
      </c>
    </row>
    <row r="446" spans="1:2" x14ac:dyDescent="0.3">
      <c r="A446" s="3" t="s">
        <v>1388</v>
      </c>
      <c r="B446" s="1">
        <v>67</v>
      </c>
    </row>
    <row r="447" spans="1:2" x14ac:dyDescent="0.3">
      <c r="A447" s="3" t="s">
        <v>1389</v>
      </c>
      <c r="B447" s="1">
        <v>77</v>
      </c>
    </row>
    <row r="448" spans="1:2" x14ac:dyDescent="0.3">
      <c r="A448" s="3" t="s">
        <v>1390</v>
      </c>
      <c r="B448" s="1">
        <v>69</v>
      </c>
    </row>
    <row r="449" spans="1:2" x14ac:dyDescent="0.3">
      <c r="A449" s="3" t="s">
        <v>1391</v>
      </c>
      <c r="B449" s="1">
        <v>29</v>
      </c>
    </row>
    <row r="450" spans="1:2" x14ac:dyDescent="0.3">
      <c r="A450" s="3" t="s">
        <v>1392</v>
      </c>
      <c r="B450" s="1">
        <v>23</v>
      </c>
    </row>
    <row r="451" spans="1:2" x14ac:dyDescent="0.3">
      <c r="A451" s="3" t="s">
        <v>1393</v>
      </c>
      <c r="B451" s="1">
        <v>6</v>
      </c>
    </row>
    <row r="452" spans="1:2" x14ac:dyDescent="0.3">
      <c r="A452" s="3" t="s">
        <v>1394</v>
      </c>
      <c r="B452" s="1">
        <v>63</v>
      </c>
    </row>
    <row r="453" spans="1:2" x14ac:dyDescent="0.3">
      <c r="A453" s="3" t="s">
        <v>1395</v>
      </c>
      <c r="B453" s="1">
        <v>57</v>
      </c>
    </row>
    <row r="454" spans="1:2" x14ac:dyDescent="0.3">
      <c r="A454" s="3" t="s">
        <v>1396</v>
      </c>
      <c r="B454" s="1">
        <v>63</v>
      </c>
    </row>
    <row r="455" spans="1:2" x14ac:dyDescent="0.3">
      <c r="A455" s="3" t="s">
        <v>1397</v>
      </c>
      <c r="B455" s="1">
        <v>24</v>
      </c>
    </row>
    <row r="456" spans="1:2" x14ac:dyDescent="0.3">
      <c r="A456" s="3" t="s">
        <v>1398</v>
      </c>
      <c r="B456" s="1">
        <v>47</v>
      </c>
    </row>
    <row r="457" spans="1:2" x14ac:dyDescent="0.3">
      <c r="A457" s="3" t="s">
        <v>1399</v>
      </c>
      <c r="B457" s="1">
        <v>75</v>
      </c>
    </row>
    <row r="458" spans="1:2" x14ac:dyDescent="0.3">
      <c r="A458" s="3" t="s">
        <v>1400</v>
      </c>
      <c r="B458" s="1">
        <v>87</v>
      </c>
    </row>
    <row r="459" spans="1:2" x14ac:dyDescent="0.3">
      <c r="A459" s="3" t="s">
        <v>1401</v>
      </c>
      <c r="B459" s="1">
        <v>13</v>
      </c>
    </row>
    <row r="460" spans="1:2" x14ac:dyDescent="0.3">
      <c r="A460" s="3" t="s">
        <v>1402</v>
      </c>
      <c r="B460" s="1">
        <v>40</v>
      </c>
    </row>
    <row r="461" spans="1:2" x14ac:dyDescent="0.3">
      <c r="A461" s="3" t="s">
        <v>1403</v>
      </c>
      <c r="B461" s="1">
        <v>21</v>
      </c>
    </row>
    <row r="462" spans="1:2" x14ac:dyDescent="0.3">
      <c r="A462" s="3" t="s">
        <v>1404</v>
      </c>
      <c r="B462" s="1">
        <v>34</v>
      </c>
    </row>
    <row r="463" spans="1:2" x14ac:dyDescent="0.3">
      <c r="A463" s="3" t="s">
        <v>1405</v>
      </c>
      <c r="B463" s="1">
        <v>4</v>
      </c>
    </row>
    <row r="464" spans="1:2" x14ac:dyDescent="0.3">
      <c r="A464" s="3" t="s">
        <v>1406</v>
      </c>
      <c r="B464" s="1">
        <v>31</v>
      </c>
    </row>
    <row r="465" spans="1:2" x14ac:dyDescent="0.3">
      <c r="A465" s="3" t="s">
        <v>1407</v>
      </c>
      <c r="B465" s="1">
        <v>28</v>
      </c>
    </row>
    <row r="466" spans="1:2" x14ac:dyDescent="0.3">
      <c r="A466" s="3" t="s">
        <v>1408</v>
      </c>
      <c r="B466" s="1">
        <v>10</v>
      </c>
    </row>
    <row r="467" spans="1:2" x14ac:dyDescent="0.3">
      <c r="A467" s="3" t="s">
        <v>1409</v>
      </c>
      <c r="B467" s="1">
        <v>70</v>
      </c>
    </row>
    <row r="468" spans="1:2" x14ac:dyDescent="0.3">
      <c r="A468" s="3" t="s">
        <v>1410</v>
      </c>
      <c r="B468" s="1">
        <v>56</v>
      </c>
    </row>
    <row r="469" spans="1:2" x14ac:dyDescent="0.3">
      <c r="A469" s="3" t="s">
        <v>1411</v>
      </c>
      <c r="B469" s="1">
        <v>83</v>
      </c>
    </row>
    <row r="470" spans="1:2" x14ac:dyDescent="0.3">
      <c r="A470" s="3" t="s">
        <v>1412</v>
      </c>
      <c r="B470" s="1">
        <v>86</v>
      </c>
    </row>
    <row r="471" spans="1:2" x14ac:dyDescent="0.3">
      <c r="A471" s="3" t="s">
        <v>1413</v>
      </c>
      <c r="B471" s="1">
        <v>46</v>
      </c>
    </row>
    <row r="472" spans="1:2" x14ac:dyDescent="0.3">
      <c r="A472" s="3" t="s">
        <v>1414</v>
      </c>
      <c r="B472" s="1">
        <v>55</v>
      </c>
    </row>
    <row r="473" spans="1:2" x14ac:dyDescent="0.3">
      <c r="A473" s="3" t="s">
        <v>1415</v>
      </c>
      <c r="B473" s="1">
        <v>52</v>
      </c>
    </row>
    <row r="474" spans="1:2" x14ac:dyDescent="0.3">
      <c r="A474" s="3" t="s">
        <v>1416</v>
      </c>
      <c r="B474" s="1">
        <v>62</v>
      </c>
    </row>
    <row r="475" spans="1:2" x14ac:dyDescent="0.3">
      <c r="A475" s="3" t="s">
        <v>1417</v>
      </c>
      <c r="B475" s="1">
        <v>1</v>
      </c>
    </row>
    <row r="476" spans="1:2" x14ac:dyDescent="0.3">
      <c r="A476" s="3" t="s">
        <v>1418</v>
      </c>
      <c r="B476" s="1">
        <v>44</v>
      </c>
    </row>
    <row r="477" spans="1:2" x14ac:dyDescent="0.3">
      <c r="A477" s="3" t="s">
        <v>1419</v>
      </c>
      <c r="B477" s="1">
        <v>67</v>
      </c>
    </row>
    <row r="478" spans="1:2" x14ac:dyDescent="0.3">
      <c r="A478" s="3" t="s">
        <v>1420</v>
      </c>
      <c r="B478" s="1">
        <v>2</v>
      </c>
    </row>
    <row r="479" spans="1:2" x14ac:dyDescent="0.3">
      <c r="A479" s="3" t="s">
        <v>1421</v>
      </c>
      <c r="B479" s="1">
        <v>68</v>
      </c>
    </row>
    <row r="480" spans="1:2" x14ac:dyDescent="0.3">
      <c r="A480" s="3" t="s">
        <v>1422</v>
      </c>
      <c r="B480" s="1">
        <v>5</v>
      </c>
    </row>
    <row r="481" spans="1:2" x14ac:dyDescent="0.3">
      <c r="A481" s="3" t="s">
        <v>1423</v>
      </c>
      <c r="B481" s="1">
        <v>16</v>
      </c>
    </row>
    <row r="482" spans="1:2" x14ac:dyDescent="0.3">
      <c r="A482" s="3" t="s">
        <v>1424</v>
      </c>
      <c r="B482" s="1">
        <v>77</v>
      </c>
    </row>
    <row r="483" spans="1:2" x14ac:dyDescent="0.3">
      <c r="A483" s="3" t="s">
        <v>1425</v>
      </c>
      <c r="B483" s="1">
        <v>7</v>
      </c>
    </row>
    <row r="484" spans="1:2" x14ac:dyDescent="0.3">
      <c r="A484" s="3" t="s">
        <v>1426</v>
      </c>
      <c r="B484" s="1">
        <v>46</v>
      </c>
    </row>
    <row r="485" spans="1:2" x14ac:dyDescent="0.3">
      <c r="A485" s="3" t="s">
        <v>1427</v>
      </c>
      <c r="B485" s="1">
        <v>84</v>
      </c>
    </row>
    <row r="486" spans="1:2" x14ac:dyDescent="0.3">
      <c r="A486" s="3" t="s">
        <v>1428</v>
      </c>
      <c r="B486" s="1">
        <v>72</v>
      </c>
    </row>
    <row r="487" spans="1:2" x14ac:dyDescent="0.3">
      <c r="A487" s="3" t="s">
        <v>1429</v>
      </c>
      <c r="B487" s="1">
        <v>93</v>
      </c>
    </row>
    <row r="488" spans="1:2" x14ac:dyDescent="0.3">
      <c r="A488" s="3" t="s">
        <v>1430</v>
      </c>
      <c r="B488" s="1">
        <v>10</v>
      </c>
    </row>
    <row r="489" spans="1:2" x14ac:dyDescent="0.3">
      <c r="A489" s="3" t="s">
        <v>1431</v>
      </c>
      <c r="B489" s="1">
        <v>32</v>
      </c>
    </row>
    <row r="490" spans="1:2" x14ac:dyDescent="0.3">
      <c r="A490" s="3" t="s">
        <v>1432</v>
      </c>
      <c r="B490" s="1">
        <v>39</v>
      </c>
    </row>
    <row r="491" spans="1:2" x14ac:dyDescent="0.3">
      <c r="A491" s="3" t="s">
        <v>1433</v>
      </c>
      <c r="B491" s="1">
        <v>19</v>
      </c>
    </row>
    <row r="492" spans="1:2" x14ac:dyDescent="0.3">
      <c r="A492" s="3" t="s">
        <v>1434</v>
      </c>
      <c r="B492" s="1">
        <v>18</v>
      </c>
    </row>
    <row r="493" spans="1:2" x14ac:dyDescent="0.3">
      <c r="A493" s="3" t="s">
        <v>1435</v>
      </c>
      <c r="B493" s="1">
        <v>30</v>
      </c>
    </row>
    <row r="494" spans="1:2" x14ac:dyDescent="0.3">
      <c r="A494" s="3" t="s">
        <v>1436</v>
      </c>
      <c r="B494" s="1">
        <v>1</v>
      </c>
    </row>
    <row r="495" spans="1:2" x14ac:dyDescent="0.3">
      <c r="A495" s="3" t="s">
        <v>1437</v>
      </c>
      <c r="B495" s="1">
        <v>8</v>
      </c>
    </row>
    <row r="496" spans="1:2" x14ac:dyDescent="0.3">
      <c r="A496" s="3" t="s">
        <v>1438</v>
      </c>
      <c r="B496" s="1">
        <v>45</v>
      </c>
    </row>
    <row r="497" spans="1:2" x14ac:dyDescent="0.3">
      <c r="A497" s="3" t="s">
        <v>1439</v>
      </c>
      <c r="B497" s="1">
        <v>18</v>
      </c>
    </row>
    <row r="498" spans="1:2" x14ac:dyDescent="0.3">
      <c r="A498" s="3" t="s">
        <v>1440</v>
      </c>
      <c r="B498" s="1">
        <v>71</v>
      </c>
    </row>
    <row r="499" spans="1:2" x14ac:dyDescent="0.3">
      <c r="A499" s="3" t="s">
        <v>1441</v>
      </c>
      <c r="B499" s="1">
        <v>20</v>
      </c>
    </row>
    <row r="500" spans="1:2" x14ac:dyDescent="0.3">
      <c r="A500" s="3" t="s">
        <v>1442</v>
      </c>
      <c r="B500" s="1">
        <v>91</v>
      </c>
    </row>
    <row r="501" spans="1:2" x14ac:dyDescent="0.3">
      <c r="A501" s="3" t="s">
        <v>1443</v>
      </c>
      <c r="B501" s="1">
        <v>97</v>
      </c>
    </row>
    <row r="502" spans="1:2" x14ac:dyDescent="0.3">
      <c r="A502" s="3" t="s">
        <v>1444</v>
      </c>
      <c r="B502" s="1">
        <v>31</v>
      </c>
    </row>
    <row r="503" spans="1:2" x14ac:dyDescent="0.3">
      <c r="A503" s="3" t="s">
        <v>1445</v>
      </c>
      <c r="B503" s="1">
        <v>51</v>
      </c>
    </row>
    <row r="504" spans="1:2" x14ac:dyDescent="0.3">
      <c r="A504" s="3" t="s">
        <v>1446</v>
      </c>
      <c r="B504" s="1">
        <v>62</v>
      </c>
    </row>
    <row r="505" spans="1:2" x14ac:dyDescent="0.3">
      <c r="A505" s="3" t="s">
        <v>1447</v>
      </c>
      <c r="B505" s="1">
        <v>65</v>
      </c>
    </row>
    <row r="506" spans="1:2" x14ac:dyDescent="0.3">
      <c r="A506" s="3" t="s">
        <v>1448</v>
      </c>
      <c r="B506" s="1">
        <v>70</v>
      </c>
    </row>
    <row r="507" spans="1:2" x14ac:dyDescent="0.3">
      <c r="A507" s="3" t="s">
        <v>1449</v>
      </c>
      <c r="B507" s="1">
        <v>100</v>
      </c>
    </row>
    <row r="508" spans="1:2" x14ac:dyDescent="0.3">
      <c r="A508" s="3" t="s">
        <v>1450</v>
      </c>
      <c r="B508" s="1">
        <v>43</v>
      </c>
    </row>
    <row r="509" spans="1:2" x14ac:dyDescent="0.3">
      <c r="A509" s="3" t="s">
        <v>1451</v>
      </c>
      <c r="B509" s="1">
        <v>89</v>
      </c>
    </row>
    <row r="510" spans="1:2" x14ac:dyDescent="0.3">
      <c r="A510" s="3" t="s">
        <v>1452</v>
      </c>
      <c r="B510" s="1">
        <v>65</v>
      </c>
    </row>
    <row r="511" spans="1:2" x14ac:dyDescent="0.3">
      <c r="A511" s="3" t="s">
        <v>1453</v>
      </c>
      <c r="B511" s="1">
        <v>99</v>
      </c>
    </row>
    <row r="512" spans="1:2" x14ac:dyDescent="0.3">
      <c r="A512" s="3" t="s">
        <v>1454</v>
      </c>
      <c r="B512" s="1">
        <v>64</v>
      </c>
    </row>
    <row r="513" spans="1:2" x14ac:dyDescent="0.3">
      <c r="A513" s="3" t="s">
        <v>1455</v>
      </c>
      <c r="B513" s="1">
        <v>76</v>
      </c>
    </row>
    <row r="514" spans="1:2" x14ac:dyDescent="0.3">
      <c r="A514" s="3" t="s">
        <v>1456</v>
      </c>
      <c r="B514" s="1">
        <v>19</v>
      </c>
    </row>
    <row r="515" spans="1:2" x14ac:dyDescent="0.3">
      <c r="A515" s="3" t="s">
        <v>1457</v>
      </c>
      <c r="B515" s="1">
        <v>67</v>
      </c>
    </row>
    <row r="516" spans="1:2" x14ac:dyDescent="0.3">
      <c r="A516" s="3" t="s">
        <v>1458</v>
      </c>
      <c r="B516" s="1">
        <v>78</v>
      </c>
    </row>
    <row r="517" spans="1:2" x14ac:dyDescent="0.3">
      <c r="A517" s="3" t="s">
        <v>1459</v>
      </c>
      <c r="B517" s="1">
        <v>60</v>
      </c>
    </row>
    <row r="518" spans="1:2" x14ac:dyDescent="0.3">
      <c r="A518" s="3" t="s">
        <v>1460</v>
      </c>
      <c r="B518" s="1">
        <v>39</v>
      </c>
    </row>
    <row r="519" spans="1:2" x14ac:dyDescent="0.3">
      <c r="A519" s="3" t="s">
        <v>1461</v>
      </c>
      <c r="B519" s="1">
        <v>18</v>
      </c>
    </row>
    <row r="520" spans="1:2" x14ac:dyDescent="0.3">
      <c r="A520" s="3" t="s">
        <v>1462</v>
      </c>
      <c r="B520" s="1">
        <v>76</v>
      </c>
    </row>
    <row r="521" spans="1:2" x14ac:dyDescent="0.3">
      <c r="A521" s="3" t="s">
        <v>1463</v>
      </c>
      <c r="B521" s="1">
        <v>1</v>
      </c>
    </row>
    <row r="522" spans="1:2" x14ac:dyDescent="0.3">
      <c r="A522" s="3" t="s">
        <v>1464</v>
      </c>
      <c r="B522" s="1">
        <v>23</v>
      </c>
    </row>
    <row r="523" spans="1:2" x14ac:dyDescent="0.3">
      <c r="A523" s="3" t="s">
        <v>1465</v>
      </c>
      <c r="B523" s="1">
        <v>56</v>
      </c>
    </row>
    <row r="524" spans="1:2" x14ac:dyDescent="0.3">
      <c r="A524" s="3" t="s">
        <v>1466</v>
      </c>
      <c r="B524" s="1">
        <v>64</v>
      </c>
    </row>
    <row r="525" spans="1:2" x14ac:dyDescent="0.3">
      <c r="A525" s="3" t="s">
        <v>1467</v>
      </c>
      <c r="B525" s="1">
        <v>7</v>
      </c>
    </row>
    <row r="526" spans="1:2" x14ac:dyDescent="0.3">
      <c r="A526" s="3" t="s">
        <v>1468</v>
      </c>
      <c r="B526" s="1">
        <v>20</v>
      </c>
    </row>
    <row r="527" spans="1:2" x14ac:dyDescent="0.3">
      <c r="A527" s="3" t="s">
        <v>1469</v>
      </c>
      <c r="B527" s="1">
        <v>18</v>
      </c>
    </row>
    <row r="528" spans="1:2" x14ac:dyDescent="0.3">
      <c r="A528" s="3" t="s">
        <v>1470</v>
      </c>
      <c r="B528" s="1">
        <v>94</v>
      </c>
    </row>
    <row r="529" spans="1:2" x14ac:dyDescent="0.3">
      <c r="A529" s="3" t="s">
        <v>1471</v>
      </c>
      <c r="B529" s="1">
        <v>24</v>
      </c>
    </row>
    <row r="530" spans="1:2" x14ac:dyDescent="0.3">
      <c r="A530" s="3" t="s">
        <v>1472</v>
      </c>
      <c r="B530" s="1">
        <v>17</v>
      </c>
    </row>
    <row r="531" spans="1:2" x14ac:dyDescent="0.3">
      <c r="A531" s="3" t="s">
        <v>1473</v>
      </c>
      <c r="B531" s="1">
        <v>23</v>
      </c>
    </row>
    <row r="532" spans="1:2" x14ac:dyDescent="0.3">
      <c r="A532" s="3" t="s">
        <v>1474</v>
      </c>
      <c r="B532" s="1">
        <v>35</v>
      </c>
    </row>
    <row r="533" spans="1:2" x14ac:dyDescent="0.3">
      <c r="A533" s="3" t="s">
        <v>1475</v>
      </c>
      <c r="B533" s="1">
        <v>59</v>
      </c>
    </row>
    <row r="534" spans="1:2" x14ac:dyDescent="0.3">
      <c r="A534" s="3" t="s">
        <v>1476</v>
      </c>
      <c r="B534" s="1">
        <v>52</v>
      </c>
    </row>
    <row r="535" spans="1:2" x14ac:dyDescent="0.3">
      <c r="A535" s="3" t="s">
        <v>1477</v>
      </c>
      <c r="B535" s="1">
        <v>41</v>
      </c>
    </row>
    <row r="536" spans="1:2" x14ac:dyDescent="0.3">
      <c r="A536" s="3" t="s">
        <v>1478</v>
      </c>
      <c r="B536" s="1">
        <v>5</v>
      </c>
    </row>
    <row r="537" spans="1:2" x14ac:dyDescent="0.3">
      <c r="A537" s="3" t="s">
        <v>1479</v>
      </c>
      <c r="B537" s="1">
        <v>14</v>
      </c>
    </row>
    <row r="538" spans="1:2" x14ac:dyDescent="0.3">
      <c r="A538" s="3" t="s">
        <v>1480</v>
      </c>
      <c r="B538" s="1">
        <v>96</v>
      </c>
    </row>
    <row r="539" spans="1:2" x14ac:dyDescent="0.3">
      <c r="A539" s="3" t="s">
        <v>1481</v>
      </c>
      <c r="B539" s="1">
        <v>52</v>
      </c>
    </row>
    <row r="540" spans="1:2" x14ac:dyDescent="0.3">
      <c r="A540" s="3" t="s">
        <v>1482</v>
      </c>
      <c r="B540" s="1">
        <v>7</v>
      </c>
    </row>
    <row r="541" spans="1:2" x14ac:dyDescent="0.3">
      <c r="A541" s="3" t="s">
        <v>1483</v>
      </c>
      <c r="B541" s="1">
        <v>11</v>
      </c>
    </row>
    <row r="542" spans="1:2" x14ac:dyDescent="0.3">
      <c r="A542" s="3" t="s">
        <v>1484</v>
      </c>
      <c r="B542" s="1">
        <v>91</v>
      </c>
    </row>
    <row r="543" spans="1:2" x14ac:dyDescent="0.3">
      <c r="A543" s="3" t="s">
        <v>1485</v>
      </c>
      <c r="B543" s="1">
        <v>3</v>
      </c>
    </row>
    <row r="544" spans="1:2" x14ac:dyDescent="0.3">
      <c r="A544" s="3" t="s">
        <v>1486</v>
      </c>
      <c r="B544" s="1">
        <v>20</v>
      </c>
    </row>
    <row r="545" spans="1:2" x14ac:dyDescent="0.3">
      <c r="A545" s="3" t="s">
        <v>1487</v>
      </c>
      <c r="B545" s="1">
        <v>56</v>
      </c>
    </row>
    <row r="546" spans="1:2" x14ac:dyDescent="0.3">
      <c r="A546" s="3" t="s">
        <v>1488</v>
      </c>
      <c r="B546" s="1">
        <v>92</v>
      </c>
    </row>
    <row r="547" spans="1:2" x14ac:dyDescent="0.3">
      <c r="A547" s="3" t="s">
        <v>1489</v>
      </c>
      <c r="B547" s="1">
        <v>35</v>
      </c>
    </row>
    <row r="548" spans="1:2" x14ac:dyDescent="0.3">
      <c r="A548" s="3" t="s">
        <v>1490</v>
      </c>
      <c r="B548" s="1">
        <v>65</v>
      </c>
    </row>
    <row r="549" spans="1:2" x14ac:dyDescent="0.3">
      <c r="A549" s="3" t="s">
        <v>1491</v>
      </c>
      <c r="B549" s="1">
        <v>15</v>
      </c>
    </row>
    <row r="550" spans="1:2" x14ac:dyDescent="0.3">
      <c r="A550" s="3" t="s">
        <v>1492</v>
      </c>
      <c r="B550" s="1">
        <v>73</v>
      </c>
    </row>
    <row r="551" spans="1:2" x14ac:dyDescent="0.3">
      <c r="A551" s="3" t="s">
        <v>1493</v>
      </c>
      <c r="B551" s="1">
        <v>74</v>
      </c>
    </row>
    <row r="552" spans="1:2" x14ac:dyDescent="0.3">
      <c r="A552" s="3" t="s">
        <v>1494</v>
      </c>
      <c r="B552" s="1">
        <v>66</v>
      </c>
    </row>
    <row r="553" spans="1:2" x14ac:dyDescent="0.3">
      <c r="A553" s="3" t="s">
        <v>1495</v>
      </c>
      <c r="B553" s="1">
        <v>48</v>
      </c>
    </row>
    <row r="554" spans="1:2" x14ac:dyDescent="0.3">
      <c r="A554" s="3" t="s">
        <v>1496</v>
      </c>
      <c r="B554" s="1">
        <v>97</v>
      </c>
    </row>
    <row r="555" spans="1:2" x14ac:dyDescent="0.3">
      <c r="A555" s="3" t="s">
        <v>1497</v>
      </c>
      <c r="B555" s="1">
        <v>90</v>
      </c>
    </row>
    <row r="556" spans="1:2" x14ac:dyDescent="0.3">
      <c r="A556" s="3" t="s">
        <v>1498</v>
      </c>
      <c r="B556" s="1">
        <v>53</v>
      </c>
    </row>
    <row r="557" spans="1:2" x14ac:dyDescent="0.3">
      <c r="A557" s="3" t="s">
        <v>1499</v>
      </c>
      <c r="B557" s="1">
        <v>78</v>
      </c>
    </row>
    <row r="558" spans="1:2" x14ac:dyDescent="0.3">
      <c r="A558" s="3" t="s">
        <v>1500</v>
      </c>
      <c r="B558" s="1">
        <v>21</v>
      </c>
    </row>
    <row r="559" spans="1:2" x14ac:dyDescent="0.3">
      <c r="A559" s="3" t="s">
        <v>1501</v>
      </c>
      <c r="B559" s="1">
        <v>84</v>
      </c>
    </row>
    <row r="560" spans="1:2" x14ac:dyDescent="0.3">
      <c r="A560" s="3" t="s">
        <v>1502</v>
      </c>
      <c r="B560" s="1">
        <v>74</v>
      </c>
    </row>
    <row r="561" spans="1:2" x14ac:dyDescent="0.3">
      <c r="A561" s="3" t="s">
        <v>1503</v>
      </c>
      <c r="B561" s="1">
        <v>15</v>
      </c>
    </row>
    <row r="562" spans="1:2" x14ac:dyDescent="0.3">
      <c r="A562" s="3" t="s">
        <v>1504</v>
      </c>
      <c r="B562" s="1">
        <v>1</v>
      </c>
    </row>
    <row r="563" spans="1:2" x14ac:dyDescent="0.3">
      <c r="A563" s="3" t="s">
        <v>1505</v>
      </c>
      <c r="B563" s="1">
        <v>74</v>
      </c>
    </row>
    <row r="564" spans="1:2" x14ac:dyDescent="0.3">
      <c r="A564" s="3" t="s">
        <v>1506</v>
      </c>
      <c r="B564" s="1">
        <v>28</v>
      </c>
    </row>
    <row r="565" spans="1:2" x14ac:dyDescent="0.3">
      <c r="A565" s="3" t="s">
        <v>1507</v>
      </c>
      <c r="B565" s="1">
        <v>53</v>
      </c>
    </row>
    <row r="566" spans="1:2" x14ac:dyDescent="0.3">
      <c r="A566" s="3" t="s">
        <v>1508</v>
      </c>
      <c r="B566" s="1">
        <v>88</v>
      </c>
    </row>
    <row r="567" spans="1:2" x14ac:dyDescent="0.3">
      <c r="A567" s="3" t="s">
        <v>1509</v>
      </c>
      <c r="B567" s="1">
        <v>59</v>
      </c>
    </row>
    <row r="568" spans="1:2" x14ac:dyDescent="0.3">
      <c r="A568" s="3" t="s">
        <v>1510</v>
      </c>
      <c r="B568" s="1">
        <v>79</v>
      </c>
    </row>
    <row r="569" spans="1:2" x14ac:dyDescent="0.3">
      <c r="A569" s="3" t="s">
        <v>1511</v>
      </c>
      <c r="B569" s="1">
        <v>95</v>
      </c>
    </row>
    <row r="570" spans="1:2" x14ac:dyDescent="0.3">
      <c r="A570" s="3" t="s">
        <v>1512</v>
      </c>
      <c r="B570" s="1">
        <v>97</v>
      </c>
    </row>
    <row r="571" spans="1:2" x14ac:dyDescent="0.3">
      <c r="A571" s="3" t="s">
        <v>1513</v>
      </c>
      <c r="B571" s="1">
        <v>90</v>
      </c>
    </row>
    <row r="572" spans="1:2" x14ac:dyDescent="0.3">
      <c r="A572" s="3" t="s">
        <v>1514</v>
      </c>
      <c r="B572" s="1">
        <v>53</v>
      </c>
    </row>
    <row r="573" spans="1:2" x14ac:dyDescent="0.3">
      <c r="A573" s="3" t="s">
        <v>1515</v>
      </c>
      <c r="B573" s="1">
        <v>24</v>
      </c>
    </row>
    <row r="574" spans="1:2" x14ac:dyDescent="0.3">
      <c r="A574" s="3" t="s">
        <v>1516</v>
      </c>
      <c r="B574" s="1">
        <v>66</v>
      </c>
    </row>
    <row r="575" spans="1:2" x14ac:dyDescent="0.3">
      <c r="A575" s="3" t="s">
        <v>1517</v>
      </c>
      <c r="B575" s="1">
        <v>16</v>
      </c>
    </row>
    <row r="576" spans="1:2" x14ac:dyDescent="0.3">
      <c r="A576" s="3" t="s">
        <v>1518</v>
      </c>
      <c r="B576" s="1">
        <v>82</v>
      </c>
    </row>
    <row r="577" spans="1:2" x14ac:dyDescent="0.3">
      <c r="A577" s="3" t="s">
        <v>1519</v>
      </c>
      <c r="B577" s="1">
        <v>4</v>
      </c>
    </row>
    <row r="578" spans="1:2" x14ac:dyDescent="0.3">
      <c r="A578" s="3" t="s">
        <v>1520</v>
      </c>
      <c r="B578" s="1">
        <v>54</v>
      </c>
    </row>
    <row r="579" spans="1:2" x14ac:dyDescent="0.3">
      <c r="A579" s="3" t="s">
        <v>1521</v>
      </c>
      <c r="B579" s="1">
        <v>70</v>
      </c>
    </row>
    <row r="580" spans="1:2" x14ac:dyDescent="0.3">
      <c r="A580" s="3" t="s">
        <v>1522</v>
      </c>
      <c r="B580" s="1">
        <v>53</v>
      </c>
    </row>
    <row r="581" spans="1:2" x14ac:dyDescent="0.3">
      <c r="A581" s="3" t="s">
        <v>1523</v>
      </c>
      <c r="B581" s="1">
        <v>22</v>
      </c>
    </row>
    <row r="582" spans="1:2" x14ac:dyDescent="0.3">
      <c r="A582" s="3" t="s">
        <v>1524</v>
      </c>
      <c r="B582" s="1">
        <v>93</v>
      </c>
    </row>
    <row r="583" spans="1:2" x14ac:dyDescent="0.3">
      <c r="A583" s="3" t="s">
        <v>1525</v>
      </c>
      <c r="B583" s="1">
        <v>84</v>
      </c>
    </row>
    <row r="584" spans="1:2" x14ac:dyDescent="0.3">
      <c r="A584" s="3" t="s">
        <v>1526</v>
      </c>
      <c r="B584" s="1">
        <v>63</v>
      </c>
    </row>
    <row r="585" spans="1:2" x14ac:dyDescent="0.3">
      <c r="A585" s="3" t="s">
        <v>1527</v>
      </c>
      <c r="B585" s="1">
        <v>34</v>
      </c>
    </row>
    <row r="586" spans="1:2" x14ac:dyDescent="0.3">
      <c r="A586" s="3" t="s">
        <v>1528</v>
      </c>
      <c r="B586" s="1">
        <v>40</v>
      </c>
    </row>
    <row r="587" spans="1:2" x14ac:dyDescent="0.3">
      <c r="A587" s="3" t="s">
        <v>1529</v>
      </c>
      <c r="B587" s="1">
        <v>43</v>
      </c>
    </row>
    <row r="588" spans="1:2" x14ac:dyDescent="0.3">
      <c r="A588" s="3" t="s">
        <v>1530</v>
      </c>
      <c r="B588" s="1">
        <v>37</v>
      </c>
    </row>
    <row r="589" spans="1:2" x14ac:dyDescent="0.3">
      <c r="A589" s="3" t="s">
        <v>1531</v>
      </c>
      <c r="B589" s="1">
        <v>100</v>
      </c>
    </row>
    <row r="590" spans="1:2" x14ac:dyDescent="0.3">
      <c r="A590" s="3" t="s">
        <v>1532</v>
      </c>
      <c r="B590" s="1">
        <v>59</v>
      </c>
    </row>
    <row r="591" spans="1:2" x14ac:dyDescent="0.3">
      <c r="A591" s="3" t="s">
        <v>1533</v>
      </c>
      <c r="B591" s="1">
        <v>24</v>
      </c>
    </row>
    <row r="592" spans="1:2" x14ac:dyDescent="0.3">
      <c r="A592" s="3" t="s">
        <v>1534</v>
      </c>
      <c r="B592" s="1">
        <v>32</v>
      </c>
    </row>
    <row r="593" spans="1:2" x14ac:dyDescent="0.3">
      <c r="A593" s="3" t="s">
        <v>1535</v>
      </c>
      <c r="B593" s="1">
        <v>90</v>
      </c>
    </row>
    <row r="594" spans="1:2" x14ac:dyDescent="0.3">
      <c r="A594" s="3" t="s">
        <v>1536</v>
      </c>
      <c r="B594" s="1">
        <v>34</v>
      </c>
    </row>
    <row r="595" spans="1:2" x14ac:dyDescent="0.3">
      <c r="A595" s="3" t="s">
        <v>1537</v>
      </c>
      <c r="B595" s="1">
        <v>15</v>
      </c>
    </row>
    <row r="596" spans="1:2" x14ac:dyDescent="0.3">
      <c r="A596" s="3" t="s">
        <v>1538</v>
      </c>
      <c r="B596" s="1">
        <v>19</v>
      </c>
    </row>
    <row r="597" spans="1:2" x14ac:dyDescent="0.3">
      <c r="A597" s="3" t="s">
        <v>1539</v>
      </c>
      <c r="B597" s="1">
        <v>13</v>
      </c>
    </row>
    <row r="598" spans="1:2" x14ac:dyDescent="0.3">
      <c r="A598" s="3" t="s">
        <v>1540</v>
      </c>
      <c r="B598" s="1">
        <v>90</v>
      </c>
    </row>
    <row r="599" spans="1:2" x14ac:dyDescent="0.3">
      <c r="A599" s="3" t="s">
        <v>1541</v>
      </c>
      <c r="B599" s="1">
        <v>50</v>
      </c>
    </row>
    <row r="600" spans="1:2" x14ac:dyDescent="0.3">
      <c r="A600" s="3" t="s">
        <v>1542</v>
      </c>
      <c r="B600" s="1">
        <v>2</v>
      </c>
    </row>
    <row r="601" spans="1:2" x14ac:dyDescent="0.3">
      <c r="A601" s="3" t="s">
        <v>1543</v>
      </c>
      <c r="B601" s="1">
        <v>94</v>
      </c>
    </row>
    <row r="602" spans="1:2" x14ac:dyDescent="0.3">
      <c r="A602" s="3" t="s">
        <v>1544</v>
      </c>
      <c r="B602" s="1">
        <v>17</v>
      </c>
    </row>
    <row r="603" spans="1:2" x14ac:dyDescent="0.3">
      <c r="A603" s="3" t="s">
        <v>1545</v>
      </c>
      <c r="B603" s="1">
        <v>81</v>
      </c>
    </row>
    <row r="604" spans="1:2" x14ac:dyDescent="0.3">
      <c r="A604" s="3" t="s">
        <v>1546</v>
      </c>
      <c r="B604" s="1">
        <v>49</v>
      </c>
    </row>
    <row r="605" spans="1:2" x14ac:dyDescent="0.3">
      <c r="A605" s="3" t="s">
        <v>1547</v>
      </c>
      <c r="B605" s="1">
        <v>92</v>
      </c>
    </row>
    <row r="606" spans="1:2" x14ac:dyDescent="0.3">
      <c r="A606" s="3" t="s">
        <v>1548</v>
      </c>
      <c r="B606" s="1">
        <v>60</v>
      </c>
    </row>
    <row r="607" spans="1:2" x14ac:dyDescent="0.3">
      <c r="A607" s="3" t="s">
        <v>1549</v>
      </c>
      <c r="B607" s="1">
        <v>29</v>
      </c>
    </row>
    <row r="608" spans="1:2" x14ac:dyDescent="0.3">
      <c r="A608" s="3" t="s">
        <v>1550</v>
      </c>
      <c r="B608" s="1">
        <v>22</v>
      </c>
    </row>
    <row r="609" spans="1:2" x14ac:dyDescent="0.3">
      <c r="A609" s="3" t="s">
        <v>1551</v>
      </c>
      <c r="B609" s="1">
        <v>1</v>
      </c>
    </row>
    <row r="610" spans="1:2" x14ac:dyDescent="0.3">
      <c r="A610" s="3" t="s">
        <v>1552</v>
      </c>
      <c r="B610" s="1">
        <v>92</v>
      </c>
    </row>
    <row r="611" spans="1:2" x14ac:dyDescent="0.3">
      <c r="A611" s="3" t="s">
        <v>1553</v>
      </c>
      <c r="B611" s="1">
        <v>90</v>
      </c>
    </row>
    <row r="612" spans="1:2" x14ac:dyDescent="0.3">
      <c r="A612" s="3" t="s">
        <v>1554</v>
      </c>
      <c r="B612" s="1">
        <v>51</v>
      </c>
    </row>
    <row r="613" spans="1:2" x14ac:dyDescent="0.3">
      <c r="A613" s="3" t="s">
        <v>1555</v>
      </c>
      <c r="B613" s="1">
        <v>63</v>
      </c>
    </row>
    <row r="614" spans="1:2" x14ac:dyDescent="0.3">
      <c r="A614" s="3" t="s">
        <v>1556</v>
      </c>
      <c r="B614" s="1">
        <v>99</v>
      </c>
    </row>
    <row r="615" spans="1:2" x14ac:dyDescent="0.3">
      <c r="A615" s="3" t="s">
        <v>1557</v>
      </c>
      <c r="B615" s="1">
        <v>80</v>
      </c>
    </row>
    <row r="616" spans="1:2" x14ac:dyDescent="0.3">
      <c r="A616" s="3" t="s">
        <v>1558</v>
      </c>
      <c r="B616" s="1">
        <v>93</v>
      </c>
    </row>
    <row r="617" spans="1:2" x14ac:dyDescent="0.3">
      <c r="A617" s="3" t="s">
        <v>1559</v>
      </c>
      <c r="B617" s="1">
        <v>8</v>
      </c>
    </row>
    <row r="618" spans="1:2" x14ac:dyDescent="0.3">
      <c r="A618" s="3" t="s">
        <v>1560</v>
      </c>
      <c r="B618" s="1">
        <v>27</v>
      </c>
    </row>
    <row r="619" spans="1:2" x14ac:dyDescent="0.3">
      <c r="A619" s="3" t="s">
        <v>1561</v>
      </c>
      <c r="B619" s="1">
        <v>24</v>
      </c>
    </row>
    <row r="620" spans="1:2" x14ac:dyDescent="0.3">
      <c r="A620" s="3" t="s">
        <v>1562</v>
      </c>
      <c r="B620" s="1">
        <v>61</v>
      </c>
    </row>
    <row r="621" spans="1:2" x14ac:dyDescent="0.3">
      <c r="A621" s="3" t="s">
        <v>1563</v>
      </c>
      <c r="B621" s="1">
        <v>93</v>
      </c>
    </row>
    <row r="622" spans="1:2" x14ac:dyDescent="0.3">
      <c r="A622" s="3" t="s">
        <v>1564</v>
      </c>
      <c r="B622" s="1">
        <v>37</v>
      </c>
    </row>
    <row r="623" spans="1:2" x14ac:dyDescent="0.3">
      <c r="A623" s="3" t="s">
        <v>1565</v>
      </c>
      <c r="B623" s="1">
        <v>63</v>
      </c>
    </row>
    <row r="624" spans="1:2" x14ac:dyDescent="0.3">
      <c r="A624" s="3" t="s">
        <v>1566</v>
      </c>
      <c r="B624" s="1">
        <v>24</v>
      </c>
    </row>
    <row r="625" spans="1:2" x14ac:dyDescent="0.3">
      <c r="A625" s="3" t="s">
        <v>1567</v>
      </c>
      <c r="B625" s="1">
        <v>61</v>
      </c>
    </row>
    <row r="626" spans="1:2" x14ac:dyDescent="0.3">
      <c r="A626" s="3" t="s">
        <v>1568</v>
      </c>
      <c r="B626" s="1">
        <v>46</v>
      </c>
    </row>
    <row r="627" spans="1:2" x14ac:dyDescent="0.3">
      <c r="A627" s="3" t="s">
        <v>1569</v>
      </c>
      <c r="B627" s="1">
        <v>83</v>
      </c>
    </row>
    <row r="628" spans="1:2" x14ac:dyDescent="0.3">
      <c r="A628" s="3" t="s">
        <v>1570</v>
      </c>
      <c r="B628" s="1">
        <v>76</v>
      </c>
    </row>
    <row r="629" spans="1:2" x14ac:dyDescent="0.3">
      <c r="A629" s="3" t="s">
        <v>1571</v>
      </c>
      <c r="B629" s="1">
        <v>44</v>
      </c>
    </row>
    <row r="630" spans="1:2" x14ac:dyDescent="0.3">
      <c r="A630" s="3" t="s">
        <v>1572</v>
      </c>
      <c r="B630" s="1">
        <v>94</v>
      </c>
    </row>
    <row r="631" spans="1:2" x14ac:dyDescent="0.3">
      <c r="A631" s="3" t="s">
        <v>1573</v>
      </c>
      <c r="B631" s="1">
        <v>11</v>
      </c>
    </row>
    <row r="632" spans="1:2" x14ac:dyDescent="0.3">
      <c r="A632" s="3" t="s">
        <v>1574</v>
      </c>
      <c r="B632" s="1">
        <v>91</v>
      </c>
    </row>
    <row r="633" spans="1:2" x14ac:dyDescent="0.3">
      <c r="A633" s="3" t="s">
        <v>1575</v>
      </c>
      <c r="B633" s="1">
        <v>24</v>
      </c>
    </row>
    <row r="634" spans="1:2" x14ac:dyDescent="0.3">
      <c r="A634" s="3" t="s">
        <v>1576</v>
      </c>
      <c r="B634" s="1">
        <v>93</v>
      </c>
    </row>
    <row r="635" spans="1:2" x14ac:dyDescent="0.3">
      <c r="A635" s="3" t="s">
        <v>1577</v>
      </c>
      <c r="B635" s="1">
        <v>7</v>
      </c>
    </row>
    <row r="636" spans="1:2" x14ac:dyDescent="0.3">
      <c r="A636" s="3" t="s">
        <v>1578</v>
      </c>
      <c r="B636" s="1">
        <v>90</v>
      </c>
    </row>
    <row r="637" spans="1:2" x14ac:dyDescent="0.3">
      <c r="A637" s="3" t="s">
        <v>1579</v>
      </c>
      <c r="B637" s="1">
        <v>10</v>
      </c>
    </row>
    <row r="638" spans="1:2" x14ac:dyDescent="0.3">
      <c r="A638" s="3" t="s">
        <v>1580</v>
      </c>
      <c r="B638" s="1">
        <v>46</v>
      </c>
    </row>
    <row r="639" spans="1:2" x14ac:dyDescent="0.3">
      <c r="A639" s="3" t="s">
        <v>1581</v>
      </c>
      <c r="B639" s="1">
        <v>25</v>
      </c>
    </row>
    <row r="640" spans="1:2" x14ac:dyDescent="0.3">
      <c r="A640" s="3" t="s">
        <v>1582</v>
      </c>
      <c r="B640" s="1">
        <v>6</v>
      </c>
    </row>
    <row r="641" spans="1:2" x14ac:dyDescent="0.3">
      <c r="A641" s="3" t="s">
        <v>1583</v>
      </c>
      <c r="B641" s="1">
        <v>6</v>
      </c>
    </row>
    <row r="642" spans="1:2" x14ac:dyDescent="0.3">
      <c r="A642" s="3" t="s">
        <v>1584</v>
      </c>
      <c r="B642" s="1">
        <v>68</v>
      </c>
    </row>
    <row r="643" spans="1:2" x14ac:dyDescent="0.3">
      <c r="A643" s="3" t="s">
        <v>1585</v>
      </c>
      <c r="B643" s="1">
        <v>75</v>
      </c>
    </row>
    <row r="644" spans="1:2" x14ac:dyDescent="0.3">
      <c r="A644" s="3" t="s">
        <v>1586</v>
      </c>
      <c r="B644" s="1">
        <v>29</v>
      </c>
    </row>
    <row r="645" spans="1:2" x14ac:dyDescent="0.3">
      <c r="A645" s="3" t="s">
        <v>1587</v>
      </c>
      <c r="B645" s="1">
        <v>33</v>
      </c>
    </row>
    <row r="646" spans="1:2" x14ac:dyDescent="0.3">
      <c r="A646" s="3" t="s">
        <v>1588</v>
      </c>
      <c r="B646" s="1">
        <v>37</v>
      </c>
    </row>
    <row r="647" spans="1:2" x14ac:dyDescent="0.3">
      <c r="A647" s="3" t="s">
        <v>1589</v>
      </c>
      <c r="B647" s="1">
        <v>72</v>
      </c>
    </row>
    <row r="648" spans="1:2" x14ac:dyDescent="0.3">
      <c r="A648" s="3" t="s">
        <v>1590</v>
      </c>
      <c r="B648" s="1">
        <v>33</v>
      </c>
    </row>
    <row r="649" spans="1:2" x14ac:dyDescent="0.3">
      <c r="A649" s="3" t="s">
        <v>1591</v>
      </c>
      <c r="B649" s="1">
        <v>9</v>
      </c>
    </row>
    <row r="650" spans="1:2" x14ac:dyDescent="0.3">
      <c r="A650" s="3" t="s">
        <v>1592</v>
      </c>
      <c r="B650" s="1">
        <v>72</v>
      </c>
    </row>
    <row r="651" spans="1:2" x14ac:dyDescent="0.3">
      <c r="A651" s="3" t="s">
        <v>1593</v>
      </c>
      <c r="B651" s="1">
        <v>45</v>
      </c>
    </row>
    <row r="652" spans="1:2" x14ac:dyDescent="0.3">
      <c r="A652" s="3" t="s">
        <v>1594</v>
      </c>
      <c r="B652" s="1">
        <v>14</v>
      </c>
    </row>
    <row r="653" spans="1:2" x14ac:dyDescent="0.3">
      <c r="A653" s="3" t="s">
        <v>1595</v>
      </c>
      <c r="B653" s="1">
        <v>10</v>
      </c>
    </row>
    <row r="654" spans="1:2" x14ac:dyDescent="0.3">
      <c r="A654" s="3" t="s">
        <v>1596</v>
      </c>
      <c r="B654" s="1">
        <v>53</v>
      </c>
    </row>
    <row r="655" spans="1:2" x14ac:dyDescent="0.3">
      <c r="A655" s="3" t="s">
        <v>1597</v>
      </c>
      <c r="B655" s="1">
        <v>93</v>
      </c>
    </row>
    <row r="656" spans="1:2" x14ac:dyDescent="0.3">
      <c r="A656" s="3" t="s">
        <v>1598</v>
      </c>
      <c r="B656" s="1">
        <v>19</v>
      </c>
    </row>
    <row r="657" spans="1:2" x14ac:dyDescent="0.3">
      <c r="A657" s="3" t="s">
        <v>1599</v>
      </c>
      <c r="B657" s="1">
        <v>1</v>
      </c>
    </row>
    <row r="658" spans="1:2" x14ac:dyDescent="0.3">
      <c r="A658" s="3" t="s">
        <v>1600</v>
      </c>
      <c r="B658" s="1">
        <v>68</v>
      </c>
    </row>
    <row r="659" spans="1:2" x14ac:dyDescent="0.3">
      <c r="A659" s="3" t="s">
        <v>1601</v>
      </c>
      <c r="B659" s="1">
        <v>96</v>
      </c>
    </row>
    <row r="660" spans="1:2" x14ac:dyDescent="0.3">
      <c r="A660" s="3" t="s">
        <v>1602</v>
      </c>
      <c r="B660" s="1">
        <v>40</v>
      </c>
    </row>
    <row r="661" spans="1:2" x14ac:dyDescent="0.3">
      <c r="A661" s="3" t="s">
        <v>1603</v>
      </c>
      <c r="B661" s="1">
        <v>54</v>
      </c>
    </row>
    <row r="662" spans="1:2" x14ac:dyDescent="0.3">
      <c r="A662" s="3" t="s">
        <v>1604</v>
      </c>
      <c r="B662" s="1">
        <v>63</v>
      </c>
    </row>
    <row r="663" spans="1:2" x14ac:dyDescent="0.3">
      <c r="A663" s="3" t="s">
        <v>1605</v>
      </c>
      <c r="B663" s="1">
        <v>44</v>
      </c>
    </row>
    <row r="664" spans="1:2" x14ac:dyDescent="0.3">
      <c r="A664" s="3" t="s">
        <v>1606</v>
      </c>
      <c r="B664" s="1">
        <v>98</v>
      </c>
    </row>
    <row r="665" spans="1:2" x14ac:dyDescent="0.3">
      <c r="A665" s="3" t="s">
        <v>1607</v>
      </c>
      <c r="B665" s="1">
        <v>44</v>
      </c>
    </row>
    <row r="666" spans="1:2" x14ac:dyDescent="0.3">
      <c r="A666" s="3" t="s">
        <v>1608</v>
      </c>
      <c r="B666" s="1">
        <v>19</v>
      </c>
    </row>
    <row r="667" spans="1:2" x14ac:dyDescent="0.3">
      <c r="A667" s="3" t="s">
        <v>1609</v>
      </c>
      <c r="B667" s="1">
        <v>13</v>
      </c>
    </row>
    <row r="668" spans="1:2" x14ac:dyDescent="0.3">
      <c r="A668" s="3" t="s">
        <v>1610</v>
      </c>
      <c r="B668" s="1">
        <v>16</v>
      </c>
    </row>
    <row r="669" spans="1:2" x14ac:dyDescent="0.3">
      <c r="A669" s="3" t="s">
        <v>1611</v>
      </c>
      <c r="B669" s="1">
        <v>18</v>
      </c>
    </row>
    <row r="670" spans="1:2" x14ac:dyDescent="0.3">
      <c r="A670" s="3" t="s">
        <v>1612</v>
      </c>
      <c r="B670" s="1">
        <v>47</v>
      </c>
    </row>
    <row r="671" spans="1:2" x14ac:dyDescent="0.3">
      <c r="A671" s="3" t="s">
        <v>1613</v>
      </c>
      <c r="B671" s="1">
        <v>18</v>
      </c>
    </row>
    <row r="672" spans="1:2" x14ac:dyDescent="0.3">
      <c r="A672" s="3" t="s">
        <v>1614</v>
      </c>
      <c r="B672" s="1">
        <v>30</v>
      </c>
    </row>
    <row r="673" spans="1:2" x14ac:dyDescent="0.3">
      <c r="A673" s="3" t="s">
        <v>1615</v>
      </c>
      <c r="B673" s="1">
        <v>37</v>
      </c>
    </row>
    <row r="674" spans="1:2" x14ac:dyDescent="0.3">
      <c r="A674" s="3" t="s">
        <v>1616</v>
      </c>
      <c r="B674" s="1">
        <v>3</v>
      </c>
    </row>
    <row r="675" spans="1:2" x14ac:dyDescent="0.3">
      <c r="A675" s="3" t="s">
        <v>1617</v>
      </c>
      <c r="B675" s="1">
        <v>6</v>
      </c>
    </row>
    <row r="676" spans="1:2" x14ac:dyDescent="0.3">
      <c r="A676" s="3" t="s">
        <v>1618</v>
      </c>
      <c r="B676" s="1">
        <v>26</v>
      </c>
    </row>
    <row r="677" spans="1:2" x14ac:dyDescent="0.3">
      <c r="A677" s="3" t="s">
        <v>1619</v>
      </c>
      <c r="B677" s="1">
        <v>13</v>
      </c>
    </row>
    <row r="678" spans="1:2" x14ac:dyDescent="0.3">
      <c r="A678" s="3" t="s">
        <v>1620</v>
      </c>
      <c r="B678" s="1">
        <v>28</v>
      </c>
    </row>
    <row r="679" spans="1:2" x14ac:dyDescent="0.3">
      <c r="A679" s="3" t="s">
        <v>1621</v>
      </c>
      <c r="B679" s="1">
        <v>22</v>
      </c>
    </row>
    <row r="680" spans="1:2" x14ac:dyDescent="0.3">
      <c r="A680" s="3" t="s">
        <v>1622</v>
      </c>
      <c r="B680" s="1">
        <v>92</v>
      </c>
    </row>
    <row r="681" spans="1:2" x14ac:dyDescent="0.3">
      <c r="A681" s="3" t="s">
        <v>1623</v>
      </c>
      <c r="B681" s="1">
        <v>79</v>
      </c>
    </row>
    <row r="682" spans="1:2" x14ac:dyDescent="0.3">
      <c r="A682" s="3" t="s">
        <v>1624</v>
      </c>
      <c r="B682" s="1">
        <v>67</v>
      </c>
    </row>
    <row r="683" spans="1:2" x14ac:dyDescent="0.3">
      <c r="A683" s="3" t="s">
        <v>1625</v>
      </c>
      <c r="B683" s="1">
        <v>59</v>
      </c>
    </row>
    <row r="684" spans="1:2" x14ac:dyDescent="0.3">
      <c r="A684" s="3" t="s">
        <v>1626</v>
      </c>
      <c r="B684" s="1">
        <v>70</v>
      </c>
    </row>
    <row r="685" spans="1:2" x14ac:dyDescent="0.3">
      <c r="A685" s="3" t="s">
        <v>1627</v>
      </c>
      <c r="B685" s="1">
        <v>30</v>
      </c>
    </row>
    <row r="686" spans="1:2" x14ac:dyDescent="0.3">
      <c r="A686" s="3" t="s">
        <v>1628</v>
      </c>
      <c r="B686" s="1">
        <v>55</v>
      </c>
    </row>
    <row r="687" spans="1:2" x14ac:dyDescent="0.3">
      <c r="A687" s="3" t="s">
        <v>1629</v>
      </c>
      <c r="B687" s="1">
        <v>49</v>
      </c>
    </row>
    <row r="688" spans="1:2" x14ac:dyDescent="0.3">
      <c r="A688" s="3" t="s">
        <v>1630</v>
      </c>
      <c r="B688" s="1">
        <v>24</v>
      </c>
    </row>
    <row r="689" spans="1:2" x14ac:dyDescent="0.3">
      <c r="A689" s="3" t="s">
        <v>1631</v>
      </c>
      <c r="B689" s="1">
        <v>73</v>
      </c>
    </row>
    <row r="690" spans="1:2" x14ac:dyDescent="0.3">
      <c r="A690" s="3" t="s">
        <v>1632</v>
      </c>
      <c r="B690" s="1">
        <v>5</v>
      </c>
    </row>
    <row r="691" spans="1:2" x14ac:dyDescent="0.3">
      <c r="A691" s="3" t="s">
        <v>1633</v>
      </c>
      <c r="B691" s="1">
        <v>18</v>
      </c>
    </row>
    <row r="692" spans="1:2" x14ac:dyDescent="0.3">
      <c r="A692" s="3" t="s">
        <v>1634</v>
      </c>
      <c r="B692" s="1">
        <v>25</v>
      </c>
    </row>
    <row r="693" spans="1:2" x14ac:dyDescent="0.3">
      <c r="A693" s="3" t="s">
        <v>1635</v>
      </c>
      <c r="B693" s="1">
        <v>69</v>
      </c>
    </row>
    <row r="694" spans="1:2" x14ac:dyDescent="0.3">
      <c r="A694" s="3" t="s">
        <v>1636</v>
      </c>
      <c r="B694" s="1">
        <v>72</v>
      </c>
    </row>
    <row r="695" spans="1:2" x14ac:dyDescent="0.3">
      <c r="A695" s="3" t="s">
        <v>1637</v>
      </c>
      <c r="B695" s="1">
        <v>74</v>
      </c>
    </row>
    <row r="696" spans="1:2" x14ac:dyDescent="0.3">
      <c r="A696" s="3" t="s">
        <v>1638</v>
      </c>
      <c r="B696" s="1">
        <v>24</v>
      </c>
    </row>
    <row r="697" spans="1:2" x14ac:dyDescent="0.3">
      <c r="A697" s="3" t="s">
        <v>1639</v>
      </c>
      <c r="B697" s="1">
        <v>34</v>
      </c>
    </row>
    <row r="698" spans="1:2" x14ac:dyDescent="0.3">
      <c r="A698" s="3" t="s">
        <v>1640</v>
      </c>
      <c r="B698" s="1">
        <v>80</v>
      </c>
    </row>
    <row r="699" spans="1:2" x14ac:dyDescent="0.3">
      <c r="A699" s="3" t="s">
        <v>1641</v>
      </c>
      <c r="B699" s="1">
        <v>55</v>
      </c>
    </row>
    <row r="700" spans="1:2" x14ac:dyDescent="0.3">
      <c r="A700" s="3" t="s">
        <v>1642</v>
      </c>
      <c r="B700" s="1">
        <v>72</v>
      </c>
    </row>
    <row r="701" spans="1:2" x14ac:dyDescent="0.3">
      <c r="A701" s="3" t="s">
        <v>1643</v>
      </c>
      <c r="B701" s="1">
        <v>30</v>
      </c>
    </row>
    <row r="702" spans="1:2" x14ac:dyDescent="0.3">
      <c r="A702" s="3" t="s">
        <v>1644</v>
      </c>
      <c r="B702" s="1">
        <v>73</v>
      </c>
    </row>
    <row r="703" spans="1:2" x14ac:dyDescent="0.3">
      <c r="A703" s="3" t="s">
        <v>1645</v>
      </c>
      <c r="B703" s="1">
        <v>73</v>
      </c>
    </row>
    <row r="704" spans="1:2" x14ac:dyDescent="0.3">
      <c r="A704" s="3" t="s">
        <v>1646</v>
      </c>
      <c r="B704" s="1">
        <v>18</v>
      </c>
    </row>
    <row r="705" spans="1:2" x14ac:dyDescent="0.3">
      <c r="A705" s="3" t="s">
        <v>1647</v>
      </c>
      <c r="B705" s="1">
        <v>86</v>
      </c>
    </row>
    <row r="706" spans="1:2" x14ac:dyDescent="0.3">
      <c r="A706" s="3" t="s">
        <v>1648</v>
      </c>
      <c r="B706" s="1">
        <v>81</v>
      </c>
    </row>
    <row r="707" spans="1:2" x14ac:dyDescent="0.3">
      <c r="A707" s="3" t="s">
        <v>1649</v>
      </c>
      <c r="B707" s="1">
        <v>7</v>
      </c>
    </row>
    <row r="708" spans="1:2" x14ac:dyDescent="0.3">
      <c r="A708" s="3" t="s">
        <v>1650</v>
      </c>
      <c r="B708" s="1">
        <v>5</v>
      </c>
    </row>
    <row r="709" spans="1:2" x14ac:dyDescent="0.3">
      <c r="A709" s="3" t="s">
        <v>1651</v>
      </c>
      <c r="B709" s="1">
        <v>62</v>
      </c>
    </row>
    <row r="710" spans="1:2" x14ac:dyDescent="0.3">
      <c r="A710" s="3" t="s">
        <v>1652</v>
      </c>
      <c r="B710" s="1">
        <v>23</v>
      </c>
    </row>
    <row r="711" spans="1:2" x14ac:dyDescent="0.3">
      <c r="A711" s="3" t="s">
        <v>1653</v>
      </c>
      <c r="B711" s="1">
        <v>5</v>
      </c>
    </row>
    <row r="712" spans="1:2" x14ac:dyDescent="0.3">
      <c r="A712" s="3" t="s">
        <v>1654</v>
      </c>
      <c r="B712" s="1">
        <v>63</v>
      </c>
    </row>
    <row r="713" spans="1:2" x14ac:dyDescent="0.3">
      <c r="A713" s="3" t="s">
        <v>1655</v>
      </c>
      <c r="B713" s="1">
        <v>88</v>
      </c>
    </row>
    <row r="714" spans="1:2" x14ac:dyDescent="0.3">
      <c r="A714" s="3" t="s">
        <v>1656</v>
      </c>
      <c r="B714" s="1">
        <v>70</v>
      </c>
    </row>
    <row r="715" spans="1:2" x14ac:dyDescent="0.3">
      <c r="A715" s="3" t="s">
        <v>1657</v>
      </c>
      <c r="B715" s="1">
        <v>3</v>
      </c>
    </row>
    <row r="716" spans="1:2" x14ac:dyDescent="0.3">
      <c r="A716" s="3" t="s">
        <v>1658</v>
      </c>
      <c r="B716" s="1">
        <v>77</v>
      </c>
    </row>
    <row r="717" spans="1:2" x14ac:dyDescent="0.3">
      <c r="A717" s="3" t="s">
        <v>1659</v>
      </c>
      <c r="B717" s="1">
        <v>70</v>
      </c>
    </row>
    <row r="718" spans="1:2" x14ac:dyDescent="0.3">
      <c r="A718" s="3" t="s">
        <v>1660</v>
      </c>
      <c r="B718" s="1">
        <v>53</v>
      </c>
    </row>
    <row r="719" spans="1:2" x14ac:dyDescent="0.3">
      <c r="A719" s="3" t="s">
        <v>1661</v>
      </c>
      <c r="B719" s="1">
        <v>60</v>
      </c>
    </row>
    <row r="720" spans="1:2" x14ac:dyDescent="0.3">
      <c r="A720" s="3" t="s">
        <v>1662</v>
      </c>
      <c r="B720" s="1">
        <v>26</v>
      </c>
    </row>
    <row r="721" spans="1:2" x14ac:dyDescent="0.3">
      <c r="A721" s="3" t="s">
        <v>1663</v>
      </c>
      <c r="B721" s="1">
        <v>78</v>
      </c>
    </row>
    <row r="722" spans="1:2" x14ac:dyDescent="0.3">
      <c r="A722" s="3" t="s">
        <v>1664</v>
      </c>
      <c r="B722" s="1">
        <v>21</v>
      </c>
    </row>
    <row r="723" spans="1:2" x14ac:dyDescent="0.3">
      <c r="A723" s="3" t="s">
        <v>1665</v>
      </c>
      <c r="B723" s="1">
        <v>86</v>
      </c>
    </row>
    <row r="724" spans="1:2" x14ac:dyDescent="0.3">
      <c r="A724" s="3" t="s">
        <v>1666</v>
      </c>
      <c r="B724" s="1">
        <v>82</v>
      </c>
    </row>
    <row r="725" spans="1:2" x14ac:dyDescent="0.3">
      <c r="A725" s="3" t="s">
        <v>1667</v>
      </c>
      <c r="B725" s="1">
        <v>38</v>
      </c>
    </row>
    <row r="726" spans="1:2" x14ac:dyDescent="0.3">
      <c r="A726" s="3" t="s">
        <v>1668</v>
      </c>
      <c r="B726" s="1">
        <v>33</v>
      </c>
    </row>
    <row r="727" spans="1:2" x14ac:dyDescent="0.3">
      <c r="A727" s="3" t="s">
        <v>1669</v>
      </c>
      <c r="B727" s="1">
        <v>18</v>
      </c>
    </row>
    <row r="728" spans="1:2" x14ac:dyDescent="0.3">
      <c r="A728" s="3" t="s">
        <v>1670</v>
      </c>
      <c r="B728" s="1">
        <v>36</v>
      </c>
    </row>
    <row r="729" spans="1:2" x14ac:dyDescent="0.3">
      <c r="A729" s="3" t="s">
        <v>1671</v>
      </c>
      <c r="B729" s="1">
        <v>79</v>
      </c>
    </row>
    <row r="730" spans="1:2" x14ac:dyDescent="0.3">
      <c r="A730" s="3" t="s">
        <v>1672</v>
      </c>
      <c r="B730" s="1">
        <v>89</v>
      </c>
    </row>
    <row r="731" spans="1:2" x14ac:dyDescent="0.3">
      <c r="A731" s="3" t="s">
        <v>1673</v>
      </c>
      <c r="B731" s="1">
        <v>2</v>
      </c>
    </row>
    <row r="732" spans="1:2" x14ac:dyDescent="0.3">
      <c r="A732" s="3" t="s">
        <v>1674</v>
      </c>
      <c r="B732" s="1">
        <v>21</v>
      </c>
    </row>
    <row r="733" spans="1:2" x14ac:dyDescent="0.3">
      <c r="A733" s="3" t="s">
        <v>1675</v>
      </c>
      <c r="B733" s="1">
        <v>66</v>
      </c>
    </row>
    <row r="734" spans="1:2" x14ac:dyDescent="0.3">
      <c r="A734" s="3" t="s">
        <v>1676</v>
      </c>
      <c r="B734" s="1">
        <v>38</v>
      </c>
    </row>
    <row r="735" spans="1:2" x14ac:dyDescent="0.3">
      <c r="A735" s="3" t="s">
        <v>1677</v>
      </c>
      <c r="B735" s="1">
        <v>57</v>
      </c>
    </row>
    <row r="736" spans="1:2" x14ac:dyDescent="0.3">
      <c r="A736" s="3" t="s">
        <v>1678</v>
      </c>
      <c r="B736" s="1">
        <v>77</v>
      </c>
    </row>
    <row r="737" spans="1:2" x14ac:dyDescent="0.3">
      <c r="A737" s="3" t="s">
        <v>1679</v>
      </c>
      <c r="B737" s="1">
        <v>75</v>
      </c>
    </row>
    <row r="738" spans="1:2" x14ac:dyDescent="0.3">
      <c r="A738" s="3" t="s">
        <v>1680</v>
      </c>
      <c r="B738" s="1">
        <v>93</v>
      </c>
    </row>
    <row r="739" spans="1:2" x14ac:dyDescent="0.3">
      <c r="A739" s="3" t="s">
        <v>1681</v>
      </c>
      <c r="B739" s="1">
        <v>57</v>
      </c>
    </row>
    <row r="740" spans="1:2" x14ac:dyDescent="0.3">
      <c r="A740" s="3" t="s">
        <v>1682</v>
      </c>
      <c r="B740" s="1">
        <v>61</v>
      </c>
    </row>
    <row r="741" spans="1:2" x14ac:dyDescent="0.3">
      <c r="A741" s="3" t="s">
        <v>1683</v>
      </c>
      <c r="B741" s="1">
        <v>12</v>
      </c>
    </row>
    <row r="742" spans="1:2" x14ac:dyDescent="0.3">
      <c r="A742" s="3" t="s">
        <v>1684</v>
      </c>
      <c r="B742" s="1">
        <v>63</v>
      </c>
    </row>
    <row r="743" spans="1:2" x14ac:dyDescent="0.3">
      <c r="A743" s="3" t="s">
        <v>1685</v>
      </c>
      <c r="B743" s="1">
        <v>58</v>
      </c>
    </row>
    <row r="744" spans="1:2" x14ac:dyDescent="0.3">
      <c r="A744" s="3" t="s">
        <v>1686</v>
      </c>
      <c r="B744" s="1">
        <v>13</v>
      </c>
    </row>
    <row r="745" spans="1:2" x14ac:dyDescent="0.3">
      <c r="A745" s="3" t="s">
        <v>1687</v>
      </c>
      <c r="B745" s="1">
        <v>49</v>
      </c>
    </row>
    <row r="746" spans="1:2" x14ac:dyDescent="0.3">
      <c r="A746" s="3" t="s">
        <v>1688</v>
      </c>
      <c r="B746" s="1">
        <v>71</v>
      </c>
    </row>
    <row r="747" spans="1:2" x14ac:dyDescent="0.3">
      <c r="A747" s="3" t="s">
        <v>1689</v>
      </c>
      <c r="B747" s="1">
        <v>1</v>
      </c>
    </row>
    <row r="748" spans="1:2" x14ac:dyDescent="0.3">
      <c r="A748" s="3" t="s">
        <v>1690</v>
      </c>
      <c r="B748" s="1">
        <v>72</v>
      </c>
    </row>
    <row r="749" spans="1:2" x14ac:dyDescent="0.3">
      <c r="A749" s="3" t="s">
        <v>1691</v>
      </c>
      <c r="B749" s="1">
        <v>93</v>
      </c>
    </row>
    <row r="750" spans="1:2" x14ac:dyDescent="0.3">
      <c r="A750" s="3" t="s">
        <v>1692</v>
      </c>
      <c r="B750" s="1">
        <v>50</v>
      </c>
    </row>
    <row r="751" spans="1:2" x14ac:dyDescent="0.3">
      <c r="A751" s="3" t="s">
        <v>1693</v>
      </c>
      <c r="B751" s="1">
        <v>48</v>
      </c>
    </row>
    <row r="752" spans="1:2" x14ac:dyDescent="0.3">
      <c r="A752" s="3" t="s">
        <v>1694</v>
      </c>
      <c r="B752" s="1">
        <v>2</v>
      </c>
    </row>
    <row r="753" spans="1:2" x14ac:dyDescent="0.3">
      <c r="A753" s="3" t="s">
        <v>1695</v>
      </c>
      <c r="B753" s="1">
        <v>33</v>
      </c>
    </row>
    <row r="754" spans="1:2" x14ac:dyDescent="0.3">
      <c r="A754" s="3" t="s">
        <v>1696</v>
      </c>
      <c r="B754" s="1">
        <v>37</v>
      </c>
    </row>
    <row r="755" spans="1:2" x14ac:dyDescent="0.3">
      <c r="A755" s="3" t="s">
        <v>1697</v>
      </c>
      <c r="B755" s="1">
        <v>21</v>
      </c>
    </row>
    <row r="756" spans="1:2" x14ac:dyDescent="0.3">
      <c r="A756" s="3" t="s">
        <v>1698</v>
      </c>
      <c r="B756" s="1">
        <v>74</v>
      </c>
    </row>
    <row r="757" spans="1:2" x14ac:dyDescent="0.3">
      <c r="A757" s="3" t="s">
        <v>1699</v>
      </c>
      <c r="B757" s="1">
        <v>9</v>
      </c>
    </row>
    <row r="758" spans="1:2" x14ac:dyDescent="0.3">
      <c r="A758" s="3" t="s">
        <v>1700</v>
      </c>
      <c r="B758" s="1">
        <v>78</v>
      </c>
    </row>
    <row r="759" spans="1:2" x14ac:dyDescent="0.3">
      <c r="A759" s="3" t="s">
        <v>1701</v>
      </c>
      <c r="B759" s="1">
        <v>68</v>
      </c>
    </row>
    <row r="760" spans="1:2" x14ac:dyDescent="0.3">
      <c r="A760" s="3" t="s">
        <v>1702</v>
      </c>
      <c r="B760" s="1">
        <v>81</v>
      </c>
    </row>
    <row r="761" spans="1:2" x14ac:dyDescent="0.3">
      <c r="A761" s="3" t="s">
        <v>1703</v>
      </c>
      <c r="B761" s="1">
        <v>92</v>
      </c>
    </row>
    <row r="762" spans="1:2" x14ac:dyDescent="0.3">
      <c r="A762" s="3" t="s">
        <v>1704</v>
      </c>
      <c r="B762" s="1">
        <v>58</v>
      </c>
    </row>
    <row r="763" spans="1:2" x14ac:dyDescent="0.3">
      <c r="A763" s="3" t="s">
        <v>1705</v>
      </c>
      <c r="B763" s="1">
        <v>86</v>
      </c>
    </row>
    <row r="764" spans="1:2" x14ac:dyDescent="0.3">
      <c r="A764" s="3" t="s">
        <v>1706</v>
      </c>
      <c r="B764" s="1">
        <v>62</v>
      </c>
    </row>
    <row r="765" spans="1:2" x14ac:dyDescent="0.3">
      <c r="A765" s="3" t="s">
        <v>1707</v>
      </c>
      <c r="B765" s="1">
        <v>12</v>
      </c>
    </row>
    <row r="766" spans="1:2" x14ac:dyDescent="0.3">
      <c r="A766" s="3" t="s">
        <v>1708</v>
      </c>
      <c r="B766" s="1">
        <v>61</v>
      </c>
    </row>
    <row r="767" spans="1:2" x14ac:dyDescent="0.3">
      <c r="A767" s="3" t="s">
        <v>1709</v>
      </c>
      <c r="B767" s="1">
        <v>91</v>
      </c>
    </row>
    <row r="768" spans="1:2" x14ac:dyDescent="0.3">
      <c r="A768" s="3" t="s">
        <v>1710</v>
      </c>
      <c r="B768" s="1">
        <v>11</v>
      </c>
    </row>
    <row r="769" spans="1:2" x14ac:dyDescent="0.3">
      <c r="A769" s="3" t="s">
        <v>1711</v>
      </c>
      <c r="B769" s="1">
        <v>80</v>
      </c>
    </row>
    <row r="770" spans="1:2" x14ac:dyDescent="0.3">
      <c r="A770" s="3" t="s">
        <v>1712</v>
      </c>
      <c r="B770" s="1">
        <v>62</v>
      </c>
    </row>
    <row r="771" spans="1:2" x14ac:dyDescent="0.3">
      <c r="A771" s="3" t="s">
        <v>1713</v>
      </c>
      <c r="B771" s="1">
        <v>66</v>
      </c>
    </row>
    <row r="772" spans="1:2" x14ac:dyDescent="0.3">
      <c r="A772" s="3" t="s">
        <v>1714</v>
      </c>
      <c r="B772" s="1">
        <v>50</v>
      </c>
    </row>
    <row r="773" spans="1:2" x14ac:dyDescent="0.3">
      <c r="A773" s="3" t="s">
        <v>1715</v>
      </c>
      <c r="B773" s="1">
        <v>90</v>
      </c>
    </row>
    <row r="774" spans="1:2" x14ac:dyDescent="0.3">
      <c r="A774" s="3" t="s">
        <v>1716</v>
      </c>
      <c r="B774" s="1">
        <v>90</v>
      </c>
    </row>
    <row r="775" spans="1:2" x14ac:dyDescent="0.3">
      <c r="A775" s="3" t="s">
        <v>1717</v>
      </c>
      <c r="B775" s="1">
        <v>27</v>
      </c>
    </row>
    <row r="776" spans="1:2" x14ac:dyDescent="0.3">
      <c r="A776" s="3" t="s">
        <v>1718</v>
      </c>
      <c r="B776" s="1">
        <v>62</v>
      </c>
    </row>
    <row r="777" spans="1:2" x14ac:dyDescent="0.3">
      <c r="A777" s="3" t="s">
        <v>1719</v>
      </c>
      <c r="B777" s="1">
        <v>67</v>
      </c>
    </row>
    <row r="778" spans="1:2" x14ac:dyDescent="0.3">
      <c r="A778" s="3" t="s">
        <v>1720</v>
      </c>
      <c r="B778" s="1">
        <v>56</v>
      </c>
    </row>
    <row r="779" spans="1:2" x14ac:dyDescent="0.3">
      <c r="A779" s="3" t="s">
        <v>1721</v>
      </c>
      <c r="B779" s="1">
        <v>20</v>
      </c>
    </row>
    <row r="780" spans="1:2" x14ac:dyDescent="0.3">
      <c r="A780" s="3" t="s">
        <v>1722</v>
      </c>
      <c r="B780" s="1">
        <v>50</v>
      </c>
    </row>
    <row r="781" spans="1:2" x14ac:dyDescent="0.3">
      <c r="A781" s="3" t="s">
        <v>1723</v>
      </c>
      <c r="B781" s="1">
        <v>44</v>
      </c>
    </row>
    <row r="782" spans="1:2" x14ac:dyDescent="0.3">
      <c r="A782" s="3" t="s">
        <v>1724</v>
      </c>
      <c r="B782" s="1">
        <v>88</v>
      </c>
    </row>
    <row r="783" spans="1:2" x14ac:dyDescent="0.3">
      <c r="A783" s="3" t="s">
        <v>1725</v>
      </c>
      <c r="B783" s="1">
        <v>70</v>
      </c>
    </row>
    <row r="784" spans="1:2" x14ac:dyDescent="0.3">
      <c r="A784" s="3" t="s">
        <v>1726</v>
      </c>
      <c r="B784" s="1">
        <v>53</v>
      </c>
    </row>
    <row r="785" spans="1:2" x14ac:dyDescent="0.3">
      <c r="A785" s="3" t="s">
        <v>1727</v>
      </c>
      <c r="B785" s="1">
        <v>39</v>
      </c>
    </row>
    <row r="786" spans="1:2" x14ac:dyDescent="0.3">
      <c r="A786" s="3" t="s">
        <v>1728</v>
      </c>
      <c r="B786" s="1">
        <v>94</v>
      </c>
    </row>
    <row r="787" spans="1:2" x14ac:dyDescent="0.3">
      <c r="A787" s="3" t="s">
        <v>1729</v>
      </c>
      <c r="B787" s="1">
        <v>41</v>
      </c>
    </row>
    <row r="788" spans="1:2" x14ac:dyDescent="0.3">
      <c r="A788" s="3" t="s">
        <v>1730</v>
      </c>
      <c r="B788" s="1">
        <v>67</v>
      </c>
    </row>
    <row r="789" spans="1:2" x14ac:dyDescent="0.3">
      <c r="A789" s="3" t="s">
        <v>1731</v>
      </c>
      <c r="B789" s="1">
        <v>19</v>
      </c>
    </row>
    <row r="790" spans="1:2" x14ac:dyDescent="0.3">
      <c r="A790" s="3" t="s">
        <v>1732</v>
      </c>
      <c r="B790" s="1">
        <v>24</v>
      </c>
    </row>
    <row r="791" spans="1:2" x14ac:dyDescent="0.3">
      <c r="A791" s="3" t="s">
        <v>1733</v>
      </c>
      <c r="B791" s="1">
        <v>91</v>
      </c>
    </row>
    <row r="792" spans="1:2" x14ac:dyDescent="0.3">
      <c r="A792" s="3" t="s">
        <v>1734</v>
      </c>
      <c r="B792" s="1">
        <v>26</v>
      </c>
    </row>
    <row r="793" spans="1:2" x14ac:dyDescent="0.3">
      <c r="A793" s="3" t="s">
        <v>1735</v>
      </c>
      <c r="B793" s="1">
        <v>97</v>
      </c>
    </row>
    <row r="794" spans="1:2" x14ac:dyDescent="0.3">
      <c r="A794" s="3" t="s">
        <v>1736</v>
      </c>
      <c r="B794" s="1">
        <v>20</v>
      </c>
    </row>
    <row r="795" spans="1:2" x14ac:dyDescent="0.3">
      <c r="A795" s="3" t="s">
        <v>1737</v>
      </c>
      <c r="B795" s="1">
        <v>21</v>
      </c>
    </row>
    <row r="796" spans="1:2" x14ac:dyDescent="0.3">
      <c r="A796" s="3" t="s">
        <v>1738</v>
      </c>
      <c r="B796" s="1">
        <v>9</v>
      </c>
    </row>
    <row r="797" spans="1:2" x14ac:dyDescent="0.3">
      <c r="A797" s="3" t="s">
        <v>1739</v>
      </c>
      <c r="B797" s="1">
        <v>65</v>
      </c>
    </row>
    <row r="798" spans="1:2" x14ac:dyDescent="0.3">
      <c r="A798" s="3" t="s">
        <v>1740</v>
      </c>
      <c r="B798" s="1">
        <v>14</v>
      </c>
    </row>
    <row r="799" spans="1:2" x14ac:dyDescent="0.3">
      <c r="A799" s="3" t="s">
        <v>1741</v>
      </c>
      <c r="B799" s="1">
        <v>73</v>
      </c>
    </row>
    <row r="800" spans="1:2" x14ac:dyDescent="0.3">
      <c r="A800" s="3" t="s">
        <v>1742</v>
      </c>
      <c r="B800" s="1">
        <v>73</v>
      </c>
    </row>
    <row r="801" spans="1:2" x14ac:dyDescent="0.3">
      <c r="A801" s="3" t="s">
        <v>1743</v>
      </c>
      <c r="B801" s="1">
        <v>88</v>
      </c>
    </row>
    <row r="802" spans="1:2" x14ac:dyDescent="0.3">
      <c r="A802" s="3" t="s">
        <v>1744</v>
      </c>
      <c r="B802" s="1">
        <v>34</v>
      </c>
    </row>
    <row r="803" spans="1:2" x14ac:dyDescent="0.3">
      <c r="A803" s="3" t="s">
        <v>1745</v>
      </c>
      <c r="B803" s="1">
        <v>67</v>
      </c>
    </row>
    <row r="804" spans="1:2" x14ac:dyDescent="0.3">
      <c r="A804" s="3" t="s">
        <v>1746</v>
      </c>
      <c r="B804" s="1">
        <v>25</v>
      </c>
    </row>
    <row r="805" spans="1:2" x14ac:dyDescent="0.3">
      <c r="A805" s="3" t="s">
        <v>1747</v>
      </c>
      <c r="B805" s="1">
        <v>26</v>
      </c>
    </row>
    <row r="806" spans="1:2" x14ac:dyDescent="0.3">
      <c r="A806" s="3" t="s">
        <v>1748</v>
      </c>
      <c r="B806" s="1">
        <v>59</v>
      </c>
    </row>
    <row r="807" spans="1:2" x14ac:dyDescent="0.3">
      <c r="A807" s="3" t="s">
        <v>1749</v>
      </c>
      <c r="B807" s="1">
        <v>61</v>
      </c>
    </row>
    <row r="808" spans="1:2" x14ac:dyDescent="0.3">
      <c r="A808" s="3" t="s">
        <v>1750</v>
      </c>
      <c r="B808" s="1">
        <v>34</v>
      </c>
    </row>
    <row r="809" spans="1:2" x14ac:dyDescent="0.3">
      <c r="A809" s="3" t="s">
        <v>1751</v>
      </c>
      <c r="B809" s="1">
        <v>56</v>
      </c>
    </row>
    <row r="810" spans="1:2" x14ac:dyDescent="0.3">
      <c r="A810" s="3" t="s">
        <v>1752</v>
      </c>
      <c r="B810" s="1">
        <v>15</v>
      </c>
    </row>
    <row r="811" spans="1:2" x14ac:dyDescent="0.3">
      <c r="A811" s="3" t="s">
        <v>1753</v>
      </c>
      <c r="B811" s="1">
        <v>41</v>
      </c>
    </row>
    <row r="812" spans="1:2" x14ac:dyDescent="0.3">
      <c r="A812" s="3" t="s">
        <v>1754</v>
      </c>
      <c r="B812" s="1">
        <v>22</v>
      </c>
    </row>
    <row r="813" spans="1:2" x14ac:dyDescent="0.3">
      <c r="A813" s="3" t="s">
        <v>1755</v>
      </c>
      <c r="B813" s="1">
        <v>16</v>
      </c>
    </row>
    <row r="814" spans="1:2" x14ac:dyDescent="0.3">
      <c r="A814" s="3" t="s">
        <v>1756</v>
      </c>
      <c r="B814" s="1">
        <v>28</v>
      </c>
    </row>
    <row r="815" spans="1:2" x14ac:dyDescent="0.3">
      <c r="A815" s="3" t="s">
        <v>1757</v>
      </c>
      <c r="B815" s="1">
        <v>39</v>
      </c>
    </row>
    <row r="816" spans="1:2" x14ac:dyDescent="0.3">
      <c r="A816" s="3" t="s">
        <v>1758</v>
      </c>
      <c r="B816" s="1">
        <v>82</v>
      </c>
    </row>
    <row r="817" spans="1:2" x14ac:dyDescent="0.3">
      <c r="A817" s="3" t="s">
        <v>1759</v>
      </c>
      <c r="B817" s="1">
        <v>48</v>
      </c>
    </row>
    <row r="818" spans="1:2" x14ac:dyDescent="0.3">
      <c r="A818" s="3" t="s">
        <v>1760</v>
      </c>
      <c r="B818" s="1">
        <v>43</v>
      </c>
    </row>
    <row r="819" spans="1:2" x14ac:dyDescent="0.3">
      <c r="A819" s="3" t="s">
        <v>1761</v>
      </c>
      <c r="B819" s="1">
        <v>92</v>
      </c>
    </row>
    <row r="820" spans="1:2" x14ac:dyDescent="0.3">
      <c r="A820" s="3" t="s">
        <v>1762</v>
      </c>
      <c r="B820" s="1">
        <v>51</v>
      </c>
    </row>
    <row r="821" spans="1:2" x14ac:dyDescent="0.3">
      <c r="A821" s="3" t="s">
        <v>1763</v>
      </c>
      <c r="B821" s="1">
        <v>53</v>
      </c>
    </row>
    <row r="822" spans="1:2" x14ac:dyDescent="0.3">
      <c r="A822" s="3" t="s">
        <v>1764</v>
      </c>
      <c r="B822" s="1">
        <v>189</v>
      </c>
    </row>
    <row r="823" spans="1:2" x14ac:dyDescent="0.3">
      <c r="A823" s="3" t="s">
        <v>1765</v>
      </c>
      <c r="B823" s="1">
        <v>91</v>
      </c>
    </row>
    <row r="824" spans="1:2" x14ac:dyDescent="0.3">
      <c r="A824" s="3" t="s">
        <v>1766</v>
      </c>
      <c r="B824" s="1">
        <v>84</v>
      </c>
    </row>
    <row r="825" spans="1:2" x14ac:dyDescent="0.3">
      <c r="A825" s="3" t="s">
        <v>1767</v>
      </c>
      <c r="B825" s="1">
        <v>81</v>
      </c>
    </row>
    <row r="826" spans="1:2" x14ac:dyDescent="0.3">
      <c r="A826" s="3" t="s">
        <v>1768</v>
      </c>
      <c r="B826" s="1">
        <v>71</v>
      </c>
    </row>
    <row r="827" spans="1:2" x14ac:dyDescent="0.3">
      <c r="A827" s="3" t="s">
        <v>1769</v>
      </c>
      <c r="B827" s="1">
        <v>10</v>
      </c>
    </row>
    <row r="828" spans="1:2" x14ac:dyDescent="0.3">
      <c r="A828" s="3" t="s">
        <v>1770</v>
      </c>
      <c r="B828" s="1">
        <v>14</v>
      </c>
    </row>
    <row r="829" spans="1:2" x14ac:dyDescent="0.3">
      <c r="A829" s="3" t="s">
        <v>1771</v>
      </c>
      <c r="B829" s="1">
        <v>5</v>
      </c>
    </row>
    <row r="830" spans="1:2" x14ac:dyDescent="0.3">
      <c r="A830" s="3" t="s">
        <v>1772</v>
      </c>
      <c r="B830" s="1">
        <v>36</v>
      </c>
    </row>
    <row r="831" spans="1:2" x14ac:dyDescent="0.3">
      <c r="A831" s="3" t="s">
        <v>1773</v>
      </c>
      <c r="B831" s="1">
        <v>70</v>
      </c>
    </row>
    <row r="832" spans="1:2" x14ac:dyDescent="0.3">
      <c r="A832" s="3" t="s">
        <v>1774</v>
      </c>
      <c r="B832" s="1">
        <v>15</v>
      </c>
    </row>
    <row r="833" spans="1:2" x14ac:dyDescent="0.3">
      <c r="A833" s="3" t="s">
        <v>1775</v>
      </c>
      <c r="B833" s="1">
        <v>98</v>
      </c>
    </row>
    <row r="834" spans="1:2" x14ac:dyDescent="0.3">
      <c r="A834" s="3" t="s">
        <v>1776</v>
      </c>
      <c r="B834" s="1">
        <v>77</v>
      </c>
    </row>
    <row r="835" spans="1:2" x14ac:dyDescent="0.3">
      <c r="A835" s="3" t="s">
        <v>1777</v>
      </c>
      <c r="B835" s="1">
        <v>46</v>
      </c>
    </row>
    <row r="836" spans="1:2" x14ac:dyDescent="0.3">
      <c r="A836" s="3" t="s">
        <v>1778</v>
      </c>
      <c r="B836" s="1">
        <v>74</v>
      </c>
    </row>
    <row r="837" spans="1:2" x14ac:dyDescent="0.3">
      <c r="A837" s="3" t="s">
        <v>1779</v>
      </c>
      <c r="B837" s="1">
        <v>57</v>
      </c>
    </row>
    <row r="838" spans="1:2" x14ac:dyDescent="0.3">
      <c r="A838" s="3" t="s">
        <v>1780</v>
      </c>
      <c r="B838" s="1">
        <v>68</v>
      </c>
    </row>
    <row r="839" spans="1:2" x14ac:dyDescent="0.3">
      <c r="A839" s="3" t="s">
        <v>1781</v>
      </c>
      <c r="B839" s="1">
        <v>100</v>
      </c>
    </row>
    <row r="840" spans="1:2" x14ac:dyDescent="0.3">
      <c r="A840" s="3" t="s">
        <v>1782</v>
      </c>
      <c r="B840" s="1">
        <v>84</v>
      </c>
    </row>
    <row r="841" spans="1:2" x14ac:dyDescent="0.3">
      <c r="A841" s="3" t="s">
        <v>1783</v>
      </c>
      <c r="B841" s="1">
        <v>91</v>
      </c>
    </row>
    <row r="842" spans="1:2" x14ac:dyDescent="0.3">
      <c r="A842" s="3" t="s">
        <v>1784</v>
      </c>
      <c r="B842" s="1">
        <v>11</v>
      </c>
    </row>
    <row r="843" spans="1:2" x14ac:dyDescent="0.3">
      <c r="A843" s="3" t="s">
        <v>1785</v>
      </c>
      <c r="B843" s="1">
        <v>5</v>
      </c>
    </row>
    <row r="844" spans="1:2" x14ac:dyDescent="0.3">
      <c r="A844" s="3" t="s">
        <v>1786</v>
      </c>
      <c r="B844" s="1">
        <v>66</v>
      </c>
    </row>
    <row r="845" spans="1:2" x14ac:dyDescent="0.3">
      <c r="A845" s="3" t="s">
        <v>1787</v>
      </c>
      <c r="B845" s="1">
        <v>34</v>
      </c>
    </row>
    <row r="846" spans="1:2" x14ac:dyDescent="0.3">
      <c r="A846" s="3" t="s">
        <v>1788</v>
      </c>
      <c r="B846" s="1">
        <v>68</v>
      </c>
    </row>
    <row r="847" spans="1:2" x14ac:dyDescent="0.3">
      <c r="A847" s="3" t="s">
        <v>1789</v>
      </c>
      <c r="B847" s="1">
        <v>23</v>
      </c>
    </row>
    <row r="848" spans="1:2" x14ac:dyDescent="0.3">
      <c r="A848" s="3" t="s">
        <v>1790</v>
      </c>
      <c r="B848" s="1">
        <v>74</v>
      </c>
    </row>
    <row r="849" spans="1:2" x14ac:dyDescent="0.3">
      <c r="A849" s="3" t="s">
        <v>1791</v>
      </c>
      <c r="B849" s="1">
        <v>98</v>
      </c>
    </row>
    <row r="850" spans="1:2" x14ac:dyDescent="0.3">
      <c r="A850" s="3" t="s">
        <v>1792</v>
      </c>
      <c r="B850" s="1">
        <v>85</v>
      </c>
    </row>
    <row r="851" spans="1:2" x14ac:dyDescent="0.3">
      <c r="A851" s="3" t="s">
        <v>1793</v>
      </c>
      <c r="B851" s="1">
        <v>6</v>
      </c>
    </row>
    <row r="852" spans="1:2" x14ac:dyDescent="0.3">
      <c r="A852" s="3" t="s">
        <v>1794</v>
      </c>
      <c r="B852" s="1">
        <v>17</v>
      </c>
    </row>
    <row r="853" spans="1:2" x14ac:dyDescent="0.3">
      <c r="A853" s="3" t="s">
        <v>1795</v>
      </c>
      <c r="B853" s="1">
        <v>55</v>
      </c>
    </row>
    <row r="854" spans="1:2" x14ac:dyDescent="0.3">
      <c r="A854" s="3" t="s">
        <v>1796</v>
      </c>
      <c r="B854" s="1">
        <v>93</v>
      </c>
    </row>
    <row r="855" spans="1:2" x14ac:dyDescent="0.3">
      <c r="A855" s="3" t="s">
        <v>1797</v>
      </c>
      <c r="B855" s="1">
        <v>1</v>
      </c>
    </row>
    <row r="856" spans="1:2" x14ac:dyDescent="0.3">
      <c r="A856" s="3" t="s">
        <v>1798</v>
      </c>
      <c r="B856" s="1">
        <v>61</v>
      </c>
    </row>
    <row r="857" spans="1:2" x14ac:dyDescent="0.3">
      <c r="A857" s="3" t="s">
        <v>1799</v>
      </c>
      <c r="B857" s="1">
        <v>92</v>
      </c>
    </row>
    <row r="858" spans="1:2" x14ac:dyDescent="0.3">
      <c r="A858" s="3" t="s">
        <v>1800</v>
      </c>
      <c r="B858" s="1">
        <v>4</v>
      </c>
    </row>
    <row r="859" spans="1:2" x14ac:dyDescent="0.3">
      <c r="A859" s="3" t="s">
        <v>1801</v>
      </c>
      <c r="B859" s="1">
        <v>44</v>
      </c>
    </row>
    <row r="860" spans="1:2" x14ac:dyDescent="0.3">
      <c r="A860" s="3" t="s">
        <v>1802</v>
      </c>
      <c r="B860" s="1">
        <v>97</v>
      </c>
    </row>
    <row r="861" spans="1:2" x14ac:dyDescent="0.3">
      <c r="A861" s="3" t="s">
        <v>1803</v>
      </c>
      <c r="B861" s="1">
        <v>92</v>
      </c>
    </row>
    <row r="862" spans="1:2" x14ac:dyDescent="0.3">
      <c r="A862" s="3" t="s">
        <v>1804</v>
      </c>
      <c r="B862" s="1">
        <v>24</v>
      </c>
    </row>
    <row r="863" spans="1:2" x14ac:dyDescent="0.3">
      <c r="A863" s="3" t="s">
        <v>1805</v>
      </c>
      <c r="B863" s="1">
        <v>188</v>
      </c>
    </row>
    <row r="864" spans="1:2" x14ac:dyDescent="0.3">
      <c r="A864" s="3" t="s">
        <v>1806</v>
      </c>
      <c r="B864" s="1">
        <v>41</v>
      </c>
    </row>
    <row r="865" spans="1:2" x14ac:dyDescent="0.3">
      <c r="A865" s="3" t="s">
        <v>1807</v>
      </c>
      <c r="B865" s="1">
        <v>39</v>
      </c>
    </row>
    <row r="866" spans="1:2" x14ac:dyDescent="0.3">
      <c r="A866" s="3" t="s">
        <v>1808</v>
      </c>
      <c r="B866" s="1">
        <v>31</v>
      </c>
    </row>
    <row r="867" spans="1:2" x14ac:dyDescent="0.3">
      <c r="A867" s="3" t="s">
        <v>1809</v>
      </c>
      <c r="B867" s="1">
        <v>51</v>
      </c>
    </row>
    <row r="868" spans="1:2" x14ac:dyDescent="0.3">
      <c r="A868" s="3" t="s">
        <v>1810</v>
      </c>
      <c r="B868" s="1">
        <v>24</v>
      </c>
    </row>
    <row r="869" spans="1:2" x14ac:dyDescent="0.3">
      <c r="A869" s="3" t="s">
        <v>1811</v>
      </c>
      <c r="B869" s="1">
        <v>36</v>
      </c>
    </row>
    <row r="870" spans="1:2" x14ac:dyDescent="0.3">
      <c r="A870" s="3" t="s">
        <v>1812</v>
      </c>
      <c r="B870" s="1">
        <v>19</v>
      </c>
    </row>
    <row r="871" spans="1:2" x14ac:dyDescent="0.3">
      <c r="A871" s="3" t="s">
        <v>1813</v>
      </c>
      <c r="B871" s="1">
        <v>48</v>
      </c>
    </row>
    <row r="872" spans="1:2" x14ac:dyDescent="0.3">
      <c r="A872" s="3" t="s">
        <v>1814</v>
      </c>
      <c r="B872" s="1">
        <v>96</v>
      </c>
    </row>
    <row r="873" spans="1:2" x14ac:dyDescent="0.3">
      <c r="A873" s="3" t="s">
        <v>1815</v>
      </c>
      <c r="B873" s="1">
        <v>40</v>
      </c>
    </row>
    <row r="874" spans="1:2" x14ac:dyDescent="0.3">
      <c r="A874" s="3" t="s">
        <v>1816</v>
      </c>
      <c r="B874" s="1">
        <v>39</v>
      </c>
    </row>
    <row r="875" spans="1:2" x14ac:dyDescent="0.3">
      <c r="A875" s="3" t="s">
        <v>1817</v>
      </c>
      <c r="B875" s="1">
        <v>57</v>
      </c>
    </row>
    <row r="876" spans="1:2" x14ac:dyDescent="0.3">
      <c r="A876" s="3" t="s">
        <v>1818</v>
      </c>
      <c r="B876" s="1">
        <v>26</v>
      </c>
    </row>
    <row r="877" spans="1:2" x14ac:dyDescent="0.3">
      <c r="A877" s="3" t="s">
        <v>1819</v>
      </c>
      <c r="B877" s="1">
        <v>33</v>
      </c>
    </row>
    <row r="878" spans="1:2" x14ac:dyDescent="0.3">
      <c r="A878" s="3" t="s">
        <v>1820</v>
      </c>
      <c r="B878" s="1">
        <v>5</v>
      </c>
    </row>
    <row r="879" spans="1:2" x14ac:dyDescent="0.3">
      <c r="A879" s="3" t="s">
        <v>1821</v>
      </c>
      <c r="B879" s="1">
        <v>88</v>
      </c>
    </row>
    <row r="880" spans="1:2" x14ac:dyDescent="0.3">
      <c r="A880" s="3" t="s">
        <v>1822</v>
      </c>
      <c r="B880" s="1">
        <v>68</v>
      </c>
    </row>
    <row r="881" spans="1:2" x14ac:dyDescent="0.3">
      <c r="A881" s="3" t="s">
        <v>1823</v>
      </c>
      <c r="B881" s="1">
        <v>1</v>
      </c>
    </row>
    <row r="882" spans="1:2" x14ac:dyDescent="0.3">
      <c r="A882" s="3" t="s">
        <v>1824</v>
      </c>
      <c r="B882" s="1">
        <v>55</v>
      </c>
    </row>
    <row r="883" spans="1:2" x14ac:dyDescent="0.3">
      <c r="A883" s="3" t="s">
        <v>1825</v>
      </c>
      <c r="B883" s="1">
        <v>6</v>
      </c>
    </row>
    <row r="884" spans="1:2" x14ac:dyDescent="0.3">
      <c r="A884" s="3" t="s">
        <v>1826</v>
      </c>
      <c r="B884" s="1">
        <v>90</v>
      </c>
    </row>
    <row r="885" spans="1:2" x14ac:dyDescent="0.3">
      <c r="A885" s="3" t="s">
        <v>1827</v>
      </c>
      <c r="B885" s="1">
        <v>55</v>
      </c>
    </row>
    <row r="886" spans="1:2" x14ac:dyDescent="0.3">
      <c r="A886" s="3" t="s">
        <v>1828</v>
      </c>
      <c r="B886" s="1">
        <v>27</v>
      </c>
    </row>
    <row r="887" spans="1:2" x14ac:dyDescent="0.3">
      <c r="A887" s="3" t="s">
        <v>1829</v>
      </c>
      <c r="B887" s="1">
        <v>6</v>
      </c>
    </row>
    <row r="888" spans="1:2" x14ac:dyDescent="0.3">
      <c r="A888" s="3" t="s">
        <v>1830</v>
      </c>
      <c r="B888" s="1">
        <v>86</v>
      </c>
    </row>
    <row r="889" spans="1:2" x14ac:dyDescent="0.3">
      <c r="A889" s="3" t="s">
        <v>1831</v>
      </c>
      <c r="B889" s="1">
        <v>22</v>
      </c>
    </row>
    <row r="890" spans="1:2" x14ac:dyDescent="0.3">
      <c r="A890" s="3" t="s">
        <v>1832</v>
      </c>
      <c r="B890" s="1">
        <v>71</v>
      </c>
    </row>
    <row r="891" spans="1:2" x14ac:dyDescent="0.3">
      <c r="A891" s="3" t="s">
        <v>1833</v>
      </c>
      <c r="B891" s="1">
        <v>37</v>
      </c>
    </row>
    <row r="892" spans="1:2" x14ac:dyDescent="0.3">
      <c r="A892" s="3" t="s">
        <v>1834</v>
      </c>
      <c r="B892" s="1">
        <v>35</v>
      </c>
    </row>
    <row r="893" spans="1:2" x14ac:dyDescent="0.3">
      <c r="A893" s="3" t="s">
        <v>1835</v>
      </c>
      <c r="B893" s="1">
        <v>40</v>
      </c>
    </row>
    <row r="894" spans="1:2" x14ac:dyDescent="0.3">
      <c r="A894" s="3" t="s">
        <v>1836</v>
      </c>
      <c r="B894" s="1">
        <v>52</v>
      </c>
    </row>
    <row r="895" spans="1:2" x14ac:dyDescent="0.3">
      <c r="A895" s="3" t="s">
        <v>1837</v>
      </c>
      <c r="B895" s="1">
        <v>36</v>
      </c>
    </row>
    <row r="896" spans="1:2" x14ac:dyDescent="0.3">
      <c r="A896" s="3" t="s">
        <v>1838</v>
      </c>
      <c r="B896" s="1">
        <v>78</v>
      </c>
    </row>
    <row r="897" spans="1:2" x14ac:dyDescent="0.3">
      <c r="A897" s="3" t="s">
        <v>1839</v>
      </c>
      <c r="B897" s="1">
        <v>72</v>
      </c>
    </row>
    <row r="898" spans="1:2" x14ac:dyDescent="0.3">
      <c r="A898" s="3" t="s">
        <v>1840</v>
      </c>
      <c r="B898" s="1">
        <v>47</v>
      </c>
    </row>
    <row r="899" spans="1:2" x14ac:dyDescent="0.3">
      <c r="A899" s="3" t="s">
        <v>1841</v>
      </c>
      <c r="B899" s="1">
        <v>86</v>
      </c>
    </row>
    <row r="900" spans="1:2" x14ac:dyDescent="0.3">
      <c r="A900" s="3" t="s">
        <v>1842</v>
      </c>
      <c r="B900" s="1">
        <v>68</v>
      </c>
    </row>
    <row r="901" spans="1:2" x14ac:dyDescent="0.3">
      <c r="A901" s="3" t="s">
        <v>1843</v>
      </c>
      <c r="B901" s="1">
        <v>16</v>
      </c>
    </row>
    <row r="902" spans="1:2" x14ac:dyDescent="0.3">
      <c r="A902" s="3" t="s">
        <v>1844</v>
      </c>
      <c r="B902" s="1">
        <v>1</v>
      </c>
    </row>
    <row r="903" spans="1:2" x14ac:dyDescent="0.3">
      <c r="A903" s="3" t="s">
        <v>1845</v>
      </c>
      <c r="B903" s="1">
        <v>53</v>
      </c>
    </row>
    <row r="904" spans="1:2" x14ac:dyDescent="0.3">
      <c r="A904" s="3" t="s">
        <v>1846</v>
      </c>
      <c r="B904" s="1">
        <v>83</v>
      </c>
    </row>
    <row r="905" spans="1:2" x14ac:dyDescent="0.3">
      <c r="A905" s="3" t="s">
        <v>1847</v>
      </c>
      <c r="B905" s="1">
        <v>43</v>
      </c>
    </row>
    <row r="906" spans="1:2" x14ac:dyDescent="0.3">
      <c r="A906" s="3" t="s">
        <v>1848</v>
      </c>
      <c r="B906" s="1">
        <v>5</v>
      </c>
    </row>
    <row r="907" spans="1:2" x14ac:dyDescent="0.3">
      <c r="A907" s="3" t="s">
        <v>1849</v>
      </c>
      <c r="B907" s="1">
        <v>50</v>
      </c>
    </row>
    <row r="908" spans="1:2" x14ac:dyDescent="0.3">
      <c r="A908" s="3" t="s">
        <v>1850</v>
      </c>
      <c r="B908" s="1">
        <v>32</v>
      </c>
    </row>
    <row r="909" spans="1:2" x14ac:dyDescent="0.3">
      <c r="A909" s="3" t="s">
        <v>1851</v>
      </c>
      <c r="B909" s="1">
        <v>77</v>
      </c>
    </row>
    <row r="910" spans="1:2" x14ac:dyDescent="0.3">
      <c r="A910" s="3" t="s">
        <v>1852</v>
      </c>
      <c r="B910" s="1">
        <v>73</v>
      </c>
    </row>
    <row r="911" spans="1:2" x14ac:dyDescent="0.3">
      <c r="A911" s="3" t="s">
        <v>1853</v>
      </c>
      <c r="B911" s="1">
        <v>66</v>
      </c>
    </row>
    <row r="912" spans="1:2" x14ac:dyDescent="0.3">
      <c r="A912" s="3" t="s">
        <v>1854</v>
      </c>
      <c r="B912" s="1">
        <v>91</v>
      </c>
    </row>
    <row r="913" spans="1:2" x14ac:dyDescent="0.3">
      <c r="A913" s="3" t="s">
        <v>1855</v>
      </c>
      <c r="B913" s="1">
        <v>14</v>
      </c>
    </row>
    <row r="914" spans="1:2" x14ac:dyDescent="0.3">
      <c r="A914" s="3" t="s">
        <v>1856</v>
      </c>
      <c r="B914" s="1">
        <v>28</v>
      </c>
    </row>
    <row r="915" spans="1:2" x14ac:dyDescent="0.3">
      <c r="A915" s="3" t="s">
        <v>1857</v>
      </c>
      <c r="B915" s="1">
        <v>71</v>
      </c>
    </row>
    <row r="916" spans="1:2" x14ac:dyDescent="0.3">
      <c r="A916" s="3" t="s">
        <v>1858</v>
      </c>
      <c r="B916" s="1">
        <v>36</v>
      </c>
    </row>
    <row r="917" spans="1:2" x14ac:dyDescent="0.3">
      <c r="A917" s="3" t="s">
        <v>1859</v>
      </c>
      <c r="B917" s="1">
        <v>49</v>
      </c>
    </row>
    <row r="918" spans="1:2" x14ac:dyDescent="0.3">
      <c r="A918" s="3" t="s">
        <v>1860</v>
      </c>
      <c r="B918" s="1">
        <v>70</v>
      </c>
    </row>
    <row r="919" spans="1:2" x14ac:dyDescent="0.3">
      <c r="A919" s="3" t="s">
        <v>1861</v>
      </c>
      <c r="B919" s="1">
        <v>3</v>
      </c>
    </row>
    <row r="920" spans="1:2" x14ac:dyDescent="0.3">
      <c r="A920" s="3" t="s">
        <v>1862</v>
      </c>
      <c r="B920" s="1">
        <v>4</v>
      </c>
    </row>
    <row r="921" spans="1:2" x14ac:dyDescent="0.3">
      <c r="A921" s="3" t="s">
        <v>1863</v>
      </c>
      <c r="B921" s="1">
        <v>96</v>
      </c>
    </row>
    <row r="922" spans="1:2" x14ac:dyDescent="0.3">
      <c r="A922" s="3" t="s">
        <v>1864</v>
      </c>
      <c r="B922" s="1">
        <v>22</v>
      </c>
    </row>
    <row r="923" spans="1:2" x14ac:dyDescent="0.3">
      <c r="A923" s="3" t="s">
        <v>1865</v>
      </c>
      <c r="B923" s="1">
        <v>82</v>
      </c>
    </row>
    <row r="924" spans="1:2" x14ac:dyDescent="0.3">
      <c r="A924" s="3" t="s">
        <v>1866</v>
      </c>
      <c r="B924" s="1">
        <v>13</v>
      </c>
    </row>
    <row r="925" spans="1:2" x14ac:dyDescent="0.3">
      <c r="A925" s="3" t="s">
        <v>1867</v>
      </c>
      <c r="B925" s="1">
        <v>86</v>
      </c>
    </row>
    <row r="926" spans="1:2" x14ac:dyDescent="0.3">
      <c r="A926" s="3" t="s">
        <v>1868</v>
      </c>
      <c r="B926" s="1">
        <v>93</v>
      </c>
    </row>
    <row r="927" spans="1:2" x14ac:dyDescent="0.3">
      <c r="A927" s="3" t="s">
        <v>1869</v>
      </c>
      <c r="B927" s="1">
        <v>43</v>
      </c>
    </row>
    <row r="928" spans="1:2" x14ac:dyDescent="0.3">
      <c r="A928" s="3" t="s">
        <v>1870</v>
      </c>
      <c r="B928" s="1">
        <v>59</v>
      </c>
    </row>
    <row r="929" spans="1:2" x14ac:dyDescent="0.3">
      <c r="A929" s="3" t="s">
        <v>1871</v>
      </c>
      <c r="B929" s="1">
        <v>24</v>
      </c>
    </row>
    <row r="930" spans="1:2" x14ac:dyDescent="0.3">
      <c r="A930" s="3" t="s">
        <v>1872</v>
      </c>
      <c r="B930" s="1">
        <v>27</v>
      </c>
    </row>
    <row r="931" spans="1:2" x14ac:dyDescent="0.3">
      <c r="A931" s="3" t="s">
        <v>1873</v>
      </c>
      <c r="B931" s="1">
        <v>10</v>
      </c>
    </row>
    <row r="932" spans="1:2" x14ac:dyDescent="0.3">
      <c r="A932" s="3" t="s">
        <v>1874</v>
      </c>
      <c r="B932" s="1">
        <v>51</v>
      </c>
    </row>
    <row r="933" spans="1:2" x14ac:dyDescent="0.3">
      <c r="A933" s="3" t="s">
        <v>1875</v>
      </c>
      <c r="B933" s="1">
        <v>98</v>
      </c>
    </row>
    <row r="934" spans="1:2" x14ac:dyDescent="0.3">
      <c r="A934" s="3" t="s">
        <v>1876</v>
      </c>
      <c r="B934" s="1">
        <v>39</v>
      </c>
    </row>
    <row r="935" spans="1:2" x14ac:dyDescent="0.3">
      <c r="A935" s="3" t="s">
        <v>1877</v>
      </c>
      <c r="B935" s="1">
        <v>98</v>
      </c>
    </row>
    <row r="936" spans="1:2" x14ac:dyDescent="0.3">
      <c r="A936" s="3" t="s">
        <v>1878</v>
      </c>
      <c r="B936" s="1">
        <v>8</v>
      </c>
    </row>
    <row r="937" spans="1:2" x14ac:dyDescent="0.3">
      <c r="A937" s="3" t="s">
        <v>1879</v>
      </c>
      <c r="B937" s="1">
        <v>87</v>
      </c>
    </row>
    <row r="938" spans="1:2" x14ac:dyDescent="0.3">
      <c r="A938" s="3" t="s">
        <v>1880</v>
      </c>
      <c r="B938" s="1">
        <v>69</v>
      </c>
    </row>
    <row r="939" spans="1:2" x14ac:dyDescent="0.3">
      <c r="A939" s="3" t="s">
        <v>1881</v>
      </c>
      <c r="B939" s="1">
        <v>93</v>
      </c>
    </row>
    <row r="940" spans="1:2" x14ac:dyDescent="0.3">
      <c r="A940" s="3" t="s">
        <v>1882</v>
      </c>
      <c r="B940" s="1">
        <v>50</v>
      </c>
    </row>
    <row r="941" spans="1:2" x14ac:dyDescent="0.3">
      <c r="A941" s="3" t="s">
        <v>1883</v>
      </c>
      <c r="B941" s="1">
        <v>38</v>
      </c>
    </row>
    <row r="942" spans="1:2" x14ac:dyDescent="0.3">
      <c r="A942" s="3" t="s">
        <v>1884</v>
      </c>
      <c r="B942" s="1">
        <v>97</v>
      </c>
    </row>
    <row r="943" spans="1:2" x14ac:dyDescent="0.3">
      <c r="A943" s="3" t="s">
        <v>1885</v>
      </c>
      <c r="B943" s="1">
        <v>10</v>
      </c>
    </row>
    <row r="944" spans="1:2" x14ac:dyDescent="0.3">
      <c r="A944" s="3" t="s">
        <v>1886</v>
      </c>
      <c r="B944" s="1">
        <v>2</v>
      </c>
    </row>
    <row r="945" spans="1:2" x14ac:dyDescent="0.3">
      <c r="A945" s="3" t="s">
        <v>1887</v>
      </c>
      <c r="B945" s="1">
        <v>64</v>
      </c>
    </row>
    <row r="946" spans="1:2" x14ac:dyDescent="0.3">
      <c r="A946" s="3" t="s">
        <v>1888</v>
      </c>
      <c r="B946" s="1">
        <v>98</v>
      </c>
    </row>
    <row r="947" spans="1:2" x14ac:dyDescent="0.3">
      <c r="A947" s="3" t="s">
        <v>1889</v>
      </c>
      <c r="B947" s="1">
        <v>62</v>
      </c>
    </row>
    <row r="948" spans="1:2" x14ac:dyDescent="0.3">
      <c r="A948" s="3" t="s">
        <v>1890</v>
      </c>
      <c r="B948" s="1">
        <v>27</v>
      </c>
    </row>
    <row r="949" spans="1:2" x14ac:dyDescent="0.3">
      <c r="A949" s="3" t="s">
        <v>1891</v>
      </c>
      <c r="B949" s="1">
        <v>78</v>
      </c>
    </row>
    <row r="950" spans="1:2" x14ac:dyDescent="0.3">
      <c r="A950" s="3" t="s">
        <v>1892</v>
      </c>
      <c r="B950" s="1">
        <v>144</v>
      </c>
    </row>
    <row r="951" spans="1:2" x14ac:dyDescent="0.3">
      <c r="A951" s="3" t="s">
        <v>1893</v>
      </c>
      <c r="B951" s="1">
        <v>84</v>
      </c>
    </row>
    <row r="952" spans="1:2" x14ac:dyDescent="0.3">
      <c r="A952" s="3" t="s">
        <v>1894</v>
      </c>
      <c r="B952" s="1">
        <v>48</v>
      </c>
    </row>
    <row r="953" spans="1:2" x14ac:dyDescent="0.3">
      <c r="A953" s="3" t="s">
        <v>1895</v>
      </c>
      <c r="B953" s="1">
        <v>36</v>
      </c>
    </row>
    <row r="954" spans="1:2" x14ac:dyDescent="0.3">
      <c r="A954" s="3" t="s">
        <v>1896</v>
      </c>
      <c r="B954" s="1">
        <v>26</v>
      </c>
    </row>
    <row r="955" spans="1:2" x14ac:dyDescent="0.3">
      <c r="A955" s="3" t="s">
        <v>1897</v>
      </c>
      <c r="B955" s="1">
        <v>64</v>
      </c>
    </row>
    <row r="956" spans="1:2" x14ac:dyDescent="0.3">
      <c r="A956" s="3" t="s">
        <v>1898</v>
      </c>
      <c r="B956" s="1">
        <v>72</v>
      </c>
    </row>
    <row r="957" spans="1:2" x14ac:dyDescent="0.3">
      <c r="A957" s="3" t="s">
        <v>1899</v>
      </c>
      <c r="B957" s="1">
        <v>13</v>
      </c>
    </row>
    <row r="958" spans="1:2" x14ac:dyDescent="0.3">
      <c r="A958" s="3" t="s">
        <v>1900</v>
      </c>
      <c r="B958" s="1">
        <v>68</v>
      </c>
    </row>
    <row r="959" spans="1:2" x14ac:dyDescent="0.3">
      <c r="A959" s="3" t="s">
        <v>1901</v>
      </c>
      <c r="B959" s="1">
        <v>16</v>
      </c>
    </row>
    <row r="960" spans="1:2" x14ac:dyDescent="0.3">
      <c r="A960" s="3" t="s">
        <v>1902</v>
      </c>
      <c r="B960" s="1">
        <v>82</v>
      </c>
    </row>
    <row r="961" spans="1:2" x14ac:dyDescent="0.3">
      <c r="A961" s="3" t="s">
        <v>1903</v>
      </c>
      <c r="B961" s="1">
        <v>11</v>
      </c>
    </row>
    <row r="962" spans="1:2" x14ac:dyDescent="0.3">
      <c r="A962" s="3" t="s">
        <v>1904</v>
      </c>
      <c r="B962" s="1">
        <v>86</v>
      </c>
    </row>
    <row r="963" spans="1:2" x14ac:dyDescent="0.3">
      <c r="A963" s="3" t="s">
        <v>1905</v>
      </c>
      <c r="B963" s="1">
        <v>4</v>
      </c>
    </row>
    <row r="964" spans="1:2" x14ac:dyDescent="0.3">
      <c r="A964" s="3" t="s">
        <v>1906</v>
      </c>
      <c r="B964" s="1">
        <v>20</v>
      </c>
    </row>
    <row r="965" spans="1:2" x14ac:dyDescent="0.3">
      <c r="A965" s="3" t="s">
        <v>1907</v>
      </c>
      <c r="B965" s="1">
        <v>71</v>
      </c>
    </row>
    <row r="966" spans="1:2" x14ac:dyDescent="0.3">
      <c r="A966" s="3" t="s">
        <v>1908</v>
      </c>
      <c r="B966" s="1">
        <v>57</v>
      </c>
    </row>
    <row r="967" spans="1:2" x14ac:dyDescent="0.3">
      <c r="A967" s="3" t="s">
        <v>1909</v>
      </c>
      <c r="B967" s="1">
        <v>56</v>
      </c>
    </row>
    <row r="968" spans="1:2" x14ac:dyDescent="0.3">
      <c r="A968" s="3" t="s">
        <v>1910</v>
      </c>
      <c r="B968" s="1">
        <v>59</v>
      </c>
    </row>
    <row r="969" spans="1:2" x14ac:dyDescent="0.3">
      <c r="A969" s="3" t="s">
        <v>13</v>
      </c>
      <c r="B969" s="1">
        <v>50537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B3E0-1020-42DE-8C08-E9912BEC86C4}">
  <dimension ref="A1:B960"/>
  <sheetViews>
    <sheetView workbookViewId="0"/>
  </sheetViews>
  <sheetFormatPr baseColWidth="10" defaultRowHeight="14.4" x14ac:dyDescent="0.3"/>
  <cols>
    <col min="1" max="1" width="17" bestFit="1" customWidth="1"/>
    <col min="2" max="2" width="23.44140625" bestFit="1" customWidth="1"/>
  </cols>
  <sheetData>
    <row r="1" spans="1:2" x14ac:dyDescent="0.3">
      <c r="A1" s="2" t="s">
        <v>2870</v>
      </c>
      <c r="B1" t="s">
        <v>943</v>
      </c>
    </row>
    <row r="2" spans="1:2" x14ac:dyDescent="0.3">
      <c r="A2" s="3" t="s">
        <v>1912</v>
      </c>
      <c r="B2" s="1">
        <v>23</v>
      </c>
    </row>
    <row r="3" spans="1:2" x14ac:dyDescent="0.3">
      <c r="A3" s="3" t="s">
        <v>1913</v>
      </c>
      <c r="B3" s="1">
        <v>44</v>
      </c>
    </row>
    <row r="4" spans="1:2" x14ac:dyDescent="0.3">
      <c r="A4" s="3" t="s">
        <v>1914</v>
      </c>
      <c r="B4" s="1">
        <v>2</v>
      </c>
    </row>
    <row r="5" spans="1:2" x14ac:dyDescent="0.3">
      <c r="A5" s="3" t="s">
        <v>1915</v>
      </c>
      <c r="B5" s="1">
        <v>2</v>
      </c>
    </row>
    <row r="6" spans="1:2" x14ac:dyDescent="0.3">
      <c r="A6" s="3" t="s">
        <v>1916</v>
      </c>
      <c r="B6" s="1">
        <v>33</v>
      </c>
    </row>
    <row r="7" spans="1:2" x14ac:dyDescent="0.3">
      <c r="A7" s="3" t="s">
        <v>1917</v>
      </c>
      <c r="B7" s="1">
        <v>60</v>
      </c>
    </row>
    <row r="8" spans="1:2" x14ac:dyDescent="0.3">
      <c r="A8" s="3" t="s">
        <v>1918</v>
      </c>
      <c r="B8" s="1">
        <v>90</v>
      </c>
    </row>
    <row r="9" spans="1:2" x14ac:dyDescent="0.3">
      <c r="A9" s="3" t="s">
        <v>1919</v>
      </c>
      <c r="B9" s="1">
        <v>15</v>
      </c>
    </row>
    <row r="10" spans="1:2" x14ac:dyDescent="0.3">
      <c r="A10" s="3" t="s">
        <v>1920</v>
      </c>
      <c r="B10" s="1">
        <v>10</v>
      </c>
    </row>
    <row r="11" spans="1:2" x14ac:dyDescent="0.3">
      <c r="A11" s="3" t="s">
        <v>1921</v>
      </c>
      <c r="B11" s="1">
        <v>72</v>
      </c>
    </row>
    <row r="12" spans="1:2" x14ac:dyDescent="0.3">
      <c r="A12" s="3" t="s">
        <v>1922</v>
      </c>
      <c r="B12" s="1">
        <v>156</v>
      </c>
    </row>
    <row r="13" spans="1:2" x14ac:dyDescent="0.3">
      <c r="A13" s="3" t="s">
        <v>1923</v>
      </c>
      <c r="B13" s="1">
        <v>1</v>
      </c>
    </row>
    <row r="14" spans="1:2" x14ac:dyDescent="0.3">
      <c r="A14" s="3" t="s">
        <v>1924</v>
      </c>
      <c r="B14" s="1">
        <v>84</v>
      </c>
    </row>
    <row r="15" spans="1:2" x14ac:dyDescent="0.3">
      <c r="A15" s="3" t="s">
        <v>1925</v>
      </c>
      <c r="B15" s="1">
        <v>54</v>
      </c>
    </row>
    <row r="16" spans="1:2" x14ac:dyDescent="0.3">
      <c r="A16" s="3" t="s">
        <v>1926</v>
      </c>
      <c r="B16" s="1">
        <v>70</v>
      </c>
    </row>
    <row r="17" spans="1:2" x14ac:dyDescent="0.3">
      <c r="A17" s="3" t="s">
        <v>1927</v>
      </c>
      <c r="B17" s="1">
        <v>19</v>
      </c>
    </row>
    <row r="18" spans="1:2" x14ac:dyDescent="0.3">
      <c r="A18" s="3" t="s">
        <v>1928</v>
      </c>
      <c r="B18" s="1">
        <v>54</v>
      </c>
    </row>
    <row r="19" spans="1:2" x14ac:dyDescent="0.3">
      <c r="A19" s="3" t="s">
        <v>1929</v>
      </c>
      <c r="B19" s="1">
        <v>77</v>
      </c>
    </row>
    <row r="20" spans="1:2" x14ac:dyDescent="0.3">
      <c r="A20" s="3" t="s">
        <v>1930</v>
      </c>
      <c r="B20" s="1">
        <v>41</v>
      </c>
    </row>
    <row r="21" spans="1:2" x14ac:dyDescent="0.3">
      <c r="A21" s="3" t="s">
        <v>1931</v>
      </c>
      <c r="B21" s="1">
        <v>81</v>
      </c>
    </row>
    <row r="22" spans="1:2" x14ac:dyDescent="0.3">
      <c r="A22" s="3" t="s">
        <v>1932</v>
      </c>
      <c r="B22" s="1">
        <v>30</v>
      </c>
    </row>
    <row r="23" spans="1:2" x14ac:dyDescent="0.3">
      <c r="A23" s="3" t="s">
        <v>1933</v>
      </c>
      <c r="B23" s="1">
        <v>68</v>
      </c>
    </row>
    <row r="24" spans="1:2" x14ac:dyDescent="0.3">
      <c r="A24" s="3" t="s">
        <v>1934</v>
      </c>
      <c r="B24" s="1">
        <v>83</v>
      </c>
    </row>
    <row r="25" spans="1:2" x14ac:dyDescent="0.3">
      <c r="A25" s="3" t="s">
        <v>1935</v>
      </c>
      <c r="B25" s="1">
        <v>1</v>
      </c>
    </row>
    <row r="26" spans="1:2" x14ac:dyDescent="0.3">
      <c r="A26" s="3" t="s">
        <v>1936</v>
      </c>
      <c r="B26" s="1">
        <v>94</v>
      </c>
    </row>
    <row r="27" spans="1:2" x14ac:dyDescent="0.3">
      <c r="A27" s="3" t="s">
        <v>1937</v>
      </c>
      <c r="B27" s="1">
        <v>62</v>
      </c>
    </row>
    <row r="28" spans="1:2" x14ac:dyDescent="0.3">
      <c r="A28" s="3" t="s">
        <v>1938</v>
      </c>
      <c r="B28" s="1">
        <v>51</v>
      </c>
    </row>
    <row r="29" spans="1:2" x14ac:dyDescent="0.3">
      <c r="A29" s="3" t="s">
        <v>1939</v>
      </c>
      <c r="B29" s="1">
        <v>91</v>
      </c>
    </row>
    <row r="30" spans="1:2" x14ac:dyDescent="0.3">
      <c r="A30" s="3" t="s">
        <v>1940</v>
      </c>
      <c r="B30" s="1">
        <v>18</v>
      </c>
    </row>
    <row r="31" spans="1:2" x14ac:dyDescent="0.3">
      <c r="A31" s="3" t="s">
        <v>1941</v>
      </c>
      <c r="B31" s="1">
        <v>42</v>
      </c>
    </row>
    <row r="32" spans="1:2" x14ac:dyDescent="0.3">
      <c r="A32" s="3" t="s">
        <v>1942</v>
      </c>
      <c r="B32" s="1">
        <v>84</v>
      </c>
    </row>
    <row r="33" spans="1:2" x14ac:dyDescent="0.3">
      <c r="A33" s="3" t="s">
        <v>1943</v>
      </c>
      <c r="B33" s="1">
        <v>12</v>
      </c>
    </row>
    <row r="34" spans="1:2" x14ac:dyDescent="0.3">
      <c r="A34" s="3" t="s">
        <v>1944</v>
      </c>
      <c r="B34" s="1">
        <v>19</v>
      </c>
    </row>
    <row r="35" spans="1:2" x14ac:dyDescent="0.3">
      <c r="A35" s="3" t="s">
        <v>1945</v>
      </c>
      <c r="B35" s="1">
        <v>62</v>
      </c>
    </row>
    <row r="36" spans="1:2" x14ac:dyDescent="0.3">
      <c r="A36" s="3" t="s">
        <v>1946</v>
      </c>
      <c r="B36" s="1">
        <v>39</v>
      </c>
    </row>
    <row r="37" spans="1:2" x14ac:dyDescent="0.3">
      <c r="A37" s="3" t="s">
        <v>1947</v>
      </c>
      <c r="B37" s="1">
        <v>59</v>
      </c>
    </row>
    <row r="38" spans="1:2" x14ac:dyDescent="0.3">
      <c r="A38" s="3" t="s">
        <v>1948</v>
      </c>
      <c r="B38" s="1">
        <v>44</v>
      </c>
    </row>
    <row r="39" spans="1:2" x14ac:dyDescent="0.3">
      <c r="A39" s="3" t="s">
        <v>1949</v>
      </c>
      <c r="B39" s="1">
        <v>12</v>
      </c>
    </row>
    <row r="40" spans="1:2" x14ac:dyDescent="0.3">
      <c r="A40" s="3" t="s">
        <v>1950</v>
      </c>
      <c r="B40" s="1">
        <v>50</v>
      </c>
    </row>
    <row r="41" spans="1:2" x14ac:dyDescent="0.3">
      <c r="A41" s="3" t="s">
        <v>1951</v>
      </c>
      <c r="B41" s="1">
        <v>21</v>
      </c>
    </row>
    <row r="42" spans="1:2" x14ac:dyDescent="0.3">
      <c r="A42" s="3" t="s">
        <v>1952</v>
      </c>
      <c r="B42" s="1">
        <v>90</v>
      </c>
    </row>
    <row r="43" spans="1:2" x14ac:dyDescent="0.3">
      <c r="A43" s="3" t="s">
        <v>1953</v>
      </c>
      <c r="B43" s="1">
        <v>75</v>
      </c>
    </row>
    <row r="44" spans="1:2" x14ac:dyDescent="0.3">
      <c r="A44" s="3" t="s">
        <v>1954</v>
      </c>
      <c r="B44" s="1">
        <v>77</v>
      </c>
    </row>
    <row r="45" spans="1:2" x14ac:dyDescent="0.3">
      <c r="A45" s="3" t="s">
        <v>1955</v>
      </c>
      <c r="B45" s="1">
        <v>94</v>
      </c>
    </row>
    <row r="46" spans="1:2" x14ac:dyDescent="0.3">
      <c r="A46" s="3" t="s">
        <v>1956</v>
      </c>
      <c r="B46" s="1">
        <v>7</v>
      </c>
    </row>
    <row r="47" spans="1:2" x14ac:dyDescent="0.3">
      <c r="A47" s="3" t="s">
        <v>1957</v>
      </c>
      <c r="B47" s="1">
        <v>85</v>
      </c>
    </row>
    <row r="48" spans="1:2" x14ac:dyDescent="0.3">
      <c r="A48" s="3" t="s">
        <v>1958</v>
      </c>
      <c r="B48" s="1">
        <v>30</v>
      </c>
    </row>
    <row r="49" spans="1:2" x14ac:dyDescent="0.3">
      <c r="A49" s="3" t="s">
        <v>1959</v>
      </c>
      <c r="B49" s="1">
        <v>70</v>
      </c>
    </row>
    <row r="50" spans="1:2" x14ac:dyDescent="0.3">
      <c r="A50" s="3" t="s">
        <v>1960</v>
      </c>
      <c r="B50" s="1">
        <v>12</v>
      </c>
    </row>
    <row r="51" spans="1:2" x14ac:dyDescent="0.3">
      <c r="A51" s="3" t="s">
        <v>1961</v>
      </c>
      <c r="B51" s="1">
        <v>1</v>
      </c>
    </row>
    <row r="52" spans="1:2" x14ac:dyDescent="0.3">
      <c r="A52" s="3" t="s">
        <v>1962</v>
      </c>
      <c r="B52" s="1">
        <v>15</v>
      </c>
    </row>
    <row r="53" spans="1:2" x14ac:dyDescent="0.3">
      <c r="A53" s="3" t="s">
        <v>1963</v>
      </c>
      <c r="B53" s="1">
        <v>71</v>
      </c>
    </row>
    <row r="54" spans="1:2" x14ac:dyDescent="0.3">
      <c r="A54" s="3" t="s">
        <v>1964</v>
      </c>
      <c r="B54" s="1">
        <v>87</v>
      </c>
    </row>
    <row r="55" spans="1:2" x14ac:dyDescent="0.3">
      <c r="A55" s="3" t="s">
        <v>1965</v>
      </c>
      <c r="B55" s="1">
        <v>10</v>
      </c>
    </row>
    <row r="56" spans="1:2" x14ac:dyDescent="0.3">
      <c r="A56" s="3" t="s">
        <v>1966</v>
      </c>
      <c r="B56" s="1">
        <v>53</v>
      </c>
    </row>
    <row r="57" spans="1:2" x14ac:dyDescent="0.3">
      <c r="A57" s="3" t="s">
        <v>1967</v>
      </c>
      <c r="B57" s="1">
        <v>31</v>
      </c>
    </row>
    <row r="58" spans="1:2" x14ac:dyDescent="0.3">
      <c r="A58" s="3" t="s">
        <v>1968</v>
      </c>
      <c r="B58" s="1">
        <v>60</v>
      </c>
    </row>
    <row r="59" spans="1:2" x14ac:dyDescent="0.3">
      <c r="A59" s="3" t="s">
        <v>1969</v>
      </c>
      <c r="B59" s="1">
        <v>92</v>
      </c>
    </row>
    <row r="60" spans="1:2" x14ac:dyDescent="0.3">
      <c r="A60" s="3" t="s">
        <v>1970</v>
      </c>
      <c r="B60" s="1">
        <v>50</v>
      </c>
    </row>
    <row r="61" spans="1:2" x14ac:dyDescent="0.3">
      <c r="A61" s="3" t="s">
        <v>1971</v>
      </c>
      <c r="B61" s="1">
        <v>55</v>
      </c>
    </row>
    <row r="62" spans="1:2" x14ac:dyDescent="0.3">
      <c r="A62" s="3" t="s">
        <v>1972</v>
      </c>
      <c r="B62" s="1">
        <v>62</v>
      </c>
    </row>
    <row r="63" spans="1:2" x14ac:dyDescent="0.3">
      <c r="A63" s="3" t="s">
        <v>1973</v>
      </c>
      <c r="B63" s="1">
        <v>41</v>
      </c>
    </row>
    <row r="64" spans="1:2" x14ac:dyDescent="0.3">
      <c r="A64" s="3" t="s">
        <v>1974</v>
      </c>
      <c r="B64" s="1">
        <v>73</v>
      </c>
    </row>
    <row r="65" spans="1:2" x14ac:dyDescent="0.3">
      <c r="A65" s="3" t="s">
        <v>1975</v>
      </c>
      <c r="B65" s="1">
        <v>46</v>
      </c>
    </row>
    <row r="66" spans="1:2" x14ac:dyDescent="0.3">
      <c r="A66" s="3" t="s">
        <v>1976</v>
      </c>
      <c r="B66" s="1">
        <v>19</v>
      </c>
    </row>
    <row r="67" spans="1:2" x14ac:dyDescent="0.3">
      <c r="A67" s="3" t="s">
        <v>1977</v>
      </c>
      <c r="B67" s="1">
        <v>12</v>
      </c>
    </row>
    <row r="68" spans="1:2" x14ac:dyDescent="0.3">
      <c r="A68" s="3" t="s">
        <v>1978</v>
      </c>
      <c r="B68" s="1">
        <v>73</v>
      </c>
    </row>
    <row r="69" spans="1:2" x14ac:dyDescent="0.3">
      <c r="A69" s="3" t="s">
        <v>1979</v>
      </c>
      <c r="B69" s="1">
        <v>31</v>
      </c>
    </row>
    <row r="70" spans="1:2" x14ac:dyDescent="0.3">
      <c r="A70" s="3" t="s">
        <v>1980</v>
      </c>
      <c r="B70" s="1">
        <v>63</v>
      </c>
    </row>
    <row r="71" spans="1:2" x14ac:dyDescent="0.3">
      <c r="A71" s="3" t="s">
        <v>1981</v>
      </c>
      <c r="B71" s="1">
        <v>93</v>
      </c>
    </row>
    <row r="72" spans="1:2" x14ac:dyDescent="0.3">
      <c r="A72" s="3" t="s">
        <v>1982</v>
      </c>
      <c r="B72" s="1">
        <v>72</v>
      </c>
    </row>
    <row r="73" spans="1:2" x14ac:dyDescent="0.3">
      <c r="A73" s="3" t="s">
        <v>1983</v>
      </c>
      <c r="B73" s="1">
        <v>19</v>
      </c>
    </row>
    <row r="74" spans="1:2" x14ac:dyDescent="0.3">
      <c r="A74" s="3" t="s">
        <v>1984</v>
      </c>
      <c r="B74" s="1">
        <v>73</v>
      </c>
    </row>
    <row r="75" spans="1:2" x14ac:dyDescent="0.3">
      <c r="A75" s="3" t="s">
        <v>1985</v>
      </c>
      <c r="B75" s="1">
        <v>97</v>
      </c>
    </row>
    <row r="76" spans="1:2" x14ac:dyDescent="0.3">
      <c r="A76" s="3" t="s">
        <v>1986</v>
      </c>
      <c r="B76" s="1">
        <v>34</v>
      </c>
    </row>
    <row r="77" spans="1:2" x14ac:dyDescent="0.3">
      <c r="A77" s="3" t="s">
        <v>1987</v>
      </c>
      <c r="B77" s="1">
        <v>50</v>
      </c>
    </row>
    <row r="78" spans="1:2" x14ac:dyDescent="0.3">
      <c r="A78" s="3" t="s">
        <v>1988</v>
      </c>
      <c r="B78" s="1">
        <v>77</v>
      </c>
    </row>
    <row r="79" spans="1:2" x14ac:dyDescent="0.3">
      <c r="A79" s="3" t="s">
        <v>1989</v>
      </c>
      <c r="B79" s="1">
        <v>58</v>
      </c>
    </row>
    <row r="80" spans="1:2" x14ac:dyDescent="0.3">
      <c r="A80" s="3" t="s">
        <v>1990</v>
      </c>
      <c r="B80" s="1">
        <v>90</v>
      </c>
    </row>
    <row r="81" spans="1:2" x14ac:dyDescent="0.3">
      <c r="A81" s="3" t="s">
        <v>1991</v>
      </c>
      <c r="B81" s="1">
        <v>6</v>
      </c>
    </row>
    <row r="82" spans="1:2" x14ac:dyDescent="0.3">
      <c r="A82" s="3" t="s">
        <v>1992</v>
      </c>
      <c r="B82" s="1">
        <v>78</v>
      </c>
    </row>
    <row r="83" spans="1:2" x14ac:dyDescent="0.3">
      <c r="A83" s="3" t="s">
        <v>1993</v>
      </c>
      <c r="B83" s="1">
        <v>64</v>
      </c>
    </row>
    <row r="84" spans="1:2" x14ac:dyDescent="0.3">
      <c r="A84" s="3" t="s">
        <v>1994</v>
      </c>
      <c r="B84" s="1">
        <v>39</v>
      </c>
    </row>
    <row r="85" spans="1:2" x14ac:dyDescent="0.3">
      <c r="A85" s="3" t="s">
        <v>1995</v>
      </c>
      <c r="B85" s="1">
        <v>74</v>
      </c>
    </row>
    <row r="86" spans="1:2" x14ac:dyDescent="0.3">
      <c r="A86" s="3" t="s">
        <v>1996</v>
      </c>
      <c r="B86" s="1">
        <v>35</v>
      </c>
    </row>
    <row r="87" spans="1:2" x14ac:dyDescent="0.3">
      <c r="A87" s="3" t="s">
        <v>1997</v>
      </c>
      <c r="B87" s="1">
        <v>91</v>
      </c>
    </row>
    <row r="88" spans="1:2" x14ac:dyDescent="0.3">
      <c r="A88" s="3" t="s">
        <v>1998</v>
      </c>
      <c r="B88" s="1">
        <v>18</v>
      </c>
    </row>
    <row r="89" spans="1:2" x14ac:dyDescent="0.3">
      <c r="A89" s="3" t="s">
        <v>1999</v>
      </c>
      <c r="B89" s="1">
        <v>42</v>
      </c>
    </row>
    <row r="90" spans="1:2" x14ac:dyDescent="0.3">
      <c r="A90" s="3" t="s">
        <v>2000</v>
      </c>
      <c r="B90" s="1">
        <v>52</v>
      </c>
    </row>
    <row r="91" spans="1:2" x14ac:dyDescent="0.3">
      <c r="A91" s="3" t="s">
        <v>2001</v>
      </c>
      <c r="B91" s="1">
        <v>1</v>
      </c>
    </row>
    <row r="92" spans="1:2" x14ac:dyDescent="0.3">
      <c r="A92" s="3" t="s">
        <v>2002</v>
      </c>
      <c r="B92" s="1">
        <v>14</v>
      </c>
    </row>
    <row r="93" spans="1:2" x14ac:dyDescent="0.3">
      <c r="A93" s="3" t="s">
        <v>2003</v>
      </c>
      <c r="B93" s="1">
        <v>37</v>
      </c>
    </row>
    <row r="94" spans="1:2" x14ac:dyDescent="0.3">
      <c r="A94" s="3" t="s">
        <v>2004</v>
      </c>
      <c r="B94" s="1">
        <v>85</v>
      </c>
    </row>
    <row r="95" spans="1:2" x14ac:dyDescent="0.3">
      <c r="A95" s="3" t="s">
        <v>2005</v>
      </c>
      <c r="B95" s="1">
        <v>93</v>
      </c>
    </row>
    <row r="96" spans="1:2" x14ac:dyDescent="0.3">
      <c r="A96" s="3" t="s">
        <v>2006</v>
      </c>
      <c r="B96" s="1">
        <v>73</v>
      </c>
    </row>
    <row r="97" spans="1:2" x14ac:dyDescent="0.3">
      <c r="A97" s="3" t="s">
        <v>2007</v>
      </c>
      <c r="B97" s="1">
        <v>33</v>
      </c>
    </row>
    <row r="98" spans="1:2" x14ac:dyDescent="0.3">
      <c r="A98" s="3" t="s">
        <v>2008</v>
      </c>
      <c r="B98" s="1">
        <v>30</v>
      </c>
    </row>
    <row r="99" spans="1:2" x14ac:dyDescent="0.3">
      <c r="A99" s="3" t="s">
        <v>2009</v>
      </c>
      <c r="B99" s="1">
        <v>90</v>
      </c>
    </row>
    <row r="100" spans="1:2" x14ac:dyDescent="0.3">
      <c r="A100" s="3" t="s">
        <v>2010</v>
      </c>
      <c r="B100" s="1">
        <v>72</v>
      </c>
    </row>
    <row r="101" spans="1:2" x14ac:dyDescent="0.3">
      <c r="A101" s="3" t="s">
        <v>2011</v>
      </c>
      <c r="B101" s="1">
        <v>96</v>
      </c>
    </row>
    <row r="102" spans="1:2" x14ac:dyDescent="0.3">
      <c r="A102" s="3" t="s">
        <v>2012</v>
      </c>
      <c r="B102" s="1">
        <v>82</v>
      </c>
    </row>
    <row r="103" spans="1:2" x14ac:dyDescent="0.3">
      <c r="A103" s="3" t="s">
        <v>2013</v>
      </c>
      <c r="B103" s="1">
        <v>35</v>
      </c>
    </row>
    <row r="104" spans="1:2" x14ac:dyDescent="0.3">
      <c r="A104" s="3" t="s">
        <v>2014</v>
      </c>
      <c r="B104" s="1">
        <v>43</v>
      </c>
    </row>
    <row r="105" spans="1:2" x14ac:dyDescent="0.3">
      <c r="A105" s="3" t="s">
        <v>2015</v>
      </c>
      <c r="B105" s="1">
        <v>81</v>
      </c>
    </row>
    <row r="106" spans="1:2" x14ac:dyDescent="0.3">
      <c r="A106" s="3" t="s">
        <v>2016</v>
      </c>
      <c r="B106" s="1">
        <v>78</v>
      </c>
    </row>
    <row r="107" spans="1:2" x14ac:dyDescent="0.3">
      <c r="A107" s="3" t="s">
        <v>2017</v>
      </c>
      <c r="B107" s="1">
        <v>61</v>
      </c>
    </row>
    <row r="108" spans="1:2" x14ac:dyDescent="0.3">
      <c r="A108" s="3" t="s">
        <v>2018</v>
      </c>
      <c r="B108" s="1">
        <v>5</v>
      </c>
    </row>
    <row r="109" spans="1:2" x14ac:dyDescent="0.3">
      <c r="A109" s="3" t="s">
        <v>2019</v>
      </c>
      <c r="B109" s="1">
        <v>28</v>
      </c>
    </row>
    <row r="110" spans="1:2" x14ac:dyDescent="0.3">
      <c r="A110" s="3" t="s">
        <v>2020</v>
      </c>
      <c r="B110" s="1">
        <v>81</v>
      </c>
    </row>
    <row r="111" spans="1:2" x14ac:dyDescent="0.3">
      <c r="A111" s="3" t="s">
        <v>2021</v>
      </c>
      <c r="B111" s="1">
        <v>78</v>
      </c>
    </row>
    <row r="112" spans="1:2" x14ac:dyDescent="0.3">
      <c r="A112" s="3" t="s">
        <v>2022</v>
      </c>
      <c r="B112" s="1">
        <v>22</v>
      </c>
    </row>
    <row r="113" spans="1:2" x14ac:dyDescent="0.3">
      <c r="A113" s="3" t="s">
        <v>2023</v>
      </c>
      <c r="B113" s="1">
        <v>3</v>
      </c>
    </row>
    <row r="114" spans="1:2" x14ac:dyDescent="0.3">
      <c r="A114" s="3" t="s">
        <v>2024</v>
      </c>
      <c r="B114" s="1">
        <v>1</v>
      </c>
    </row>
    <row r="115" spans="1:2" x14ac:dyDescent="0.3">
      <c r="A115" s="3" t="s">
        <v>2025</v>
      </c>
      <c r="B115" s="1">
        <v>42</v>
      </c>
    </row>
    <row r="116" spans="1:2" x14ac:dyDescent="0.3">
      <c r="A116" s="3" t="s">
        <v>2026</v>
      </c>
      <c r="B116" s="1">
        <v>44</v>
      </c>
    </row>
    <row r="117" spans="1:2" x14ac:dyDescent="0.3">
      <c r="A117" s="3" t="s">
        <v>2027</v>
      </c>
      <c r="B117" s="1">
        <v>91</v>
      </c>
    </row>
    <row r="118" spans="1:2" x14ac:dyDescent="0.3">
      <c r="A118" s="3" t="s">
        <v>2028</v>
      </c>
      <c r="B118" s="1">
        <v>11</v>
      </c>
    </row>
    <row r="119" spans="1:2" x14ac:dyDescent="0.3">
      <c r="A119" s="3" t="s">
        <v>2029</v>
      </c>
      <c r="B119" s="1">
        <v>12</v>
      </c>
    </row>
    <row r="120" spans="1:2" x14ac:dyDescent="0.3">
      <c r="A120" s="3" t="s">
        <v>2030</v>
      </c>
      <c r="B120" s="1">
        <v>32</v>
      </c>
    </row>
    <row r="121" spans="1:2" x14ac:dyDescent="0.3">
      <c r="A121" s="3" t="s">
        <v>2031</v>
      </c>
      <c r="B121" s="1">
        <v>51</v>
      </c>
    </row>
    <row r="122" spans="1:2" x14ac:dyDescent="0.3">
      <c r="A122" s="3" t="s">
        <v>2032</v>
      </c>
      <c r="B122" s="1">
        <v>13</v>
      </c>
    </row>
    <row r="123" spans="1:2" x14ac:dyDescent="0.3">
      <c r="A123" s="3" t="s">
        <v>2033</v>
      </c>
      <c r="B123" s="1">
        <v>81</v>
      </c>
    </row>
    <row r="124" spans="1:2" x14ac:dyDescent="0.3">
      <c r="A124" s="3" t="s">
        <v>2034</v>
      </c>
      <c r="B124" s="1">
        <v>95</v>
      </c>
    </row>
    <row r="125" spans="1:2" x14ac:dyDescent="0.3">
      <c r="A125" s="3" t="s">
        <v>2035</v>
      </c>
      <c r="B125" s="1">
        <v>6</v>
      </c>
    </row>
    <row r="126" spans="1:2" x14ac:dyDescent="0.3">
      <c r="A126" s="3" t="s">
        <v>2036</v>
      </c>
      <c r="B126" s="1">
        <v>78</v>
      </c>
    </row>
    <row r="127" spans="1:2" x14ac:dyDescent="0.3">
      <c r="A127" s="3" t="s">
        <v>2037</v>
      </c>
      <c r="B127" s="1">
        <v>20</v>
      </c>
    </row>
    <row r="128" spans="1:2" x14ac:dyDescent="0.3">
      <c r="A128" s="3" t="s">
        <v>2038</v>
      </c>
      <c r="B128" s="1">
        <v>65</v>
      </c>
    </row>
    <row r="129" spans="1:2" x14ac:dyDescent="0.3">
      <c r="A129" s="3" t="s">
        <v>2039</v>
      </c>
      <c r="B129" s="1">
        <v>39</v>
      </c>
    </row>
    <row r="130" spans="1:2" x14ac:dyDescent="0.3">
      <c r="A130" s="3" t="s">
        <v>2040</v>
      </c>
      <c r="B130" s="1">
        <v>97</v>
      </c>
    </row>
    <row r="131" spans="1:2" x14ac:dyDescent="0.3">
      <c r="A131" s="3" t="s">
        <v>2041</v>
      </c>
      <c r="B131" s="1">
        <v>13</v>
      </c>
    </row>
    <row r="132" spans="1:2" x14ac:dyDescent="0.3">
      <c r="A132" s="3" t="s">
        <v>2042</v>
      </c>
      <c r="B132" s="1">
        <v>37</v>
      </c>
    </row>
    <row r="133" spans="1:2" x14ac:dyDescent="0.3">
      <c r="A133" s="3" t="s">
        <v>2043</v>
      </c>
      <c r="B133" s="1">
        <v>38</v>
      </c>
    </row>
    <row r="134" spans="1:2" x14ac:dyDescent="0.3">
      <c r="A134" s="3" t="s">
        <v>2044</v>
      </c>
      <c r="B134" s="1">
        <v>84</v>
      </c>
    </row>
    <row r="135" spans="1:2" x14ac:dyDescent="0.3">
      <c r="A135" s="3" t="s">
        <v>2045</v>
      </c>
      <c r="B135" s="1">
        <v>69</v>
      </c>
    </row>
    <row r="136" spans="1:2" x14ac:dyDescent="0.3">
      <c r="A136" s="3" t="s">
        <v>2046</v>
      </c>
      <c r="B136" s="1">
        <v>71</v>
      </c>
    </row>
    <row r="137" spans="1:2" x14ac:dyDescent="0.3">
      <c r="A137" s="3" t="s">
        <v>2047</v>
      </c>
      <c r="B137" s="1">
        <v>31</v>
      </c>
    </row>
    <row r="138" spans="1:2" x14ac:dyDescent="0.3">
      <c r="A138" s="3" t="s">
        <v>2048</v>
      </c>
      <c r="B138" s="1">
        <v>72</v>
      </c>
    </row>
    <row r="139" spans="1:2" x14ac:dyDescent="0.3">
      <c r="A139" s="3" t="s">
        <v>2049</v>
      </c>
      <c r="B139" s="1">
        <v>67</v>
      </c>
    </row>
    <row r="140" spans="1:2" x14ac:dyDescent="0.3">
      <c r="A140" s="3" t="s">
        <v>2050</v>
      </c>
      <c r="B140" s="1">
        <v>34</v>
      </c>
    </row>
    <row r="141" spans="1:2" x14ac:dyDescent="0.3">
      <c r="A141" s="3" t="s">
        <v>2051</v>
      </c>
      <c r="B141" s="1">
        <v>118</v>
      </c>
    </row>
    <row r="142" spans="1:2" x14ac:dyDescent="0.3">
      <c r="A142" s="3" t="s">
        <v>2052</v>
      </c>
      <c r="B142" s="1">
        <v>44</v>
      </c>
    </row>
    <row r="143" spans="1:2" x14ac:dyDescent="0.3">
      <c r="A143" s="3" t="s">
        <v>2053</v>
      </c>
      <c r="B143" s="1">
        <v>59</v>
      </c>
    </row>
    <row r="144" spans="1:2" x14ac:dyDescent="0.3">
      <c r="A144" s="3" t="s">
        <v>2054</v>
      </c>
      <c r="B144" s="1">
        <v>95</v>
      </c>
    </row>
    <row r="145" spans="1:2" x14ac:dyDescent="0.3">
      <c r="A145" s="3" t="s">
        <v>2055</v>
      </c>
      <c r="B145" s="1">
        <v>54</v>
      </c>
    </row>
    <row r="146" spans="1:2" x14ac:dyDescent="0.3">
      <c r="A146" s="3" t="s">
        <v>2056</v>
      </c>
      <c r="B146" s="1">
        <v>3</v>
      </c>
    </row>
    <row r="147" spans="1:2" x14ac:dyDescent="0.3">
      <c r="A147" s="3" t="s">
        <v>2057</v>
      </c>
      <c r="B147" s="1">
        <v>40</v>
      </c>
    </row>
    <row r="148" spans="1:2" x14ac:dyDescent="0.3">
      <c r="A148" s="3" t="s">
        <v>2058</v>
      </c>
      <c r="B148" s="1">
        <v>26</v>
      </c>
    </row>
    <row r="149" spans="1:2" x14ac:dyDescent="0.3">
      <c r="A149" s="3" t="s">
        <v>2059</v>
      </c>
      <c r="B149" s="1">
        <v>49</v>
      </c>
    </row>
    <row r="150" spans="1:2" x14ac:dyDescent="0.3">
      <c r="A150" s="3" t="s">
        <v>2060</v>
      </c>
      <c r="B150" s="1">
        <v>71</v>
      </c>
    </row>
    <row r="151" spans="1:2" x14ac:dyDescent="0.3">
      <c r="A151" s="3" t="s">
        <v>2061</v>
      </c>
      <c r="B151" s="1">
        <v>99</v>
      </c>
    </row>
    <row r="152" spans="1:2" x14ac:dyDescent="0.3">
      <c r="A152" s="3" t="s">
        <v>2062</v>
      </c>
      <c r="B152" s="1">
        <v>10</v>
      </c>
    </row>
    <row r="153" spans="1:2" x14ac:dyDescent="0.3">
      <c r="A153" s="3" t="s">
        <v>2063</v>
      </c>
      <c r="B153" s="1">
        <v>49</v>
      </c>
    </row>
    <row r="154" spans="1:2" x14ac:dyDescent="0.3">
      <c r="A154" s="3" t="s">
        <v>2064</v>
      </c>
      <c r="B154" s="1">
        <v>57</v>
      </c>
    </row>
    <row r="155" spans="1:2" x14ac:dyDescent="0.3">
      <c r="A155" s="3" t="s">
        <v>2065</v>
      </c>
      <c r="B155" s="1">
        <v>61</v>
      </c>
    </row>
    <row r="156" spans="1:2" x14ac:dyDescent="0.3">
      <c r="A156" s="3" t="s">
        <v>2066</v>
      </c>
      <c r="B156" s="1">
        <v>19</v>
      </c>
    </row>
    <row r="157" spans="1:2" x14ac:dyDescent="0.3">
      <c r="A157" s="3" t="s">
        <v>2067</v>
      </c>
      <c r="B157" s="1">
        <v>67</v>
      </c>
    </row>
    <row r="158" spans="1:2" x14ac:dyDescent="0.3">
      <c r="A158" s="3" t="s">
        <v>2068</v>
      </c>
      <c r="B158" s="1">
        <v>24</v>
      </c>
    </row>
    <row r="159" spans="1:2" x14ac:dyDescent="0.3">
      <c r="A159" s="3" t="s">
        <v>2069</v>
      </c>
      <c r="B159" s="1">
        <v>2</v>
      </c>
    </row>
    <row r="160" spans="1:2" x14ac:dyDescent="0.3">
      <c r="A160" s="3" t="s">
        <v>2070</v>
      </c>
      <c r="B160" s="1">
        <v>30</v>
      </c>
    </row>
    <row r="161" spans="1:2" x14ac:dyDescent="0.3">
      <c r="A161" s="3" t="s">
        <v>2071</v>
      </c>
      <c r="B161" s="1">
        <v>76</v>
      </c>
    </row>
    <row r="162" spans="1:2" x14ac:dyDescent="0.3">
      <c r="A162" s="3" t="s">
        <v>2072</v>
      </c>
      <c r="B162" s="1">
        <v>24</v>
      </c>
    </row>
    <row r="163" spans="1:2" x14ac:dyDescent="0.3">
      <c r="A163" s="3" t="s">
        <v>2073</v>
      </c>
      <c r="B163" s="1">
        <v>92</v>
      </c>
    </row>
    <row r="164" spans="1:2" x14ac:dyDescent="0.3">
      <c r="A164" s="3" t="s">
        <v>2074</v>
      </c>
      <c r="B164" s="1">
        <v>32</v>
      </c>
    </row>
    <row r="165" spans="1:2" x14ac:dyDescent="0.3">
      <c r="A165" s="3" t="s">
        <v>2075</v>
      </c>
      <c r="B165" s="1">
        <v>3</v>
      </c>
    </row>
    <row r="166" spans="1:2" x14ac:dyDescent="0.3">
      <c r="A166" s="3" t="s">
        <v>2076</v>
      </c>
      <c r="B166" s="1">
        <v>23</v>
      </c>
    </row>
    <row r="167" spans="1:2" x14ac:dyDescent="0.3">
      <c r="A167" s="3" t="s">
        <v>2077</v>
      </c>
      <c r="B167" s="1">
        <v>97</v>
      </c>
    </row>
    <row r="168" spans="1:2" x14ac:dyDescent="0.3">
      <c r="A168" s="3" t="s">
        <v>2078</v>
      </c>
      <c r="B168" s="1">
        <v>14</v>
      </c>
    </row>
    <row r="169" spans="1:2" x14ac:dyDescent="0.3">
      <c r="A169" s="3" t="s">
        <v>2079</v>
      </c>
      <c r="B169" s="1">
        <v>123</v>
      </c>
    </row>
    <row r="170" spans="1:2" x14ac:dyDescent="0.3">
      <c r="A170" s="3" t="s">
        <v>2080</v>
      </c>
      <c r="B170" s="1">
        <v>61</v>
      </c>
    </row>
    <row r="171" spans="1:2" x14ac:dyDescent="0.3">
      <c r="A171" s="3" t="s">
        <v>2081</v>
      </c>
      <c r="B171" s="1">
        <v>11</v>
      </c>
    </row>
    <row r="172" spans="1:2" x14ac:dyDescent="0.3">
      <c r="A172" s="3" t="s">
        <v>2082</v>
      </c>
      <c r="B172" s="1">
        <v>52</v>
      </c>
    </row>
    <row r="173" spans="1:2" x14ac:dyDescent="0.3">
      <c r="A173" s="3" t="s">
        <v>2083</v>
      </c>
      <c r="B173" s="1">
        <v>18</v>
      </c>
    </row>
    <row r="174" spans="1:2" x14ac:dyDescent="0.3">
      <c r="A174" s="3" t="s">
        <v>2084</v>
      </c>
      <c r="B174" s="1">
        <v>20</v>
      </c>
    </row>
    <row r="175" spans="1:2" x14ac:dyDescent="0.3">
      <c r="A175" s="3" t="s">
        <v>2085</v>
      </c>
      <c r="B175" s="1">
        <v>77</v>
      </c>
    </row>
    <row r="176" spans="1:2" x14ac:dyDescent="0.3">
      <c r="A176" s="3" t="s">
        <v>2086</v>
      </c>
      <c r="B176" s="1">
        <v>71</v>
      </c>
    </row>
    <row r="177" spans="1:2" x14ac:dyDescent="0.3">
      <c r="A177" s="3" t="s">
        <v>2087</v>
      </c>
      <c r="B177" s="1">
        <v>41</v>
      </c>
    </row>
    <row r="178" spans="1:2" x14ac:dyDescent="0.3">
      <c r="A178" s="3" t="s">
        <v>2088</v>
      </c>
      <c r="B178" s="1">
        <v>87</v>
      </c>
    </row>
    <row r="179" spans="1:2" x14ac:dyDescent="0.3">
      <c r="A179" s="3" t="s">
        <v>2089</v>
      </c>
      <c r="B179" s="1">
        <v>36</v>
      </c>
    </row>
    <row r="180" spans="1:2" x14ac:dyDescent="0.3">
      <c r="A180" s="3" t="s">
        <v>2090</v>
      </c>
      <c r="B180" s="1">
        <v>95</v>
      </c>
    </row>
    <row r="181" spans="1:2" x14ac:dyDescent="0.3">
      <c r="A181" s="3" t="s">
        <v>2091</v>
      </c>
      <c r="B181" s="1">
        <v>97</v>
      </c>
    </row>
    <row r="182" spans="1:2" x14ac:dyDescent="0.3">
      <c r="A182" s="3" t="s">
        <v>2092</v>
      </c>
      <c r="B182" s="1">
        <v>21</v>
      </c>
    </row>
    <row r="183" spans="1:2" x14ac:dyDescent="0.3">
      <c r="A183" s="3" t="s">
        <v>2093</v>
      </c>
      <c r="B183" s="1">
        <v>84</v>
      </c>
    </row>
    <row r="184" spans="1:2" x14ac:dyDescent="0.3">
      <c r="A184" s="3" t="s">
        <v>2094</v>
      </c>
      <c r="B184" s="1">
        <v>68</v>
      </c>
    </row>
    <row r="185" spans="1:2" x14ac:dyDescent="0.3">
      <c r="A185" s="3" t="s">
        <v>2095</v>
      </c>
      <c r="B185" s="1">
        <v>40</v>
      </c>
    </row>
    <row r="186" spans="1:2" x14ac:dyDescent="0.3">
      <c r="A186" s="3" t="s">
        <v>2096</v>
      </c>
      <c r="B186" s="1">
        <v>97</v>
      </c>
    </row>
    <row r="187" spans="1:2" x14ac:dyDescent="0.3">
      <c r="A187" s="3" t="s">
        <v>2097</v>
      </c>
      <c r="B187" s="1">
        <v>142</v>
      </c>
    </row>
    <row r="188" spans="1:2" x14ac:dyDescent="0.3">
      <c r="A188" s="3" t="s">
        <v>2098</v>
      </c>
      <c r="B188" s="1">
        <v>71</v>
      </c>
    </row>
    <row r="189" spans="1:2" x14ac:dyDescent="0.3">
      <c r="A189" s="3" t="s">
        <v>2099</v>
      </c>
      <c r="B189" s="1">
        <v>72</v>
      </c>
    </row>
    <row r="190" spans="1:2" x14ac:dyDescent="0.3">
      <c r="A190" s="3" t="s">
        <v>2100</v>
      </c>
      <c r="B190" s="1">
        <v>62</v>
      </c>
    </row>
    <row r="191" spans="1:2" x14ac:dyDescent="0.3">
      <c r="A191" s="3" t="s">
        <v>2101</v>
      </c>
      <c r="B191" s="1">
        <v>7</v>
      </c>
    </row>
    <row r="192" spans="1:2" x14ac:dyDescent="0.3">
      <c r="A192" s="3" t="s">
        <v>2102</v>
      </c>
      <c r="B192" s="1">
        <v>88</v>
      </c>
    </row>
    <row r="193" spans="1:2" x14ac:dyDescent="0.3">
      <c r="A193" s="3" t="s">
        <v>2103</v>
      </c>
      <c r="B193" s="1">
        <v>18</v>
      </c>
    </row>
    <row r="194" spans="1:2" x14ac:dyDescent="0.3">
      <c r="A194" s="3" t="s">
        <v>2104</v>
      </c>
      <c r="B194" s="1">
        <v>19</v>
      </c>
    </row>
    <row r="195" spans="1:2" x14ac:dyDescent="0.3">
      <c r="A195" s="3" t="s">
        <v>2105</v>
      </c>
      <c r="B195" s="1">
        <v>34</v>
      </c>
    </row>
    <row r="196" spans="1:2" x14ac:dyDescent="0.3">
      <c r="A196" s="3" t="s">
        <v>2106</v>
      </c>
      <c r="B196" s="1">
        <v>61</v>
      </c>
    </row>
    <row r="197" spans="1:2" x14ac:dyDescent="0.3">
      <c r="A197" s="3" t="s">
        <v>2107</v>
      </c>
      <c r="B197" s="1">
        <v>48</v>
      </c>
    </row>
    <row r="198" spans="1:2" x14ac:dyDescent="0.3">
      <c r="A198" s="3" t="s">
        <v>2108</v>
      </c>
      <c r="B198" s="1">
        <v>96</v>
      </c>
    </row>
    <row r="199" spans="1:2" x14ac:dyDescent="0.3">
      <c r="A199" s="3" t="s">
        <v>2109</v>
      </c>
      <c r="B199" s="1">
        <v>92</v>
      </c>
    </row>
    <row r="200" spans="1:2" x14ac:dyDescent="0.3">
      <c r="A200" s="3" t="s">
        <v>2110</v>
      </c>
      <c r="B200" s="1">
        <v>61</v>
      </c>
    </row>
    <row r="201" spans="1:2" x14ac:dyDescent="0.3">
      <c r="A201" s="3" t="s">
        <v>2111</v>
      </c>
      <c r="B201" s="1">
        <v>44</v>
      </c>
    </row>
    <row r="202" spans="1:2" x14ac:dyDescent="0.3">
      <c r="A202" s="3" t="s">
        <v>2112</v>
      </c>
      <c r="B202" s="1">
        <v>31</v>
      </c>
    </row>
    <row r="203" spans="1:2" x14ac:dyDescent="0.3">
      <c r="A203" s="3" t="s">
        <v>2113</v>
      </c>
      <c r="B203" s="1">
        <v>93</v>
      </c>
    </row>
    <row r="204" spans="1:2" x14ac:dyDescent="0.3">
      <c r="A204" s="3" t="s">
        <v>2114</v>
      </c>
      <c r="B204" s="1">
        <v>9</v>
      </c>
    </row>
    <row r="205" spans="1:2" x14ac:dyDescent="0.3">
      <c r="A205" s="3" t="s">
        <v>2115</v>
      </c>
      <c r="B205" s="1">
        <v>24</v>
      </c>
    </row>
    <row r="206" spans="1:2" x14ac:dyDescent="0.3">
      <c r="A206" s="3" t="s">
        <v>2116</v>
      </c>
      <c r="B206" s="1">
        <v>20</v>
      </c>
    </row>
    <row r="207" spans="1:2" x14ac:dyDescent="0.3">
      <c r="A207" s="3" t="s">
        <v>2117</v>
      </c>
      <c r="B207" s="1">
        <v>70</v>
      </c>
    </row>
    <row r="208" spans="1:2" x14ac:dyDescent="0.3">
      <c r="A208" s="3" t="s">
        <v>2118</v>
      </c>
      <c r="B208" s="1">
        <v>21</v>
      </c>
    </row>
    <row r="209" spans="1:2" x14ac:dyDescent="0.3">
      <c r="A209" s="3" t="s">
        <v>2119</v>
      </c>
      <c r="B209" s="1">
        <v>51</v>
      </c>
    </row>
    <row r="210" spans="1:2" x14ac:dyDescent="0.3">
      <c r="A210" s="3" t="s">
        <v>2120</v>
      </c>
      <c r="B210" s="1">
        <v>63</v>
      </c>
    </row>
    <row r="211" spans="1:2" x14ac:dyDescent="0.3">
      <c r="A211" s="3" t="s">
        <v>2121</v>
      </c>
      <c r="B211" s="1">
        <v>9</v>
      </c>
    </row>
    <row r="212" spans="1:2" x14ac:dyDescent="0.3">
      <c r="A212" s="3" t="s">
        <v>2122</v>
      </c>
      <c r="B212" s="1">
        <v>142</v>
      </c>
    </row>
    <row r="213" spans="1:2" x14ac:dyDescent="0.3">
      <c r="A213" s="3" t="s">
        <v>2123</v>
      </c>
      <c r="B213" s="1">
        <v>90</v>
      </c>
    </row>
    <row r="214" spans="1:2" x14ac:dyDescent="0.3">
      <c r="A214" s="3" t="s">
        <v>2124</v>
      </c>
      <c r="B214" s="1">
        <v>57</v>
      </c>
    </row>
    <row r="215" spans="1:2" x14ac:dyDescent="0.3">
      <c r="A215" s="3" t="s">
        <v>2125</v>
      </c>
      <c r="B215" s="1">
        <v>8</v>
      </c>
    </row>
    <row r="216" spans="1:2" x14ac:dyDescent="0.3">
      <c r="A216" s="3" t="s">
        <v>2126</v>
      </c>
      <c r="B216" s="1">
        <v>44</v>
      </c>
    </row>
    <row r="217" spans="1:2" x14ac:dyDescent="0.3">
      <c r="A217" s="3" t="s">
        <v>2127</v>
      </c>
      <c r="B217" s="1">
        <v>95</v>
      </c>
    </row>
    <row r="218" spans="1:2" x14ac:dyDescent="0.3">
      <c r="A218" s="3" t="s">
        <v>2128</v>
      </c>
      <c r="B218" s="1">
        <v>79</v>
      </c>
    </row>
    <row r="219" spans="1:2" x14ac:dyDescent="0.3">
      <c r="A219" s="3" t="s">
        <v>2129</v>
      </c>
      <c r="B219" s="1">
        <v>39</v>
      </c>
    </row>
    <row r="220" spans="1:2" x14ac:dyDescent="0.3">
      <c r="A220" s="3" t="s">
        <v>2130</v>
      </c>
      <c r="B220" s="1">
        <v>4</v>
      </c>
    </row>
    <row r="221" spans="1:2" x14ac:dyDescent="0.3">
      <c r="A221" s="3" t="s">
        <v>2131</v>
      </c>
      <c r="B221" s="1">
        <v>55</v>
      </c>
    </row>
    <row r="222" spans="1:2" x14ac:dyDescent="0.3">
      <c r="A222" s="3" t="s">
        <v>2132</v>
      </c>
      <c r="B222" s="1">
        <v>40</v>
      </c>
    </row>
    <row r="223" spans="1:2" x14ac:dyDescent="0.3">
      <c r="A223" s="3" t="s">
        <v>2133</v>
      </c>
      <c r="B223" s="1">
        <v>77</v>
      </c>
    </row>
    <row r="224" spans="1:2" x14ac:dyDescent="0.3">
      <c r="A224" s="3" t="s">
        <v>2134</v>
      </c>
      <c r="B224" s="1">
        <v>16</v>
      </c>
    </row>
    <row r="225" spans="1:2" x14ac:dyDescent="0.3">
      <c r="A225" s="3" t="s">
        <v>2135</v>
      </c>
      <c r="B225" s="1">
        <v>29</v>
      </c>
    </row>
    <row r="226" spans="1:2" x14ac:dyDescent="0.3">
      <c r="A226" s="3" t="s">
        <v>2136</v>
      </c>
      <c r="B226" s="1">
        <v>98</v>
      </c>
    </row>
    <row r="227" spans="1:2" x14ac:dyDescent="0.3">
      <c r="A227" s="3" t="s">
        <v>2137</v>
      </c>
      <c r="B227" s="1">
        <v>64</v>
      </c>
    </row>
    <row r="228" spans="1:2" x14ac:dyDescent="0.3">
      <c r="A228" s="3" t="s">
        <v>2138</v>
      </c>
      <c r="B228" s="1">
        <v>79</v>
      </c>
    </row>
    <row r="229" spans="1:2" x14ac:dyDescent="0.3">
      <c r="A229" s="3" t="s">
        <v>2139</v>
      </c>
      <c r="B229" s="1">
        <v>48</v>
      </c>
    </row>
    <row r="230" spans="1:2" x14ac:dyDescent="0.3">
      <c r="A230" s="3" t="s">
        <v>2140</v>
      </c>
      <c r="B230" s="1">
        <v>25</v>
      </c>
    </row>
    <row r="231" spans="1:2" x14ac:dyDescent="0.3">
      <c r="A231" s="3" t="s">
        <v>2141</v>
      </c>
      <c r="B231" s="1">
        <v>15</v>
      </c>
    </row>
    <row r="232" spans="1:2" x14ac:dyDescent="0.3">
      <c r="A232" s="3" t="s">
        <v>2142</v>
      </c>
      <c r="B232" s="1">
        <v>82</v>
      </c>
    </row>
    <row r="233" spans="1:2" x14ac:dyDescent="0.3">
      <c r="A233" s="3" t="s">
        <v>2143</v>
      </c>
      <c r="B233" s="1">
        <v>79</v>
      </c>
    </row>
    <row r="234" spans="1:2" x14ac:dyDescent="0.3">
      <c r="A234" s="3" t="s">
        <v>2144</v>
      </c>
      <c r="B234" s="1">
        <v>37</v>
      </c>
    </row>
    <row r="235" spans="1:2" x14ac:dyDescent="0.3">
      <c r="A235" s="3" t="s">
        <v>2145</v>
      </c>
      <c r="B235" s="1">
        <v>76</v>
      </c>
    </row>
    <row r="236" spans="1:2" x14ac:dyDescent="0.3">
      <c r="A236" s="3" t="s">
        <v>2146</v>
      </c>
      <c r="B236" s="1">
        <v>16</v>
      </c>
    </row>
    <row r="237" spans="1:2" x14ac:dyDescent="0.3">
      <c r="A237" s="3" t="s">
        <v>2147</v>
      </c>
      <c r="B237" s="1">
        <v>73</v>
      </c>
    </row>
    <row r="238" spans="1:2" x14ac:dyDescent="0.3">
      <c r="A238" s="3" t="s">
        <v>2148</v>
      </c>
      <c r="B238" s="1">
        <v>98</v>
      </c>
    </row>
    <row r="239" spans="1:2" x14ac:dyDescent="0.3">
      <c r="A239" s="3" t="s">
        <v>2149</v>
      </c>
      <c r="B239" s="1">
        <v>34</v>
      </c>
    </row>
    <row r="240" spans="1:2" x14ac:dyDescent="0.3">
      <c r="A240" s="3" t="s">
        <v>2150</v>
      </c>
      <c r="B240" s="1">
        <v>53</v>
      </c>
    </row>
    <row r="241" spans="1:2" x14ac:dyDescent="0.3">
      <c r="A241" s="3" t="s">
        <v>2151</v>
      </c>
      <c r="B241" s="1">
        <v>49</v>
      </c>
    </row>
    <row r="242" spans="1:2" x14ac:dyDescent="0.3">
      <c r="A242" s="3" t="s">
        <v>2152</v>
      </c>
      <c r="B242" s="1">
        <v>37</v>
      </c>
    </row>
    <row r="243" spans="1:2" x14ac:dyDescent="0.3">
      <c r="A243" s="3" t="s">
        <v>2153</v>
      </c>
      <c r="B243" s="1">
        <v>2</v>
      </c>
    </row>
    <row r="244" spans="1:2" x14ac:dyDescent="0.3">
      <c r="A244" s="3" t="s">
        <v>2154</v>
      </c>
      <c r="B244" s="1">
        <v>41</v>
      </c>
    </row>
    <row r="245" spans="1:2" x14ac:dyDescent="0.3">
      <c r="A245" s="3" t="s">
        <v>2155</v>
      </c>
      <c r="B245" s="1">
        <v>62</v>
      </c>
    </row>
    <row r="246" spans="1:2" x14ac:dyDescent="0.3">
      <c r="A246" s="3" t="s">
        <v>2156</v>
      </c>
      <c r="B246" s="1">
        <v>84</v>
      </c>
    </row>
    <row r="247" spans="1:2" x14ac:dyDescent="0.3">
      <c r="A247" s="3" t="s">
        <v>2157</v>
      </c>
      <c r="B247" s="1">
        <v>84</v>
      </c>
    </row>
    <row r="248" spans="1:2" x14ac:dyDescent="0.3">
      <c r="A248" s="3" t="s">
        <v>2158</v>
      </c>
      <c r="B248" s="1">
        <v>84</v>
      </c>
    </row>
    <row r="249" spans="1:2" x14ac:dyDescent="0.3">
      <c r="A249" s="3" t="s">
        <v>2159</v>
      </c>
      <c r="B249" s="1">
        <v>38</v>
      </c>
    </row>
    <row r="250" spans="1:2" x14ac:dyDescent="0.3">
      <c r="A250" s="3" t="s">
        <v>2160</v>
      </c>
      <c r="B250" s="1">
        <v>92</v>
      </c>
    </row>
    <row r="251" spans="1:2" x14ac:dyDescent="0.3">
      <c r="A251" s="3" t="s">
        <v>2161</v>
      </c>
      <c r="B251" s="1">
        <v>18</v>
      </c>
    </row>
    <row r="252" spans="1:2" x14ac:dyDescent="0.3">
      <c r="A252" s="3" t="s">
        <v>2162</v>
      </c>
      <c r="B252" s="1">
        <v>56</v>
      </c>
    </row>
    <row r="253" spans="1:2" x14ac:dyDescent="0.3">
      <c r="A253" s="3" t="s">
        <v>2163</v>
      </c>
      <c r="B253" s="1">
        <v>68</v>
      </c>
    </row>
    <row r="254" spans="1:2" x14ac:dyDescent="0.3">
      <c r="A254" s="3" t="s">
        <v>2164</v>
      </c>
      <c r="B254" s="1">
        <v>5</v>
      </c>
    </row>
    <row r="255" spans="1:2" x14ac:dyDescent="0.3">
      <c r="A255" s="3" t="s">
        <v>2165</v>
      </c>
      <c r="B255" s="1">
        <v>27</v>
      </c>
    </row>
    <row r="256" spans="1:2" x14ac:dyDescent="0.3">
      <c r="A256" s="3" t="s">
        <v>2166</v>
      </c>
      <c r="B256" s="1">
        <v>100</v>
      </c>
    </row>
    <row r="257" spans="1:2" x14ac:dyDescent="0.3">
      <c r="A257" s="3" t="s">
        <v>2167</v>
      </c>
      <c r="B257" s="1">
        <v>32</v>
      </c>
    </row>
    <row r="258" spans="1:2" x14ac:dyDescent="0.3">
      <c r="A258" s="3" t="s">
        <v>2168</v>
      </c>
      <c r="B258" s="1">
        <v>48</v>
      </c>
    </row>
    <row r="259" spans="1:2" x14ac:dyDescent="0.3">
      <c r="A259" s="3" t="s">
        <v>2169</v>
      </c>
      <c r="B259" s="1">
        <v>44</v>
      </c>
    </row>
    <row r="260" spans="1:2" x14ac:dyDescent="0.3">
      <c r="A260" s="3" t="s">
        <v>2170</v>
      </c>
      <c r="B260" s="1">
        <v>39</v>
      </c>
    </row>
    <row r="261" spans="1:2" x14ac:dyDescent="0.3">
      <c r="A261" s="3" t="s">
        <v>2171</v>
      </c>
      <c r="B261" s="1">
        <v>6</v>
      </c>
    </row>
    <row r="262" spans="1:2" x14ac:dyDescent="0.3">
      <c r="A262" s="3" t="s">
        <v>2172</v>
      </c>
      <c r="B262" s="1">
        <v>66</v>
      </c>
    </row>
    <row r="263" spans="1:2" x14ac:dyDescent="0.3">
      <c r="A263" s="3" t="s">
        <v>2173</v>
      </c>
      <c r="B263" s="1">
        <v>43</v>
      </c>
    </row>
    <row r="264" spans="1:2" x14ac:dyDescent="0.3">
      <c r="A264" s="3" t="s">
        <v>2174</v>
      </c>
      <c r="B264" s="1">
        <v>3</v>
      </c>
    </row>
    <row r="265" spans="1:2" x14ac:dyDescent="0.3">
      <c r="A265" s="3" t="s">
        <v>2175</v>
      </c>
      <c r="B265" s="1">
        <v>41</v>
      </c>
    </row>
    <row r="266" spans="1:2" x14ac:dyDescent="0.3">
      <c r="A266" s="3" t="s">
        <v>2176</v>
      </c>
      <c r="B266" s="1">
        <v>96</v>
      </c>
    </row>
    <row r="267" spans="1:2" x14ac:dyDescent="0.3">
      <c r="A267" s="3" t="s">
        <v>2177</v>
      </c>
      <c r="B267" s="1">
        <v>99</v>
      </c>
    </row>
    <row r="268" spans="1:2" x14ac:dyDescent="0.3">
      <c r="A268" s="3" t="s">
        <v>2178</v>
      </c>
      <c r="B268" s="1">
        <v>40</v>
      </c>
    </row>
    <row r="269" spans="1:2" x14ac:dyDescent="0.3">
      <c r="A269" s="3" t="s">
        <v>2179</v>
      </c>
      <c r="B269" s="1">
        <v>16</v>
      </c>
    </row>
    <row r="270" spans="1:2" x14ac:dyDescent="0.3">
      <c r="A270" s="3" t="s">
        <v>2180</v>
      </c>
      <c r="B270" s="1">
        <v>54</v>
      </c>
    </row>
    <row r="271" spans="1:2" x14ac:dyDescent="0.3">
      <c r="A271" s="3" t="s">
        <v>2181</v>
      </c>
      <c r="B271" s="1">
        <v>54</v>
      </c>
    </row>
    <row r="272" spans="1:2" x14ac:dyDescent="0.3">
      <c r="A272" s="3" t="s">
        <v>2182</v>
      </c>
      <c r="B272" s="1">
        <v>26</v>
      </c>
    </row>
    <row r="273" spans="1:2" x14ac:dyDescent="0.3">
      <c r="A273" s="3" t="s">
        <v>2183</v>
      </c>
      <c r="B273" s="1">
        <v>57</v>
      </c>
    </row>
    <row r="274" spans="1:2" x14ac:dyDescent="0.3">
      <c r="A274" s="3" t="s">
        <v>2184</v>
      </c>
      <c r="B274" s="1">
        <v>82</v>
      </c>
    </row>
    <row r="275" spans="1:2" x14ac:dyDescent="0.3">
      <c r="A275" s="3" t="s">
        <v>2185</v>
      </c>
      <c r="B275" s="1">
        <v>7</v>
      </c>
    </row>
    <row r="276" spans="1:2" x14ac:dyDescent="0.3">
      <c r="A276" s="3" t="s">
        <v>2186</v>
      </c>
      <c r="B276" s="1">
        <v>53</v>
      </c>
    </row>
    <row r="277" spans="1:2" x14ac:dyDescent="0.3">
      <c r="A277" s="3" t="s">
        <v>2187</v>
      </c>
      <c r="B277" s="1">
        <v>39</v>
      </c>
    </row>
    <row r="278" spans="1:2" x14ac:dyDescent="0.3">
      <c r="A278" s="3" t="s">
        <v>2188</v>
      </c>
      <c r="B278" s="1">
        <v>19</v>
      </c>
    </row>
    <row r="279" spans="1:2" x14ac:dyDescent="0.3">
      <c r="A279" s="3" t="s">
        <v>2189</v>
      </c>
      <c r="B279" s="1">
        <v>64</v>
      </c>
    </row>
    <row r="280" spans="1:2" x14ac:dyDescent="0.3">
      <c r="A280" s="3" t="s">
        <v>2190</v>
      </c>
      <c r="B280" s="1">
        <v>40</v>
      </c>
    </row>
    <row r="281" spans="1:2" x14ac:dyDescent="0.3">
      <c r="A281" s="3" t="s">
        <v>2191</v>
      </c>
      <c r="B281" s="1">
        <v>72</v>
      </c>
    </row>
    <row r="282" spans="1:2" x14ac:dyDescent="0.3">
      <c r="A282" s="3" t="s">
        <v>2192</v>
      </c>
      <c r="B282" s="1">
        <v>59</v>
      </c>
    </row>
    <row r="283" spans="1:2" x14ac:dyDescent="0.3">
      <c r="A283" s="3" t="s">
        <v>2193</v>
      </c>
      <c r="B283" s="1">
        <v>26</v>
      </c>
    </row>
    <row r="284" spans="1:2" x14ac:dyDescent="0.3">
      <c r="A284" s="3" t="s">
        <v>2194</v>
      </c>
      <c r="B284" s="1">
        <v>93</v>
      </c>
    </row>
    <row r="285" spans="1:2" x14ac:dyDescent="0.3">
      <c r="A285" s="3" t="s">
        <v>2195</v>
      </c>
      <c r="B285" s="1">
        <v>100</v>
      </c>
    </row>
    <row r="286" spans="1:2" x14ac:dyDescent="0.3">
      <c r="A286" s="3" t="s">
        <v>2196</v>
      </c>
      <c r="B286" s="1">
        <v>26</v>
      </c>
    </row>
    <row r="287" spans="1:2" x14ac:dyDescent="0.3">
      <c r="A287" s="3" t="s">
        <v>2197</v>
      </c>
      <c r="B287" s="1">
        <v>63</v>
      </c>
    </row>
    <row r="288" spans="1:2" x14ac:dyDescent="0.3">
      <c r="A288" s="3" t="s">
        <v>2198</v>
      </c>
      <c r="B288" s="1">
        <v>34</v>
      </c>
    </row>
    <row r="289" spans="1:2" x14ac:dyDescent="0.3">
      <c r="A289" s="3" t="s">
        <v>2199</v>
      </c>
      <c r="B289" s="1">
        <v>70</v>
      </c>
    </row>
    <row r="290" spans="1:2" x14ac:dyDescent="0.3">
      <c r="A290" s="3" t="s">
        <v>2200</v>
      </c>
      <c r="B290" s="1">
        <v>48</v>
      </c>
    </row>
    <row r="291" spans="1:2" x14ac:dyDescent="0.3">
      <c r="A291" s="3" t="s">
        <v>2201</v>
      </c>
      <c r="B291" s="1">
        <v>31</v>
      </c>
    </row>
    <row r="292" spans="1:2" x14ac:dyDescent="0.3">
      <c r="A292" s="3" t="s">
        <v>2202</v>
      </c>
      <c r="B292" s="1">
        <v>73</v>
      </c>
    </row>
    <row r="293" spans="1:2" x14ac:dyDescent="0.3">
      <c r="A293" s="3" t="s">
        <v>2203</v>
      </c>
      <c r="B293" s="1">
        <v>88</v>
      </c>
    </row>
    <row r="294" spans="1:2" x14ac:dyDescent="0.3">
      <c r="A294" s="3" t="s">
        <v>2204</v>
      </c>
      <c r="B294" s="1">
        <v>24</v>
      </c>
    </row>
    <row r="295" spans="1:2" x14ac:dyDescent="0.3">
      <c r="A295" s="3" t="s">
        <v>2205</v>
      </c>
      <c r="B295" s="1">
        <v>40</v>
      </c>
    </row>
    <row r="296" spans="1:2" x14ac:dyDescent="0.3">
      <c r="A296" s="3" t="s">
        <v>2206</v>
      </c>
      <c r="B296" s="1">
        <v>20</v>
      </c>
    </row>
    <row r="297" spans="1:2" x14ac:dyDescent="0.3">
      <c r="A297" s="3" t="s">
        <v>2207</v>
      </c>
      <c r="B297" s="1">
        <v>67</v>
      </c>
    </row>
    <row r="298" spans="1:2" x14ac:dyDescent="0.3">
      <c r="A298" s="3" t="s">
        <v>2208</v>
      </c>
      <c r="B298" s="1">
        <v>91</v>
      </c>
    </row>
    <row r="299" spans="1:2" x14ac:dyDescent="0.3">
      <c r="A299" s="3" t="s">
        <v>2209</v>
      </c>
      <c r="B299" s="1">
        <v>82</v>
      </c>
    </row>
    <row r="300" spans="1:2" x14ac:dyDescent="0.3">
      <c r="A300" s="3" t="s">
        <v>2210</v>
      </c>
      <c r="B300" s="1">
        <v>75</v>
      </c>
    </row>
    <row r="301" spans="1:2" x14ac:dyDescent="0.3">
      <c r="A301" s="3" t="s">
        <v>2211</v>
      </c>
      <c r="B301" s="1">
        <v>10</v>
      </c>
    </row>
    <row r="302" spans="1:2" x14ac:dyDescent="0.3">
      <c r="A302" s="3" t="s">
        <v>2212</v>
      </c>
      <c r="B302" s="1">
        <v>43</v>
      </c>
    </row>
    <row r="303" spans="1:2" x14ac:dyDescent="0.3">
      <c r="A303" s="3" t="s">
        <v>2213</v>
      </c>
      <c r="B303" s="1">
        <v>68</v>
      </c>
    </row>
    <row r="304" spans="1:2" x14ac:dyDescent="0.3">
      <c r="A304" s="3" t="s">
        <v>2214</v>
      </c>
      <c r="B304" s="1">
        <v>13</v>
      </c>
    </row>
    <row r="305" spans="1:2" x14ac:dyDescent="0.3">
      <c r="A305" s="3" t="s">
        <v>2215</v>
      </c>
      <c r="B305" s="1">
        <v>43</v>
      </c>
    </row>
    <row r="306" spans="1:2" x14ac:dyDescent="0.3">
      <c r="A306" s="3" t="s">
        <v>2216</v>
      </c>
      <c r="B306" s="1">
        <v>4</v>
      </c>
    </row>
    <row r="307" spans="1:2" x14ac:dyDescent="0.3">
      <c r="A307" s="3" t="s">
        <v>2217</v>
      </c>
      <c r="B307" s="1">
        <v>82</v>
      </c>
    </row>
    <row r="308" spans="1:2" x14ac:dyDescent="0.3">
      <c r="A308" s="3" t="s">
        <v>2218</v>
      </c>
      <c r="B308" s="1">
        <v>53</v>
      </c>
    </row>
    <row r="309" spans="1:2" x14ac:dyDescent="0.3">
      <c r="A309" s="3" t="s">
        <v>2219</v>
      </c>
      <c r="B309" s="1">
        <v>55</v>
      </c>
    </row>
    <row r="310" spans="1:2" x14ac:dyDescent="0.3">
      <c r="A310" s="3" t="s">
        <v>2220</v>
      </c>
      <c r="B310" s="1">
        <v>78</v>
      </c>
    </row>
    <row r="311" spans="1:2" x14ac:dyDescent="0.3">
      <c r="A311" s="3" t="s">
        <v>2221</v>
      </c>
      <c r="B311" s="1">
        <v>17</v>
      </c>
    </row>
    <row r="312" spans="1:2" x14ac:dyDescent="0.3">
      <c r="A312" s="3" t="s">
        <v>2222</v>
      </c>
      <c r="B312" s="1">
        <v>9</v>
      </c>
    </row>
    <row r="313" spans="1:2" x14ac:dyDescent="0.3">
      <c r="A313" s="3" t="s">
        <v>2223</v>
      </c>
      <c r="B313" s="1">
        <v>57</v>
      </c>
    </row>
    <row r="314" spans="1:2" x14ac:dyDescent="0.3">
      <c r="A314" s="3" t="s">
        <v>2224</v>
      </c>
      <c r="B314" s="1">
        <v>83</v>
      </c>
    </row>
    <row r="315" spans="1:2" x14ac:dyDescent="0.3">
      <c r="A315" s="3" t="s">
        <v>2225</v>
      </c>
      <c r="B315" s="1">
        <v>48</v>
      </c>
    </row>
    <row r="316" spans="1:2" x14ac:dyDescent="0.3">
      <c r="A316" s="3" t="s">
        <v>2226</v>
      </c>
      <c r="B316" s="1">
        <v>17</v>
      </c>
    </row>
    <row r="317" spans="1:2" x14ac:dyDescent="0.3">
      <c r="A317" s="3" t="s">
        <v>2227</v>
      </c>
      <c r="B317" s="1">
        <v>40</v>
      </c>
    </row>
    <row r="318" spans="1:2" x14ac:dyDescent="0.3">
      <c r="A318" s="3" t="s">
        <v>2228</v>
      </c>
      <c r="B318" s="1">
        <v>56</v>
      </c>
    </row>
    <row r="319" spans="1:2" x14ac:dyDescent="0.3">
      <c r="A319" s="3" t="s">
        <v>2229</v>
      </c>
      <c r="B319" s="1">
        <v>84</v>
      </c>
    </row>
    <row r="320" spans="1:2" x14ac:dyDescent="0.3">
      <c r="A320" s="3" t="s">
        <v>2230</v>
      </c>
      <c r="B320" s="1">
        <v>43</v>
      </c>
    </row>
    <row r="321" spans="1:2" x14ac:dyDescent="0.3">
      <c r="A321" s="3" t="s">
        <v>2231</v>
      </c>
      <c r="B321" s="1">
        <v>75</v>
      </c>
    </row>
    <row r="322" spans="1:2" x14ac:dyDescent="0.3">
      <c r="A322" s="3" t="s">
        <v>2232</v>
      </c>
      <c r="B322" s="1">
        <v>52</v>
      </c>
    </row>
    <row r="323" spans="1:2" x14ac:dyDescent="0.3">
      <c r="A323" s="3" t="s">
        <v>2233</v>
      </c>
      <c r="B323" s="1">
        <v>14</v>
      </c>
    </row>
    <row r="324" spans="1:2" x14ac:dyDescent="0.3">
      <c r="A324" s="3" t="s">
        <v>2234</v>
      </c>
      <c r="B324" s="1">
        <v>69</v>
      </c>
    </row>
    <row r="325" spans="1:2" x14ac:dyDescent="0.3">
      <c r="A325" s="3" t="s">
        <v>2235</v>
      </c>
      <c r="B325" s="1">
        <v>41</v>
      </c>
    </row>
    <row r="326" spans="1:2" x14ac:dyDescent="0.3">
      <c r="A326" s="3" t="s">
        <v>2236</v>
      </c>
      <c r="B326" s="1">
        <v>67</v>
      </c>
    </row>
    <row r="327" spans="1:2" x14ac:dyDescent="0.3">
      <c r="A327" s="3" t="s">
        <v>2237</v>
      </c>
      <c r="B327" s="1">
        <v>91</v>
      </c>
    </row>
    <row r="328" spans="1:2" x14ac:dyDescent="0.3">
      <c r="A328" s="3" t="s">
        <v>2238</v>
      </c>
      <c r="B328" s="1">
        <v>39</v>
      </c>
    </row>
    <row r="329" spans="1:2" x14ac:dyDescent="0.3">
      <c r="A329" s="3" t="s">
        <v>2239</v>
      </c>
      <c r="B329" s="1">
        <v>42</v>
      </c>
    </row>
    <row r="330" spans="1:2" x14ac:dyDescent="0.3">
      <c r="A330" s="3" t="s">
        <v>2240</v>
      </c>
      <c r="B330" s="1">
        <v>1</v>
      </c>
    </row>
    <row r="331" spans="1:2" x14ac:dyDescent="0.3">
      <c r="A331" s="3" t="s">
        <v>2241</v>
      </c>
      <c r="B331" s="1">
        <v>11</v>
      </c>
    </row>
    <row r="332" spans="1:2" x14ac:dyDescent="0.3">
      <c r="A332" s="3" t="s">
        <v>2242</v>
      </c>
      <c r="B332" s="1">
        <v>66</v>
      </c>
    </row>
    <row r="333" spans="1:2" x14ac:dyDescent="0.3">
      <c r="A333" s="3" t="s">
        <v>2243</v>
      </c>
      <c r="B333" s="1">
        <v>90</v>
      </c>
    </row>
    <row r="334" spans="1:2" x14ac:dyDescent="0.3">
      <c r="A334" s="3" t="s">
        <v>2244</v>
      </c>
      <c r="B334" s="1">
        <v>90</v>
      </c>
    </row>
    <row r="335" spans="1:2" x14ac:dyDescent="0.3">
      <c r="A335" s="3" t="s">
        <v>2245</v>
      </c>
      <c r="B335" s="1">
        <v>68</v>
      </c>
    </row>
    <row r="336" spans="1:2" x14ac:dyDescent="0.3">
      <c r="A336" s="3" t="s">
        <v>2246</v>
      </c>
      <c r="B336" s="1">
        <v>33</v>
      </c>
    </row>
    <row r="337" spans="1:2" x14ac:dyDescent="0.3">
      <c r="A337" s="3" t="s">
        <v>2247</v>
      </c>
      <c r="B337" s="1">
        <v>76</v>
      </c>
    </row>
    <row r="338" spans="1:2" x14ac:dyDescent="0.3">
      <c r="A338" s="3" t="s">
        <v>2248</v>
      </c>
      <c r="B338" s="1">
        <v>86</v>
      </c>
    </row>
    <row r="339" spans="1:2" x14ac:dyDescent="0.3">
      <c r="A339" s="3" t="s">
        <v>2249</v>
      </c>
      <c r="B339" s="1">
        <v>74</v>
      </c>
    </row>
    <row r="340" spans="1:2" x14ac:dyDescent="0.3">
      <c r="A340" s="3" t="s">
        <v>2250</v>
      </c>
      <c r="B340" s="1">
        <v>13</v>
      </c>
    </row>
    <row r="341" spans="1:2" x14ac:dyDescent="0.3">
      <c r="A341" s="3" t="s">
        <v>2251</v>
      </c>
      <c r="B341" s="1">
        <v>28</v>
      </c>
    </row>
    <row r="342" spans="1:2" x14ac:dyDescent="0.3">
      <c r="A342" s="3" t="s">
        <v>2252</v>
      </c>
      <c r="B342" s="1">
        <v>86</v>
      </c>
    </row>
    <row r="343" spans="1:2" x14ac:dyDescent="0.3">
      <c r="A343" s="3" t="s">
        <v>2253</v>
      </c>
      <c r="B343" s="1">
        <v>13</v>
      </c>
    </row>
    <row r="344" spans="1:2" x14ac:dyDescent="0.3">
      <c r="A344" s="3" t="s">
        <v>2254</v>
      </c>
      <c r="B344" s="1">
        <v>22</v>
      </c>
    </row>
    <row r="345" spans="1:2" x14ac:dyDescent="0.3">
      <c r="A345" s="3" t="s">
        <v>2255</v>
      </c>
      <c r="B345" s="1">
        <v>38</v>
      </c>
    </row>
    <row r="346" spans="1:2" x14ac:dyDescent="0.3">
      <c r="A346" s="3" t="s">
        <v>2256</v>
      </c>
      <c r="B346" s="1">
        <v>65</v>
      </c>
    </row>
    <row r="347" spans="1:2" x14ac:dyDescent="0.3">
      <c r="A347" s="3" t="s">
        <v>2257</v>
      </c>
      <c r="B347" s="1">
        <v>70</v>
      </c>
    </row>
    <row r="348" spans="1:2" x14ac:dyDescent="0.3">
      <c r="A348" s="3" t="s">
        <v>2258</v>
      </c>
      <c r="B348" s="1">
        <v>13</v>
      </c>
    </row>
    <row r="349" spans="1:2" x14ac:dyDescent="0.3">
      <c r="A349" s="3" t="s">
        <v>2259</v>
      </c>
      <c r="B349" s="1">
        <v>15</v>
      </c>
    </row>
    <row r="350" spans="1:2" x14ac:dyDescent="0.3">
      <c r="A350" s="3" t="s">
        <v>2260</v>
      </c>
      <c r="B350" s="1">
        <v>79</v>
      </c>
    </row>
    <row r="351" spans="1:2" x14ac:dyDescent="0.3">
      <c r="A351" s="3" t="s">
        <v>2261</v>
      </c>
      <c r="B351" s="1">
        <v>33</v>
      </c>
    </row>
    <row r="352" spans="1:2" x14ac:dyDescent="0.3">
      <c r="A352" s="3" t="s">
        <v>2262</v>
      </c>
      <c r="B352" s="1">
        <v>20</v>
      </c>
    </row>
    <row r="353" spans="1:2" x14ac:dyDescent="0.3">
      <c r="A353" s="3" t="s">
        <v>2263</v>
      </c>
      <c r="B353" s="1">
        <v>16</v>
      </c>
    </row>
    <row r="354" spans="1:2" x14ac:dyDescent="0.3">
      <c r="A354" s="3" t="s">
        <v>2264</v>
      </c>
      <c r="B354" s="1">
        <v>6</v>
      </c>
    </row>
    <row r="355" spans="1:2" x14ac:dyDescent="0.3">
      <c r="A355" s="3" t="s">
        <v>2265</v>
      </c>
      <c r="B355" s="1">
        <v>79</v>
      </c>
    </row>
    <row r="356" spans="1:2" x14ac:dyDescent="0.3">
      <c r="A356" s="3" t="s">
        <v>2266</v>
      </c>
      <c r="B356" s="1">
        <v>17</v>
      </c>
    </row>
    <row r="357" spans="1:2" x14ac:dyDescent="0.3">
      <c r="A357" s="3" t="s">
        <v>2267</v>
      </c>
      <c r="B357" s="1">
        <v>52</v>
      </c>
    </row>
    <row r="358" spans="1:2" x14ac:dyDescent="0.3">
      <c r="A358" s="3" t="s">
        <v>2268</v>
      </c>
      <c r="B358" s="1">
        <v>88</v>
      </c>
    </row>
    <row r="359" spans="1:2" x14ac:dyDescent="0.3">
      <c r="A359" s="3" t="s">
        <v>2269</v>
      </c>
      <c r="B359" s="1">
        <v>51</v>
      </c>
    </row>
    <row r="360" spans="1:2" x14ac:dyDescent="0.3">
      <c r="A360" s="3" t="s">
        <v>2270</v>
      </c>
      <c r="B360" s="1">
        <v>20</v>
      </c>
    </row>
    <row r="361" spans="1:2" x14ac:dyDescent="0.3">
      <c r="A361" s="3" t="s">
        <v>2271</v>
      </c>
      <c r="B361" s="1">
        <v>72</v>
      </c>
    </row>
    <row r="362" spans="1:2" x14ac:dyDescent="0.3">
      <c r="A362" s="3" t="s">
        <v>2272</v>
      </c>
      <c r="B362" s="1">
        <v>57</v>
      </c>
    </row>
    <row r="363" spans="1:2" x14ac:dyDescent="0.3">
      <c r="A363" s="3" t="s">
        <v>2273</v>
      </c>
      <c r="B363" s="1">
        <v>80</v>
      </c>
    </row>
    <row r="364" spans="1:2" x14ac:dyDescent="0.3">
      <c r="A364" s="3" t="s">
        <v>2274</v>
      </c>
      <c r="B364" s="1">
        <v>76</v>
      </c>
    </row>
    <row r="365" spans="1:2" x14ac:dyDescent="0.3">
      <c r="A365" s="3" t="s">
        <v>2275</v>
      </c>
      <c r="B365" s="1">
        <v>86</v>
      </c>
    </row>
    <row r="366" spans="1:2" x14ac:dyDescent="0.3">
      <c r="A366" s="3" t="s">
        <v>2276</v>
      </c>
      <c r="B366" s="1">
        <v>52</v>
      </c>
    </row>
    <row r="367" spans="1:2" x14ac:dyDescent="0.3">
      <c r="A367" s="3" t="s">
        <v>2277</v>
      </c>
      <c r="B367" s="1">
        <v>94</v>
      </c>
    </row>
    <row r="368" spans="1:2" x14ac:dyDescent="0.3">
      <c r="A368" s="3" t="s">
        <v>2278</v>
      </c>
      <c r="B368" s="1">
        <v>67</v>
      </c>
    </row>
    <row r="369" spans="1:2" x14ac:dyDescent="0.3">
      <c r="A369" s="3" t="s">
        <v>2279</v>
      </c>
      <c r="B369" s="1">
        <v>7</v>
      </c>
    </row>
    <row r="370" spans="1:2" x14ac:dyDescent="0.3">
      <c r="A370" s="3" t="s">
        <v>2280</v>
      </c>
      <c r="B370" s="1">
        <v>27</v>
      </c>
    </row>
    <row r="371" spans="1:2" x14ac:dyDescent="0.3">
      <c r="A371" s="3" t="s">
        <v>2281</v>
      </c>
      <c r="B371" s="1">
        <v>65</v>
      </c>
    </row>
    <row r="372" spans="1:2" x14ac:dyDescent="0.3">
      <c r="A372" s="3" t="s">
        <v>2282</v>
      </c>
      <c r="B372" s="1">
        <v>22</v>
      </c>
    </row>
    <row r="373" spans="1:2" x14ac:dyDescent="0.3">
      <c r="A373" s="3" t="s">
        <v>2283</v>
      </c>
      <c r="B373" s="1">
        <v>100</v>
      </c>
    </row>
    <row r="374" spans="1:2" x14ac:dyDescent="0.3">
      <c r="A374" s="3" t="s">
        <v>2284</v>
      </c>
      <c r="B374" s="1">
        <v>1</v>
      </c>
    </row>
    <row r="375" spans="1:2" x14ac:dyDescent="0.3">
      <c r="A375" s="3" t="s">
        <v>2285</v>
      </c>
      <c r="B375" s="1">
        <v>54</v>
      </c>
    </row>
    <row r="376" spans="1:2" x14ac:dyDescent="0.3">
      <c r="A376" s="3" t="s">
        <v>2286</v>
      </c>
      <c r="B376" s="1">
        <v>34</v>
      </c>
    </row>
    <row r="377" spans="1:2" x14ac:dyDescent="0.3">
      <c r="A377" s="3" t="s">
        <v>2287</v>
      </c>
      <c r="B377" s="1">
        <v>74</v>
      </c>
    </row>
    <row r="378" spans="1:2" x14ac:dyDescent="0.3">
      <c r="A378" s="3" t="s">
        <v>2288</v>
      </c>
      <c r="B378" s="1">
        <v>21</v>
      </c>
    </row>
    <row r="379" spans="1:2" x14ac:dyDescent="0.3">
      <c r="A379" s="3" t="s">
        <v>2289</v>
      </c>
      <c r="B379" s="1">
        <v>59</v>
      </c>
    </row>
    <row r="380" spans="1:2" x14ac:dyDescent="0.3">
      <c r="A380" s="3" t="s">
        <v>2290</v>
      </c>
      <c r="B380" s="1">
        <v>6</v>
      </c>
    </row>
    <row r="381" spans="1:2" x14ac:dyDescent="0.3">
      <c r="A381" s="3" t="s">
        <v>2291</v>
      </c>
      <c r="B381" s="1">
        <v>73</v>
      </c>
    </row>
    <row r="382" spans="1:2" x14ac:dyDescent="0.3">
      <c r="A382" s="3" t="s">
        <v>2292</v>
      </c>
      <c r="B382" s="1">
        <v>64</v>
      </c>
    </row>
    <row r="383" spans="1:2" x14ac:dyDescent="0.3">
      <c r="A383" s="3" t="s">
        <v>2293</v>
      </c>
      <c r="B383" s="1">
        <v>58</v>
      </c>
    </row>
    <row r="384" spans="1:2" x14ac:dyDescent="0.3">
      <c r="A384" s="3" t="s">
        <v>2294</v>
      </c>
      <c r="B384" s="1">
        <v>21</v>
      </c>
    </row>
    <row r="385" spans="1:2" x14ac:dyDescent="0.3">
      <c r="A385" s="3" t="s">
        <v>2295</v>
      </c>
      <c r="B385" s="1">
        <v>13</v>
      </c>
    </row>
    <row r="386" spans="1:2" x14ac:dyDescent="0.3">
      <c r="A386" s="3" t="s">
        <v>2296</v>
      </c>
      <c r="B386" s="1">
        <v>23</v>
      </c>
    </row>
    <row r="387" spans="1:2" x14ac:dyDescent="0.3">
      <c r="A387" s="3" t="s">
        <v>2297</v>
      </c>
      <c r="B387" s="1">
        <v>24</v>
      </c>
    </row>
    <row r="388" spans="1:2" x14ac:dyDescent="0.3">
      <c r="A388" s="3" t="s">
        <v>2298</v>
      </c>
      <c r="B388" s="1">
        <v>72</v>
      </c>
    </row>
    <row r="389" spans="1:2" x14ac:dyDescent="0.3">
      <c r="A389" s="3" t="s">
        <v>2299</v>
      </c>
      <c r="B389" s="1">
        <v>38</v>
      </c>
    </row>
    <row r="390" spans="1:2" x14ac:dyDescent="0.3">
      <c r="A390" s="3" t="s">
        <v>2300</v>
      </c>
      <c r="B390" s="1">
        <v>8</v>
      </c>
    </row>
    <row r="391" spans="1:2" x14ac:dyDescent="0.3">
      <c r="A391" s="3" t="s">
        <v>2301</v>
      </c>
      <c r="B391" s="1">
        <v>36</v>
      </c>
    </row>
    <row r="392" spans="1:2" x14ac:dyDescent="0.3">
      <c r="A392" s="3" t="s">
        <v>2302</v>
      </c>
      <c r="B392" s="1">
        <v>98</v>
      </c>
    </row>
    <row r="393" spans="1:2" x14ac:dyDescent="0.3">
      <c r="A393" s="3" t="s">
        <v>2303</v>
      </c>
      <c r="B393" s="1">
        <v>66</v>
      </c>
    </row>
    <row r="394" spans="1:2" x14ac:dyDescent="0.3">
      <c r="A394" s="3" t="s">
        <v>2304</v>
      </c>
      <c r="B394" s="1">
        <v>61</v>
      </c>
    </row>
    <row r="395" spans="1:2" x14ac:dyDescent="0.3">
      <c r="A395" s="3" t="s">
        <v>2305</v>
      </c>
      <c r="B395" s="1">
        <v>7</v>
      </c>
    </row>
    <row r="396" spans="1:2" x14ac:dyDescent="0.3">
      <c r="A396" s="3" t="s">
        <v>2306</v>
      </c>
      <c r="B396" s="1">
        <v>73</v>
      </c>
    </row>
    <row r="397" spans="1:2" x14ac:dyDescent="0.3">
      <c r="A397" s="3" t="s">
        <v>2307</v>
      </c>
      <c r="B397" s="1">
        <v>62</v>
      </c>
    </row>
    <row r="398" spans="1:2" x14ac:dyDescent="0.3">
      <c r="A398" s="3" t="s">
        <v>2308</v>
      </c>
      <c r="B398" s="1">
        <v>59</v>
      </c>
    </row>
    <row r="399" spans="1:2" x14ac:dyDescent="0.3">
      <c r="A399" s="3" t="s">
        <v>2309</v>
      </c>
      <c r="B399" s="1">
        <v>132</v>
      </c>
    </row>
    <row r="400" spans="1:2" x14ac:dyDescent="0.3">
      <c r="A400" s="3" t="s">
        <v>2310</v>
      </c>
      <c r="B400" s="1">
        <v>67</v>
      </c>
    </row>
    <row r="401" spans="1:2" x14ac:dyDescent="0.3">
      <c r="A401" s="3" t="s">
        <v>2311</v>
      </c>
      <c r="B401" s="1">
        <v>32</v>
      </c>
    </row>
    <row r="402" spans="1:2" x14ac:dyDescent="0.3">
      <c r="A402" s="3" t="s">
        <v>2312</v>
      </c>
      <c r="B402" s="1">
        <v>84</v>
      </c>
    </row>
    <row r="403" spans="1:2" x14ac:dyDescent="0.3">
      <c r="A403" s="3" t="s">
        <v>2313</v>
      </c>
      <c r="B403" s="1">
        <v>44</v>
      </c>
    </row>
    <row r="404" spans="1:2" x14ac:dyDescent="0.3">
      <c r="A404" s="3" t="s">
        <v>2314</v>
      </c>
      <c r="B404" s="1">
        <v>63</v>
      </c>
    </row>
    <row r="405" spans="1:2" x14ac:dyDescent="0.3">
      <c r="A405" s="3" t="s">
        <v>2315</v>
      </c>
      <c r="B405" s="1">
        <v>68</v>
      </c>
    </row>
    <row r="406" spans="1:2" x14ac:dyDescent="0.3">
      <c r="A406" s="3" t="s">
        <v>2316</v>
      </c>
      <c r="B406" s="1">
        <v>37</v>
      </c>
    </row>
    <row r="407" spans="1:2" x14ac:dyDescent="0.3">
      <c r="A407" s="3" t="s">
        <v>2317</v>
      </c>
      <c r="B407" s="1">
        <v>26</v>
      </c>
    </row>
    <row r="408" spans="1:2" x14ac:dyDescent="0.3">
      <c r="A408" s="3" t="s">
        <v>2318</v>
      </c>
      <c r="B408" s="1">
        <v>48</v>
      </c>
    </row>
    <row r="409" spans="1:2" x14ac:dyDescent="0.3">
      <c r="A409" s="3" t="s">
        <v>2319</v>
      </c>
      <c r="B409" s="1">
        <v>82</v>
      </c>
    </row>
    <row r="410" spans="1:2" x14ac:dyDescent="0.3">
      <c r="A410" s="3" t="s">
        <v>2320</v>
      </c>
      <c r="B410" s="1">
        <v>16</v>
      </c>
    </row>
    <row r="411" spans="1:2" x14ac:dyDescent="0.3">
      <c r="A411" s="3" t="s">
        <v>2321</v>
      </c>
      <c r="B411" s="1">
        <v>28</v>
      </c>
    </row>
    <row r="412" spans="1:2" x14ac:dyDescent="0.3">
      <c r="A412" s="3" t="s">
        <v>2322</v>
      </c>
      <c r="B412" s="1">
        <v>70</v>
      </c>
    </row>
    <row r="413" spans="1:2" x14ac:dyDescent="0.3">
      <c r="A413" s="3" t="s">
        <v>2323</v>
      </c>
      <c r="B413" s="1">
        <v>20</v>
      </c>
    </row>
    <row r="414" spans="1:2" x14ac:dyDescent="0.3">
      <c r="A414" s="3" t="s">
        <v>2324</v>
      </c>
      <c r="B414" s="1">
        <v>77</v>
      </c>
    </row>
    <row r="415" spans="1:2" x14ac:dyDescent="0.3">
      <c r="A415" s="3" t="s">
        <v>2325</v>
      </c>
      <c r="B415" s="1">
        <v>98</v>
      </c>
    </row>
    <row r="416" spans="1:2" x14ac:dyDescent="0.3">
      <c r="A416" s="3" t="s">
        <v>2326</v>
      </c>
      <c r="B416" s="1">
        <v>86</v>
      </c>
    </row>
    <row r="417" spans="1:2" x14ac:dyDescent="0.3">
      <c r="A417" s="3" t="s">
        <v>2327</v>
      </c>
      <c r="B417" s="1">
        <v>57</v>
      </c>
    </row>
    <row r="418" spans="1:2" x14ac:dyDescent="0.3">
      <c r="A418" s="3" t="s">
        <v>2328</v>
      </c>
      <c r="B418" s="1">
        <v>17</v>
      </c>
    </row>
    <row r="419" spans="1:2" x14ac:dyDescent="0.3">
      <c r="A419" s="3" t="s">
        <v>2329</v>
      </c>
      <c r="B419" s="1">
        <v>23</v>
      </c>
    </row>
    <row r="420" spans="1:2" x14ac:dyDescent="0.3">
      <c r="A420" s="3" t="s">
        <v>2330</v>
      </c>
      <c r="B420" s="1">
        <v>22</v>
      </c>
    </row>
    <row r="421" spans="1:2" x14ac:dyDescent="0.3">
      <c r="A421" s="3" t="s">
        <v>2331</v>
      </c>
      <c r="B421" s="1">
        <v>93</v>
      </c>
    </row>
    <row r="422" spans="1:2" x14ac:dyDescent="0.3">
      <c r="A422" s="3" t="s">
        <v>2332</v>
      </c>
      <c r="B422" s="1">
        <v>8</v>
      </c>
    </row>
    <row r="423" spans="1:2" x14ac:dyDescent="0.3">
      <c r="A423" s="3" t="s">
        <v>2333</v>
      </c>
      <c r="B423" s="1">
        <v>86</v>
      </c>
    </row>
    <row r="424" spans="1:2" x14ac:dyDescent="0.3">
      <c r="A424" s="3" t="s">
        <v>2334</v>
      </c>
      <c r="B424" s="1">
        <v>11</v>
      </c>
    </row>
    <row r="425" spans="1:2" x14ac:dyDescent="0.3">
      <c r="A425" s="3" t="s">
        <v>2335</v>
      </c>
      <c r="B425" s="1">
        <v>91</v>
      </c>
    </row>
    <row r="426" spans="1:2" x14ac:dyDescent="0.3">
      <c r="A426" s="3" t="s">
        <v>2336</v>
      </c>
      <c r="B426" s="1">
        <v>14</v>
      </c>
    </row>
    <row r="427" spans="1:2" x14ac:dyDescent="0.3">
      <c r="A427" s="3" t="s">
        <v>2337</v>
      </c>
      <c r="B427" s="1">
        <v>88</v>
      </c>
    </row>
    <row r="428" spans="1:2" x14ac:dyDescent="0.3">
      <c r="A428" s="3" t="s">
        <v>2338</v>
      </c>
      <c r="B428" s="1">
        <v>96</v>
      </c>
    </row>
    <row r="429" spans="1:2" x14ac:dyDescent="0.3">
      <c r="A429" s="3" t="s">
        <v>2339</v>
      </c>
      <c r="B429" s="1">
        <v>98</v>
      </c>
    </row>
    <row r="430" spans="1:2" x14ac:dyDescent="0.3">
      <c r="A430" s="3" t="s">
        <v>2340</v>
      </c>
      <c r="B430" s="1">
        <v>93</v>
      </c>
    </row>
    <row r="431" spans="1:2" x14ac:dyDescent="0.3">
      <c r="A431" s="3" t="s">
        <v>2341</v>
      </c>
      <c r="B431" s="1">
        <v>24</v>
      </c>
    </row>
    <row r="432" spans="1:2" x14ac:dyDescent="0.3">
      <c r="A432" s="3" t="s">
        <v>2342</v>
      </c>
      <c r="B432" s="1">
        <v>50</v>
      </c>
    </row>
    <row r="433" spans="1:2" x14ac:dyDescent="0.3">
      <c r="A433" s="3" t="s">
        <v>2343</v>
      </c>
      <c r="B433" s="1">
        <v>18</v>
      </c>
    </row>
    <row r="434" spans="1:2" x14ac:dyDescent="0.3">
      <c r="A434" s="3" t="s">
        <v>2344</v>
      </c>
      <c r="B434" s="1">
        <v>48</v>
      </c>
    </row>
    <row r="435" spans="1:2" x14ac:dyDescent="0.3">
      <c r="A435" s="3" t="s">
        <v>2345</v>
      </c>
      <c r="B435" s="1">
        <v>62</v>
      </c>
    </row>
    <row r="436" spans="1:2" x14ac:dyDescent="0.3">
      <c r="A436" s="3" t="s">
        <v>2346</v>
      </c>
      <c r="B436" s="1">
        <v>80</v>
      </c>
    </row>
    <row r="437" spans="1:2" x14ac:dyDescent="0.3">
      <c r="A437" s="3" t="s">
        <v>2347</v>
      </c>
      <c r="B437" s="1">
        <v>90</v>
      </c>
    </row>
    <row r="438" spans="1:2" x14ac:dyDescent="0.3">
      <c r="A438" s="3" t="s">
        <v>2348</v>
      </c>
      <c r="B438" s="1">
        <v>104</v>
      </c>
    </row>
    <row r="439" spans="1:2" x14ac:dyDescent="0.3">
      <c r="A439" s="3" t="s">
        <v>2349</v>
      </c>
      <c r="B439" s="1">
        <v>37</v>
      </c>
    </row>
    <row r="440" spans="1:2" x14ac:dyDescent="0.3">
      <c r="A440" s="3" t="s">
        <v>2350</v>
      </c>
      <c r="B440" s="1">
        <v>65</v>
      </c>
    </row>
    <row r="441" spans="1:2" x14ac:dyDescent="0.3">
      <c r="A441" s="3" t="s">
        <v>2351</v>
      </c>
      <c r="B441" s="1">
        <v>13</v>
      </c>
    </row>
    <row r="442" spans="1:2" x14ac:dyDescent="0.3">
      <c r="A442" s="3" t="s">
        <v>2352</v>
      </c>
      <c r="B442" s="1">
        <v>34</v>
      </c>
    </row>
    <row r="443" spans="1:2" x14ac:dyDescent="0.3">
      <c r="A443" s="3" t="s">
        <v>2353</v>
      </c>
      <c r="B443" s="1">
        <v>73</v>
      </c>
    </row>
    <row r="444" spans="1:2" x14ac:dyDescent="0.3">
      <c r="A444" s="3" t="s">
        <v>2354</v>
      </c>
      <c r="B444" s="1">
        <v>16</v>
      </c>
    </row>
    <row r="445" spans="1:2" x14ac:dyDescent="0.3">
      <c r="A445" s="3" t="s">
        <v>2355</v>
      </c>
      <c r="B445" s="1">
        <v>25</v>
      </c>
    </row>
    <row r="446" spans="1:2" x14ac:dyDescent="0.3">
      <c r="A446" s="3" t="s">
        <v>2356</v>
      </c>
      <c r="B446" s="1">
        <v>98</v>
      </c>
    </row>
    <row r="447" spans="1:2" x14ac:dyDescent="0.3">
      <c r="A447" s="3" t="s">
        <v>2357</v>
      </c>
      <c r="B447" s="1">
        <v>156</v>
      </c>
    </row>
    <row r="448" spans="1:2" x14ac:dyDescent="0.3">
      <c r="A448" s="3" t="s">
        <v>2358</v>
      </c>
      <c r="B448" s="1">
        <v>34</v>
      </c>
    </row>
    <row r="449" spans="1:2" x14ac:dyDescent="0.3">
      <c r="A449" s="3" t="s">
        <v>2359</v>
      </c>
      <c r="B449" s="1">
        <v>70</v>
      </c>
    </row>
    <row r="450" spans="1:2" x14ac:dyDescent="0.3">
      <c r="A450" s="3" t="s">
        <v>2360</v>
      </c>
      <c r="B450" s="1">
        <v>66</v>
      </c>
    </row>
    <row r="451" spans="1:2" x14ac:dyDescent="0.3">
      <c r="A451" s="3" t="s">
        <v>2361</v>
      </c>
      <c r="B451" s="1">
        <v>66</v>
      </c>
    </row>
    <row r="452" spans="1:2" x14ac:dyDescent="0.3">
      <c r="A452" s="3" t="s">
        <v>2362</v>
      </c>
      <c r="B452" s="1">
        <v>49</v>
      </c>
    </row>
    <row r="453" spans="1:2" x14ac:dyDescent="0.3">
      <c r="A453" s="3" t="s">
        <v>2363</v>
      </c>
      <c r="B453" s="1">
        <v>66</v>
      </c>
    </row>
    <row r="454" spans="1:2" x14ac:dyDescent="0.3">
      <c r="A454" s="3" t="s">
        <v>2364</v>
      </c>
      <c r="B454" s="1">
        <v>5</v>
      </c>
    </row>
    <row r="455" spans="1:2" x14ac:dyDescent="0.3">
      <c r="A455" s="3" t="s">
        <v>2365</v>
      </c>
      <c r="B455" s="1">
        <v>18</v>
      </c>
    </row>
    <row r="456" spans="1:2" x14ac:dyDescent="0.3">
      <c r="A456" s="3" t="s">
        <v>2366</v>
      </c>
      <c r="B456" s="1">
        <v>42</v>
      </c>
    </row>
    <row r="457" spans="1:2" x14ac:dyDescent="0.3">
      <c r="A457" s="3" t="s">
        <v>2367</v>
      </c>
      <c r="B457" s="1">
        <v>96</v>
      </c>
    </row>
    <row r="458" spans="1:2" x14ac:dyDescent="0.3">
      <c r="A458" s="3" t="s">
        <v>2368</v>
      </c>
      <c r="B458" s="1">
        <v>85</v>
      </c>
    </row>
    <row r="459" spans="1:2" x14ac:dyDescent="0.3">
      <c r="A459" s="3" t="s">
        <v>2369</v>
      </c>
      <c r="B459" s="1">
        <v>15</v>
      </c>
    </row>
    <row r="460" spans="1:2" x14ac:dyDescent="0.3">
      <c r="A460" s="3" t="s">
        <v>2370</v>
      </c>
      <c r="B460" s="1">
        <v>24</v>
      </c>
    </row>
    <row r="461" spans="1:2" x14ac:dyDescent="0.3">
      <c r="A461" s="3" t="s">
        <v>2371</v>
      </c>
      <c r="B461" s="1">
        <v>70</v>
      </c>
    </row>
    <row r="462" spans="1:2" x14ac:dyDescent="0.3">
      <c r="A462" s="3" t="s">
        <v>2372</v>
      </c>
      <c r="B462" s="1">
        <v>99</v>
      </c>
    </row>
    <row r="463" spans="1:2" x14ac:dyDescent="0.3">
      <c r="A463" s="3" t="s">
        <v>2373</v>
      </c>
      <c r="B463" s="1">
        <v>98</v>
      </c>
    </row>
    <row r="464" spans="1:2" x14ac:dyDescent="0.3">
      <c r="A464" s="3" t="s">
        <v>2374</v>
      </c>
      <c r="B464" s="1">
        <v>25</v>
      </c>
    </row>
    <row r="465" spans="1:2" x14ac:dyDescent="0.3">
      <c r="A465" s="3" t="s">
        <v>2375</v>
      </c>
      <c r="B465" s="1">
        <v>29</v>
      </c>
    </row>
    <row r="466" spans="1:2" x14ac:dyDescent="0.3">
      <c r="A466" s="3" t="s">
        <v>2376</v>
      </c>
      <c r="B466" s="1">
        <v>68</v>
      </c>
    </row>
    <row r="467" spans="1:2" x14ac:dyDescent="0.3">
      <c r="A467" s="3" t="s">
        <v>2377</v>
      </c>
      <c r="B467" s="1">
        <v>10</v>
      </c>
    </row>
    <row r="468" spans="1:2" x14ac:dyDescent="0.3">
      <c r="A468" s="3" t="s">
        <v>2378</v>
      </c>
      <c r="B468" s="1">
        <v>24</v>
      </c>
    </row>
    <row r="469" spans="1:2" x14ac:dyDescent="0.3">
      <c r="A469" s="3" t="s">
        <v>2379</v>
      </c>
      <c r="B469" s="1">
        <v>52</v>
      </c>
    </row>
    <row r="470" spans="1:2" x14ac:dyDescent="0.3">
      <c r="A470" s="3" t="s">
        <v>2380</v>
      </c>
      <c r="B470" s="1">
        <v>100</v>
      </c>
    </row>
    <row r="471" spans="1:2" x14ac:dyDescent="0.3">
      <c r="A471" s="3" t="s">
        <v>2381</v>
      </c>
      <c r="B471" s="1">
        <v>5</v>
      </c>
    </row>
    <row r="472" spans="1:2" x14ac:dyDescent="0.3">
      <c r="A472" s="3" t="s">
        <v>2382</v>
      </c>
      <c r="B472" s="1">
        <v>34</v>
      </c>
    </row>
    <row r="473" spans="1:2" x14ac:dyDescent="0.3">
      <c r="A473" s="3" t="s">
        <v>2383</v>
      </c>
      <c r="B473" s="1">
        <v>46</v>
      </c>
    </row>
    <row r="474" spans="1:2" x14ac:dyDescent="0.3">
      <c r="A474" s="3" t="s">
        <v>2384</v>
      </c>
      <c r="B474" s="1">
        <v>10</v>
      </c>
    </row>
    <row r="475" spans="1:2" x14ac:dyDescent="0.3">
      <c r="A475" s="3" t="s">
        <v>2385</v>
      </c>
      <c r="B475" s="1">
        <v>80</v>
      </c>
    </row>
    <row r="476" spans="1:2" x14ac:dyDescent="0.3">
      <c r="A476" s="3" t="s">
        <v>2386</v>
      </c>
      <c r="B476" s="1">
        <v>22</v>
      </c>
    </row>
    <row r="477" spans="1:2" x14ac:dyDescent="0.3">
      <c r="A477" s="3" t="s">
        <v>2387</v>
      </c>
      <c r="B477" s="1">
        <v>43</v>
      </c>
    </row>
    <row r="478" spans="1:2" x14ac:dyDescent="0.3">
      <c r="A478" s="3" t="s">
        <v>2388</v>
      </c>
      <c r="B478" s="1">
        <v>46</v>
      </c>
    </row>
    <row r="479" spans="1:2" x14ac:dyDescent="0.3">
      <c r="A479" s="3" t="s">
        <v>2389</v>
      </c>
      <c r="B479" s="1">
        <v>18</v>
      </c>
    </row>
    <row r="480" spans="1:2" x14ac:dyDescent="0.3">
      <c r="A480" s="3" t="s">
        <v>2390</v>
      </c>
      <c r="B480" s="1">
        <v>20</v>
      </c>
    </row>
    <row r="481" spans="1:2" x14ac:dyDescent="0.3">
      <c r="A481" s="3" t="s">
        <v>2391</v>
      </c>
      <c r="B481" s="1">
        <v>75</v>
      </c>
    </row>
    <row r="482" spans="1:2" x14ac:dyDescent="0.3">
      <c r="A482" s="3" t="s">
        <v>2392</v>
      </c>
      <c r="B482" s="1">
        <v>27</v>
      </c>
    </row>
    <row r="483" spans="1:2" x14ac:dyDescent="0.3">
      <c r="A483" s="3" t="s">
        <v>2393</v>
      </c>
      <c r="B483" s="1">
        <v>70</v>
      </c>
    </row>
    <row r="484" spans="1:2" x14ac:dyDescent="0.3">
      <c r="A484" s="3" t="s">
        <v>2394</v>
      </c>
      <c r="B484" s="1">
        <v>11</v>
      </c>
    </row>
    <row r="485" spans="1:2" x14ac:dyDescent="0.3">
      <c r="A485" s="3" t="s">
        <v>2395</v>
      </c>
      <c r="B485" s="1">
        <v>79</v>
      </c>
    </row>
    <row r="486" spans="1:2" x14ac:dyDescent="0.3">
      <c r="A486" s="3" t="s">
        <v>2396</v>
      </c>
      <c r="B486" s="1">
        <v>2</v>
      </c>
    </row>
    <row r="487" spans="1:2" x14ac:dyDescent="0.3">
      <c r="A487" s="3" t="s">
        <v>2397</v>
      </c>
      <c r="B487" s="1">
        <v>51</v>
      </c>
    </row>
    <row r="488" spans="1:2" x14ac:dyDescent="0.3">
      <c r="A488" s="3" t="s">
        <v>2398</v>
      </c>
      <c r="B488" s="1">
        <v>24</v>
      </c>
    </row>
    <row r="489" spans="1:2" x14ac:dyDescent="0.3">
      <c r="A489" s="3" t="s">
        <v>2399</v>
      </c>
      <c r="B489" s="1">
        <v>52</v>
      </c>
    </row>
    <row r="490" spans="1:2" x14ac:dyDescent="0.3">
      <c r="A490" s="3" t="s">
        <v>2400</v>
      </c>
      <c r="B490" s="1">
        <v>34</v>
      </c>
    </row>
    <row r="491" spans="1:2" x14ac:dyDescent="0.3">
      <c r="A491" s="3" t="s">
        <v>2401</v>
      </c>
      <c r="B491" s="1">
        <v>72</v>
      </c>
    </row>
    <row r="492" spans="1:2" x14ac:dyDescent="0.3">
      <c r="A492" s="3" t="s">
        <v>2402</v>
      </c>
      <c r="B492" s="1">
        <v>22</v>
      </c>
    </row>
    <row r="493" spans="1:2" x14ac:dyDescent="0.3">
      <c r="A493" s="3" t="s">
        <v>2403</v>
      </c>
      <c r="B493" s="1">
        <v>53</v>
      </c>
    </row>
    <row r="494" spans="1:2" x14ac:dyDescent="0.3">
      <c r="A494" s="3" t="s">
        <v>2404</v>
      </c>
      <c r="B494" s="1">
        <v>79</v>
      </c>
    </row>
    <row r="495" spans="1:2" x14ac:dyDescent="0.3">
      <c r="A495" s="3" t="s">
        <v>2405</v>
      </c>
      <c r="B495" s="1">
        <v>84</v>
      </c>
    </row>
    <row r="496" spans="1:2" x14ac:dyDescent="0.3">
      <c r="A496" s="3" t="s">
        <v>2406</v>
      </c>
      <c r="B496" s="1">
        <v>6</v>
      </c>
    </row>
    <row r="497" spans="1:2" x14ac:dyDescent="0.3">
      <c r="A497" s="3" t="s">
        <v>2407</v>
      </c>
      <c r="B497" s="1">
        <v>90</v>
      </c>
    </row>
    <row r="498" spans="1:2" x14ac:dyDescent="0.3">
      <c r="A498" s="3" t="s">
        <v>2408</v>
      </c>
      <c r="B498" s="1">
        <v>78</v>
      </c>
    </row>
    <row r="499" spans="1:2" x14ac:dyDescent="0.3">
      <c r="A499" s="3" t="s">
        <v>2409</v>
      </c>
      <c r="B499" s="1">
        <v>11</v>
      </c>
    </row>
    <row r="500" spans="1:2" x14ac:dyDescent="0.3">
      <c r="A500" s="3" t="s">
        <v>2410</v>
      </c>
      <c r="B500" s="1">
        <v>91</v>
      </c>
    </row>
    <row r="501" spans="1:2" x14ac:dyDescent="0.3">
      <c r="A501" s="3" t="s">
        <v>2411</v>
      </c>
      <c r="B501" s="1">
        <v>82</v>
      </c>
    </row>
    <row r="502" spans="1:2" x14ac:dyDescent="0.3">
      <c r="A502" s="3" t="s">
        <v>2412</v>
      </c>
      <c r="B502" s="1">
        <v>60</v>
      </c>
    </row>
    <row r="503" spans="1:2" x14ac:dyDescent="0.3">
      <c r="A503" s="3" t="s">
        <v>2413</v>
      </c>
      <c r="B503" s="1">
        <v>17</v>
      </c>
    </row>
    <row r="504" spans="1:2" x14ac:dyDescent="0.3">
      <c r="A504" s="3" t="s">
        <v>2414</v>
      </c>
      <c r="B504" s="1">
        <v>24</v>
      </c>
    </row>
    <row r="505" spans="1:2" x14ac:dyDescent="0.3">
      <c r="A505" s="3" t="s">
        <v>2415</v>
      </c>
      <c r="B505" s="1">
        <v>160</v>
      </c>
    </row>
    <row r="506" spans="1:2" x14ac:dyDescent="0.3">
      <c r="A506" s="3" t="s">
        <v>2416</v>
      </c>
      <c r="B506" s="1">
        <v>90</v>
      </c>
    </row>
    <row r="507" spans="1:2" x14ac:dyDescent="0.3">
      <c r="A507" s="3" t="s">
        <v>2417</v>
      </c>
      <c r="B507" s="1">
        <v>37</v>
      </c>
    </row>
    <row r="508" spans="1:2" x14ac:dyDescent="0.3">
      <c r="A508" s="3" t="s">
        <v>2418</v>
      </c>
      <c r="B508" s="1">
        <v>76</v>
      </c>
    </row>
    <row r="509" spans="1:2" x14ac:dyDescent="0.3">
      <c r="A509" s="3" t="s">
        <v>2419</v>
      </c>
      <c r="B509" s="1">
        <v>37</v>
      </c>
    </row>
    <row r="510" spans="1:2" x14ac:dyDescent="0.3">
      <c r="A510" s="3" t="s">
        <v>2420</v>
      </c>
      <c r="B510" s="1">
        <v>38</v>
      </c>
    </row>
    <row r="511" spans="1:2" x14ac:dyDescent="0.3">
      <c r="A511" s="3" t="s">
        <v>2421</v>
      </c>
      <c r="B511" s="1">
        <v>40</v>
      </c>
    </row>
    <row r="512" spans="1:2" x14ac:dyDescent="0.3">
      <c r="A512" s="3" t="s">
        <v>2422</v>
      </c>
      <c r="B512" s="1">
        <v>29</v>
      </c>
    </row>
    <row r="513" spans="1:2" x14ac:dyDescent="0.3">
      <c r="A513" s="3" t="s">
        <v>2423</v>
      </c>
      <c r="B513" s="1">
        <v>47</v>
      </c>
    </row>
    <row r="514" spans="1:2" x14ac:dyDescent="0.3">
      <c r="A514" s="3" t="s">
        <v>2424</v>
      </c>
      <c r="B514" s="1">
        <v>81</v>
      </c>
    </row>
    <row r="515" spans="1:2" x14ac:dyDescent="0.3">
      <c r="A515" s="3" t="s">
        <v>2425</v>
      </c>
      <c r="B515" s="1">
        <v>30</v>
      </c>
    </row>
    <row r="516" spans="1:2" x14ac:dyDescent="0.3">
      <c r="A516" s="3" t="s">
        <v>2426</v>
      </c>
      <c r="B516" s="1">
        <v>56</v>
      </c>
    </row>
    <row r="517" spans="1:2" x14ac:dyDescent="0.3">
      <c r="A517" s="3" t="s">
        <v>2427</v>
      </c>
      <c r="B517" s="1">
        <v>83</v>
      </c>
    </row>
    <row r="518" spans="1:2" x14ac:dyDescent="0.3">
      <c r="A518" s="3" t="s">
        <v>2428</v>
      </c>
      <c r="B518" s="1">
        <v>1</v>
      </c>
    </row>
    <row r="519" spans="1:2" x14ac:dyDescent="0.3">
      <c r="A519" s="3" t="s">
        <v>2429</v>
      </c>
      <c r="B519" s="1">
        <v>27</v>
      </c>
    </row>
    <row r="520" spans="1:2" x14ac:dyDescent="0.3">
      <c r="A520" s="3" t="s">
        <v>2430</v>
      </c>
      <c r="B520" s="1">
        <v>21</v>
      </c>
    </row>
    <row r="521" spans="1:2" x14ac:dyDescent="0.3">
      <c r="A521" s="3" t="s">
        <v>2431</v>
      </c>
      <c r="B521" s="1">
        <v>45</v>
      </c>
    </row>
    <row r="522" spans="1:2" x14ac:dyDescent="0.3">
      <c r="A522" s="3" t="s">
        <v>2432</v>
      </c>
      <c r="B522" s="1">
        <v>26</v>
      </c>
    </row>
    <row r="523" spans="1:2" x14ac:dyDescent="0.3">
      <c r="A523" s="3" t="s">
        <v>2433</v>
      </c>
      <c r="B523" s="1">
        <v>5</v>
      </c>
    </row>
    <row r="524" spans="1:2" x14ac:dyDescent="0.3">
      <c r="A524" s="3" t="s">
        <v>2434</v>
      </c>
      <c r="B524" s="1">
        <v>76</v>
      </c>
    </row>
    <row r="525" spans="1:2" x14ac:dyDescent="0.3">
      <c r="A525" s="3" t="s">
        <v>2435</v>
      </c>
      <c r="B525" s="1">
        <v>2</v>
      </c>
    </row>
    <row r="526" spans="1:2" x14ac:dyDescent="0.3">
      <c r="A526" s="3" t="s">
        <v>2436</v>
      </c>
      <c r="B526" s="1">
        <v>41</v>
      </c>
    </row>
    <row r="527" spans="1:2" x14ac:dyDescent="0.3">
      <c r="A527" s="3" t="s">
        <v>2437</v>
      </c>
      <c r="B527" s="1">
        <v>36</v>
      </c>
    </row>
    <row r="528" spans="1:2" x14ac:dyDescent="0.3">
      <c r="A528" s="3" t="s">
        <v>2438</v>
      </c>
      <c r="B528" s="1">
        <v>81</v>
      </c>
    </row>
    <row r="529" spans="1:2" x14ac:dyDescent="0.3">
      <c r="A529" s="3" t="s">
        <v>2439</v>
      </c>
      <c r="B529" s="1">
        <v>20</v>
      </c>
    </row>
    <row r="530" spans="1:2" x14ac:dyDescent="0.3">
      <c r="A530" s="3" t="s">
        <v>2440</v>
      </c>
      <c r="B530" s="1">
        <v>55</v>
      </c>
    </row>
    <row r="531" spans="1:2" x14ac:dyDescent="0.3">
      <c r="A531" s="3" t="s">
        <v>2441</v>
      </c>
      <c r="B531" s="1">
        <v>42</v>
      </c>
    </row>
    <row r="532" spans="1:2" x14ac:dyDescent="0.3">
      <c r="A532" s="3" t="s">
        <v>2442</v>
      </c>
      <c r="B532" s="1">
        <v>6</v>
      </c>
    </row>
    <row r="533" spans="1:2" x14ac:dyDescent="0.3">
      <c r="A533" s="3" t="s">
        <v>2443</v>
      </c>
      <c r="B533" s="1">
        <v>2</v>
      </c>
    </row>
    <row r="534" spans="1:2" x14ac:dyDescent="0.3">
      <c r="A534" s="3" t="s">
        <v>2444</v>
      </c>
      <c r="B534" s="1">
        <v>55</v>
      </c>
    </row>
    <row r="535" spans="1:2" x14ac:dyDescent="0.3">
      <c r="A535" s="3" t="s">
        <v>2445</v>
      </c>
      <c r="B535" s="1">
        <v>46</v>
      </c>
    </row>
    <row r="536" spans="1:2" x14ac:dyDescent="0.3">
      <c r="A536" s="3" t="s">
        <v>2446</v>
      </c>
      <c r="B536" s="1">
        <v>75</v>
      </c>
    </row>
    <row r="537" spans="1:2" x14ac:dyDescent="0.3">
      <c r="A537" s="3" t="s">
        <v>2447</v>
      </c>
      <c r="B537" s="1">
        <v>79</v>
      </c>
    </row>
    <row r="538" spans="1:2" x14ac:dyDescent="0.3">
      <c r="A538" s="3" t="s">
        <v>2448</v>
      </c>
      <c r="B538" s="1">
        <v>36</v>
      </c>
    </row>
    <row r="539" spans="1:2" x14ac:dyDescent="0.3">
      <c r="A539" s="3" t="s">
        <v>2449</v>
      </c>
      <c r="B539" s="1">
        <v>92</v>
      </c>
    </row>
    <row r="540" spans="1:2" x14ac:dyDescent="0.3">
      <c r="A540" s="3" t="s">
        <v>2450</v>
      </c>
      <c r="B540" s="1">
        <v>90</v>
      </c>
    </row>
    <row r="541" spans="1:2" x14ac:dyDescent="0.3">
      <c r="A541" s="3" t="s">
        <v>2451</v>
      </c>
      <c r="B541" s="1">
        <v>81</v>
      </c>
    </row>
    <row r="542" spans="1:2" x14ac:dyDescent="0.3">
      <c r="A542" s="3" t="s">
        <v>2452</v>
      </c>
      <c r="B542" s="1">
        <v>58</v>
      </c>
    </row>
    <row r="543" spans="1:2" x14ac:dyDescent="0.3">
      <c r="A543" s="3" t="s">
        <v>2453</v>
      </c>
      <c r="B543" s="1">
        <v>65</v>
      </c>
    </row>
    <row r="544" spans="1:2" x14ac:dyDescent="0.3">
      <c r="A544" s="3" t="s">
        <v>2454</v>
      </c>
      <c r="B544" s="1">
        <v>91</v>
      </c>
    </row>
    <row r="545" spans="1:2" x14ac:dyDescent="0.3">
      <c r="A545" s="3" t="s">
        <v>2455</v>
      </c>
      <c r="B545" s="1">
        <v>19</v>
      </c>
    </row>
    <row r="546" spans="1:2" x14ac:dyDescent="0.3">
      <c r="A546" s="3" t="s">
        <v>2456</v>
      </c>
      <c r="B546" s="1">
        <v>21</v>
      </c>
    </row>
    <row r="547" spans="1:2" x14ac:dyDescent="0.3">
      <c r="A547" s="3" t="s">
        <v>2457</v>
      </c>
      <c r="B547" s="1">
        <v>47</v>
      </c>
    </row>
    <row r="548" spans="1:2" x14ac:dyDescent="0.3">
      <c r="A548" s="3" t="s">
        <v>2458</v>
      </c>
      <c r="B548" s="1">
        <v>93</v>
      </c>
    </row>
    <row r="549" spans="1:2" x14ac:dyDescent="0.3">
      <c r="A549" s="3" t="s">
        <v>2459</v>
      </c>
      <c r="B549" s="1">
        <v>84</v>
      </c>
    </row>
    <row r="550" spans="1:2" x14ac:dyDescent="0.3">
      <c r="A550" s="3" t="s">
        <v>2460</v>
      </c>
      <c r="B550" s="1">
        <v>59</v>
      </c>
    </row>
    <row r="551" spans="1:2" x14ac:dyDescent="0.3">
      <c r="A551" s="3" t="s">
        <v>2461</v>
      </c>
      <c r="B551" s="1">
        <v>89</v>
      </c>
    </row>
    <row r="552" spans="1:2" x14ac:dyDescent="0.3">
      <c r="A552" s="3" t="s">
        <v>2462</v>
      </c>
      <c r="B552" s="1">
        <v>69</v>
      </c>
    </row>
    <row r="553" spans="1:2" x14ac:dyDescent="0.3">
      <c r="A553" s="3" t="s">
        <v>2463</v>
      </c>
      <c r="B553" s="1">
        <v>64</v>
      </c>
    </row>
    <row r="554" spans="1:2" x14ac:dyDescent="0.3">
      <c r="A554" s="3" t="s">
        <v>2464</v>
      </c>
      <c r="B554" s="1">
        <v>27</v>
      </c>
    </row>
    <row r="555" spans="1:2" x14ac:dyDescent="0.3">
      <c r="A555" s="3" t="s">
        <v>2465</v>
      </c>
      <c r="B555" s="1">
        <v>92</v>
      </c>
    </row>
    <row r="556" spans="1:2" x14ac:dyDescent="0.3">
      <c r="A556" s="3" t="s">
        <v>2466</v>
      </c>
      <c r="B556" s="1">
        <v>82</v>
      </c>
    </row>
    <row r="557" spans="1:2" x14ac:dyDescent="0.3">
      <c r="A557" s="3" t="s">
        <v>2467</v>
      </c>
      <c r="B557" s="1">
        <v>71</v>
      </c>
    </row>
    <row r="558" spans="1:2" x14ac:dyDescent="0.3">
      <c r="A558" s="3" t="s">
        <v>2468</v>
      </c>
      <c r="B558" s="1">
        <v>29</v>
      </c>
    </row>
    <row r="559" spans="1:2" x14ac:dyDescent="0.3">
      <c r="A559" s="3" t="s">
        <v>2469</v>
      </c>
      <c r="B559" s="1">
        <v>62</v>
      </c>
    </row>
    <row r="560" spans="1:2" x14ac:dyDescent="0.3">
      <c r="A560" s="3" t="s">
        <v>2470</v>
      </c>
      <c r="B560" s="1">
        <v>99</v>
      </c>
    </row>
    <row r="561" spans="1:2" x14ac:dyDescent="0.3">
      <c r="A561" s="3" t="s">
        <v>2471</v>
      </c>
      <c r="B561" s="1">
        <v>18</v>
      </c>
    </row>
    <row r="562" spans="1:2" x14ac:dyDescent="0.3">
      <c r="A562" s="3" t="s">
        <v>2472</v>
      </c>
      <c r="B562" s="1">
        <v>16</v>
      </c>
    </row>
    <row r="563" spans="1:2" x14ac:dyDescent="0.3">
      <c r="A563" s="3" t="s">
        <v>2473</v>
      </c>
      <c r="B563" s="1">
        <v>86</v>
      </c>
    </row>
    <row r="564" spans="1:2" x14ac:dyDescent="0.3">
      <c r="A564" s="3" t="s">
        <v>2474</v>
      </c>
      <c r="B564" s="1">
        <v>24</v>
      </c>
    </row>
    <row r="565" spans="1:2" x14ac:dyDescent="0.3">
      <c r="A565" s="3" t="s">
        <v>2475</v>
      </c>
      <c r="B565" s="1">
        <v>34</v>
      </c>
    </row>
    <row r="566" spans="1:2" x14ac:dyDescent="0.3">
      <c r="A566" s="3" t="s">
        <v>2476</v>
      </c>
      <c r="B566" s="1">
        <v>7</v>
      </c>
    </row>
    <row r="567" spans="1:2" x14ac:dyDescent="0.3">
      <c r="A567" s="3" t="s">
        <v>2477</v>
      </c>
      <c r="B567" s="1">
        <v>59</v>
      </c>
    </row>
    <row r="568" spans="1:2" x14ac:dyDescent="0.3">
      <c r="A568" s="3" t="s">
        <v>2478</v>
      </c>
      <c r="B568" s="1">
        <v>88</v>
      </c>
    </row>
    <row r="569" spans="1:2" x14ac:dyDescent="0.3">
      <c r="A569" s="3" t="s">
        <v>2479</v>
      </c>
      <c r="B569" s="1">
        <v>46</v>
      </c>
    </row>
    <row r="570" spans="1:2" x14ac:dyDescent="0.3">
      <c r="A570" s="3" t="s">
        <v>2480</v>
      </c>
      <c r="B570" s="1">
        <v>25</v>
      </c>
    </row>
    <row r="571" spans="1:2" x14ac:dyDescent="0.3">
      <c r="A571" s="3" t="s">
        <v>2481</v>
      </c>
      <c r="B571" s="1">
        <v>68</v>
      </c>
    </row>
    <row r="572" spans="1:2" x14ac:dyDescent="0.3">
      <c r="A572" s="3" t="s">
        <v>2482</v>
      </c>
      <c r="B572" s="1">
        <v>77</v>
      </c>
    </row>
    <row r="573" spans="1:2" x14ac:dyDescent="0.3">
      <c r="A573" s="3" t="s">
        <v>2483</v>
      </c>
      <c r="B573" s="1">
        <v>27</v>
      </c>
    </row>
    <row r="574" spans="1:2" x14ac:dyDescent="0.3">
      <c r="A574" s="3" t="s">
        <v>2484</v>
      </c>
      <c r="B574" s="1">
        <v>94</v>
      </c>
    </row>
    <row r="575" spans="1:2" x14ac:dyDescent="0.3">
      <c r="A575" s="3" t="s">
        <v>2485</v>
      </c>
      <c r="B575" s="1">
        <v>96</v>
      </c>
    </row>
    <row r="576" spans="1:2" x14ac:dyDescent="0.3">
      <c r="A576" s="3" t="s">
        <v>2486</v>
      </c>
      <c r="B576" s="1">
        <v>63</v>
      </c>
    </row>
    <row r="577" spans="1:2" x14ac:dyDescent="0.3">
      <c r="A577" s="3" t="s">
        <v>2487</v>
      </c>
      <c r="B577" s="1">
        <v>4</v>
      </c>
    </row>
    <row r="578" spans="1:2" x14ac:dyDescent="0.3">
      <c r="A578" s="3" t="s">
        <v>2488</v>
      </c>
      <c r="B578" s="1">
        <v>126</v>
      </c>
    </row>
    <row r="579" spans="1:2" x14ac:dyDescent="0.3">
      <c r="A579" s="3" t="s">
        <v>2489</v>
      </c>
      <c r="B579" s="1">
        <v>56</v>
      </c>
    </row>
    <row r="580" spans="1:2" x14ac:dyDescent="0.3">
      <c r="A580" s="3" t="s">
        <v>2490</v>
      </c>
      <c r="B580" s="1">
        <v>67</v>
      </c>
    </row>
    <row r="581" spans="1:2" x14ac:dyDescent="0.3">
      <c r="A581" s="3" t="s">
        <v>2491</v>
      </c>
      <c r="B581" s="1">
        <v>2</v>
      </c>
    </row>
    <row r="582" spans="1:2" x14ac:dyDescent="0.3">
      <c r="A582" s="3" t="s">
        <v>2492</v>
      </c>
      <c r="B582" s="1">
        <v>76</v>
      </c>
    </row>
    <row r="583" spans="1:2" x14ac:dyDescent="0.3">
      <c r="A583" s="3" t="s">
        <v>2493</v>
      </c>
      <c r="B583" s="1">
        <v>24</v>
      </c>
    </row>
    <row r="584" spans="1:2" x14ac:dyDescent="0.3">
      <c r="A584" s="3" t="s">
        <v>2494</v>
      </c>
      <c r="B584" s="1">
        <v>50</v>
      </c>
    </row>
    <row r="585" spans="1:2" x14ac:dyDescent="0.3">
      <c r="A585" s="3" t="s">
        <v>2495</v>
      </c>
      <c r="B585" s="1">
        <v>31</v>
      </c>
    </row>
    <row r="586" spans="1:2" x14ac:dyDescent="0.3">
      <c r="A586" s="3" t="s">
        <v>2496</v>
      </c>
      <c r="B586" s="1">
        <v>24</v>
      </c>
    </row>
    <row r="587" spans="1:2" x14ac:dyDescent="0.3">
      <c r="A587" s="3" t="s">
        <v>2497</v>
      </c>
      <c r="B587" s="1">
        <v>62</v>
      </c>
    </row>
    <row r="588" spans="1:2" x14ac:dyDescent="0.3">
      <c r="A588" s="3" t="s">
        <v>2498</v>
      </c>
      <c r="B588" s="1">
        <v>77</v>
      </c>
    </row>
    <row r="589" spans="1:2" x14ac:dyDescent="0.3">
      <c r="A589" s="3" t="s">
        <v>2499</v>
      </c>
      <c r="B589" s="1">
        <v>88</v>
      </c>
    </row>
    <row r="590" spans="1:2" x14ac:dyDescent="0.3">
      <c r="A590" s="3" t="s">
        <v>2500</v>
      </c>
      <c r="B590" s="1">
        <v>73</v>
      </c>
    </row>
    <row r="591" spans="1:2" x14ac:dyDescent="0.3">
      <c r="A591" s="3" t="s">
        <v>2501</v>
      </c>
      <c r="B591" s="1">
        <v>92</v>
      </c>
    </row>
    <row r="592" spans="1:2" x14ac:dyDescent="0.3">
      <c r="A592" s="3" t="s">
        <v>2502</v>
      </c>
      <c r="B592" s="1">
        <v>99</v>
      </c>
    </row>
    <row r="593" spans="1:2" x14ac:dyDescent="0.3">
      <c r="A593" s="3" t="s">
        <v>2503</v>
      </c>
      <c r="B593" s="1">
        <v>94</v>
      </c>
    </row>
    <row r="594" spans="1:2" x14ac:dyDescent="0.3">
      <c r="A594" s="3" t="s">
        <v>2504</v>
      </c>
      <c r="B594" s="1">
        <v>92</v>
      </c>
    </row>
    <row r="595" spans="1:2" x14ac:dyDescent="0.3">
      <c r="A595" s="3" t="s">
        <v>2505</v>
      </c>
      <c r="B595" s="1">
        <v>56</v>
      </c>
    </row>
    <row r="596" spans="1:2" x14ac:dyDescent="0.3">
      <c r="A596" s="3" t="s">
        <v>2506</v>
      </c>
      <c r="B596" s="1">
        <v>84</v>
      </c>
    </row>
    <row r="597" spans="1:2" x14ac:dyDescent="0.3">
      <c r="A597" s="3" t="s">
        <v>2507</v>
      </c>
      <c r="B597" s="1">
        <v>47</v>
      </c>
    </row>
    <row r="598" spans="1:2" x14ac:dyDescent="0.3">
      <c r="A598" s="3" t="s">
        <v>2508</v>
      </c>
      <c r="B598" s="1">
        <v>59</v>
      </c>
    </row>
    <row r="599" spans="1:2" x14ac:dyDescent="0.3">
      <c r="A599" s="3" t="s">
        <v>2509</v>
      </c>
      <c r="B599" s="1">
        <v>48</v>
      </c>
    </row>
    <row r="600" spans="1:2" x14ac:dyDescent="0.3">
      <c r="A600" s="3" t="s">
        <v>2510</v>
      </c>
      <c r="B600" s="1">
        <v>68</v>
      </c>
    </row>
    <row r="601" spans="1:2" x14ac:dyDescent="0.3">
      <c r="A601" s="3" t="s">
        <v>2511</v>
      </c>
      <c r="B601" s="1">
        <v>99</v>
      </c>
    </row>
    <row r="602" spans="1:2" x14ac:dyDescent="0.3">
      <c r="A602" s="3" t="s">
        <v>2512</v>
      </c>
      <c r="B602" s="1">
        <v>94</v>
      </c>
    </row>
    <row r="603" spans="1:2" x14ac:dyDescent="0.3">
      <c r="A603" s="3" t="s">
        <v>2513</v>
      </c>
      <c r="B603" s="1">
        <v>41</v>
      </c>
    </row>
    <row r="604" spans="1:2" x14ac:dyDescent="0.3">
      <c r="A604" s="3" t="s">
        <v>2514</v>
      </c>
      <c r="B604" s="1">
        <v>72</v>
      </c>
    </row>
    <row r="605" spans="1:2" x14ac:dyDescent="0.3">
      <c r="A605" s="3" t="s">
        <v>2515</v>
      </c>
      <c r="B605" s="1">
        <v>36</v>
      </c>
    </row>
    <row r="606" spans="1:2" x14ac:dyDescent="0.3">
      <c r="A606" s="3" t="s">
        <v>2516</v>
      </c>
      <c r="B606" s="1">
        <v>5</v>
      </c>
    </row>
    <row r="607" spans="1:2" x14ac:dyDescent="0.3">
      <c r="A607" s="3" t="s">
        <v>2517</v>
      </c>
      <c r="B607" s="1">
        <v>68</v>
      </c>
    </row>
    <row r="608" spans="1:2" x14ac:dyDescent="0.3">
      <c r="A608" s="3" t="s">
        <v>2518</v>
      </c>
      <c r="B608" s="1">
        <v>10</v>
      </c>
    </row>
    <row r="609" spans="1:2" x14ac:dyDescent="0.3">
      <c r="A609" s="3" t="s">
        <v>2519</v>
      </c>
      <c r="B609" s="1">
        <v>60</v>
      </c>
    </row>
    <row r="610" spans="1:2" x14ac:dyDescent="0.3">
      <c r="A610" s="3" t="s">
        <v>2520</v>
      </c>
      <c r="B610" s="1">
        <v>46</v>
      </c>
    </row>
    <row r="611" spans="1:2" x14ac:dyDescent="0.3">
      <c r="A611" s="3" t="s">
        <v>2521</v>
      </c>
      <c r="B611" s="1">
        <v>82</v>
      </c>
    </row>
    <row r="612" spans="1:2" x14ac:dyDescent="0.3">
      <c r="A612" s="3" t="s">
        <v>2522</v>
      </c>
      <c r="B612" s="1">
        <v>61</v>
      </c>
    </row>
    <row r="613" spans="1:2" x14ac:dyDescent="0.3">
      <c r="A613" s="3" t="s">
        <v>2523</v>
      </c>
      <c r="B613" s="1">
        <v>45</v>
      </c>
    </row>
    <row r="614" spans="1:2" x14ac:dyDescent="0.3">
      <c r="A614" s="3" t="s">
        <v>2524</v>
      </c>
      <c r="B614" s="1">
        <v>72</v>
      </c>
    </row>
    <row r="615" spans="1:2" x14ac:dyDescent="0.3">
      <c r="A615" s="3" t="s">
        <v>2525</v>
      </c>
      <c r="B615" s="1">
        <v>72</v>
      </c>
    </row>
    <row r="616" spans="1:2" x14ac:dyDescent="0.3">
      <c r="A616" s="3" t="s">
        <v>2526</v>
      </c>
      <c r="B616" s="1">
        <v>90</v>
      </c>
    </row>
    <row r="617" spans="1:2" x14ac:dyDescent="0.3">
      <c r="A617" s="3" t="s">
        <v>2527</v>
      </c>
      <c r="B617" s="1">
        <v>88</v>
      </c>
    </row>
    <row r="618" spans="1:2" x14ac:dyDescent="0.3">
      <c r="A618" s="3" t="s">
        <v>2528</v>
      </c>
      <c r="B618" s="1">
        <v>58</v>
      </c>
    </row>
    <row r="619" spans="1:2" x14ac:dyDescent="0.3">
      <c r="A619" s="3" t="s">
        <v>2529</v>
      </c>
      <c r="B619" s="1">
        <v>97</v>
      </c>
    </row>
    <row r="620" spans="1:2" x14ac:dyDescent="0.3">
      <c r="A620" s="3" t="s">
        <v>2530</v>
      </c>
      <c r="B620" s="1">
        <v>63</v>
      </c>
    </row>
    <row r="621" spans="1:2" x14ac:dyDescent="0.3">
      <c r="A621" s="3" t="s">
        <v>2531</v>
      </c>
      <c r="B621" s="1">
        <v>76</v>
      </c>
    </row>
    <row r="622" spans="1:2" x14ac:dyDescent="0.3">
      <c r="A622" s="3" t="s">
        <v>2532</v>
      </c>
      <c r="B622" s="1">
        <v>26</v>
      </c>
    </row>
    <row r="623" spans="1:2" x14ac:dyDescent="0.3">
      <c r="A623" s="3" t="s">
        <v>2533</v>
      </c>
      <c r="B623" s="1">
        <v>68</v>
      </c>
    </row>
    <row r="624" spans="1:2" x14ac:dyDescent="0.3">
      <c r="A624" s="3" t="s">
        <v>2534</v>
      </c>
      <c r="B624" s="1">
        <v>52</v>
      </c>
    </row>
    <row r="625" spans="1:2" x14ac:dyDescent="0.3">
      <c r="A625" s="3" t="s">
        <v>2535</v>
      </c>
      <c r="B625" s="1">
        <v>88</v>
      </c>
    </row>
    <row r="626" spans="1:2" x14ac:dyDescent="0.3">
      <c r="A626" s="3" t="s">
        <v>2536</v>
      </c>
      <c r="B626" s="1">
        <v>54</v>
      </c>
    </row>
    <row r="627" spans="1:2" x14ac:dyDescent="0.3">
      <c r="A627" s="3" t="s">
        <v>2537</v>
      </c>
      <c r="B627" s="1">
        <v>83</v>
      </c>
    </row>
    <row r="628" spans="1:2" x14ac:dyDescent="0.3">
      <c r="A628" s="3" t="s">
        <v>2538</v>
      </c>
      <c r="B628" s="1">
        <v>14</v>
      </c>
    </row>
    <row r="629" spans="1:2" x14ac:dyDescent="0.3">
      <c r="A629" s="3" t="s">
        <v>2539</v>
      </c>
      <c r="B629" s="1">
        <v>70</v>
      </c>
    </row>
    <row r="630" spans="1:2" x14ac:dyDescent="0.3">
      <c r="A630" s="3" t="s">
        <v>2540</v>
      </c>
      <c r="B630" s="1">
        <v>45</v>
      </c>
    </row>
    <row r="631" spans="1:2" x14ac:dyDescent="0.3">
      <c r="A631" s="3" t="s">
        <v>2541</v>
      </c>
      <c r="B631" s="1">
        <v>63</v>
      </c>
    </row>
    <row r="632" spans="1:2" x14ac:dyDescent="0.3">
      <c r="A632" s="3" t="s">
        <v>2542</v>
      </c>
      <c r="B632" s="1">
        <v>62</v>
      </c>
    </row>
    <row r="633" spans="1:2" x14ac:dyDescent="0.3">
      <c r="A633" s="3" t="s">
        <v>2543</v>
      </c>
      <c r="B633" s="1">
        <v>19</v>
      </c>
    </row>
    <row r="634" spans="1:2" x14ac:dyDescent="0.3">
      <c r="A634" s="3" t="s">
        <v>2544</v>
      </c>
      <c r="B634" s="1">
        <v>36</v>
      </c>
    </row>
    <row r="635" spans="1:2" x14ac:dyDescent="0.3">
      <c r="A635" s="3" t="s">
        <v>2545</v>
      </c>
      <c r="B635" s="1">
        <v>9</v>
      </c>
    </row>
    <row r="636" spans="1:2" x14ac:dyDescent="0.3">
      <c r="A636" s="3" t="s">
        <v>2546</v>
      </c>
      <c r="B636" s="1">
        <v>87</v>
      </c>
    </row>
    <row r="637" spans="1:2" x14ac:dyDescent="0.3">
      <c r="A637" s="3" t="s">
        <v>2547</v>
      </c>
      <c r="B637" s="1">
        <v>27</v>
      </c>
    </row>
    <row r="638" spans="1:2" x14ac:dyDescent="0.3">
      <c r="A638" s="3" t="s">
        <v>2548</v>
      </c>
      <c r="B638" s="1">
        <v>37</v>
      </c>
    </row>
    <row r="639" spans="1:2" x14ac:dyDescent="0.3">
      <c r="A639" s="3" t="s">
        <v>2549</v>
      </c>
      <c r="B639" s="1">
        <v>45</v>
      </c>
    </row>
    <row r="640" spans="1:2" x14ac:dyDescent="0.3">
      <c r="A640" s="3" t="s">
        <v>2550</v>
      </c>
      <c r="B640" s="1">
        <v>51</v>
      </c>
    </row>
    <row r="641" spans="1:2" x14ac:dyDescent="0.3">
      <c r="A641" s="3" t="s">
        <v>2551</v>
      </c>
      <c r="B641" s="1">
        <v>15</v>
      </c>
    </row>
    <row r="642" spans="1:2" x14ac:dyDescent="0.3">
      <c r="A642" s="3" t="s">
        <v>2552</v>
      </c>
      <c r="B642" s="1">
        <v>10</v>
      </c>
    </row>
    <row r="643" spans="1:2" x14ac:dyDescent="0.3">
      <c r="A643" s="3" t="s">
        <v>2553</v>
      </c>
      <c r="B643" s="1">
        <v>93</v>
      </c>
    </row>
    <row r="644" spans="1:2" x14ac:dyDescent="0.3">
      <c r="A644" s="3" t="s">
        <v>2554</v>
      </c>
      <c r="B644" s="1">
        <v>39</v>
      </c>
    </row>
    <row r="645" spans="1:2" x14ac:dyDescent="0.3">
      <c r="A645" s="3" t="s">
        <v>2555</v>
      </c>
      <c r="B645" s="1">
        <v>7</v>
      </c>
    </row>
    <row r="646" spans="1:2" x14ac:dyDescent="0.3">
      <c r="A646" s="3" t="s">
        <v>2556</v>
      </c>
      <c r="B646" s="1">
        <v>10</v>
      </c>
    </row>
    <row r="647" spans="1:2" x14ac:dyDescent="0.3">
      <c r="A647" s="3" t="s">
        <v>2557</v>
      </c>
      <c r="B647" s="1">
        <v>98</v>
      </c>
    </row>
    <row r="648" spans="1:2" x14ac:dyDescent="0.3">
      <c r="A648" s="3" t="s">
        <v>2558</v>
      </c>
      <c r="B648" s="1">
        <v>52</v>
      </c>
    </row>
    <row r="649" spans="1:2" x14ac:dyDescent="0.3">
      <c r="A649" s="3" t="s">
        <v>2559</v>
      </c>
      <c r="B649" s="1">
        <v>15</v>
      </c>
    </row>
    <row r="650" spans="1:2" x14ac:dyDescent="0.3">
      <c r="A650" s="3" t="s">
        <v>2560</v>
      </c>
      <c r="B650" s="1">
        <v>63</v>
      </c>
    </row>
    <row r="651" spans="1:2" x14ac:dyDescent="0.3">
      <c r="A651" s="3" t="s">
        <v>2561</v>
      </c>
      <c r="B651" s="1">
        <v>74</v>
      </c>
    </row>
    <row r="652" spans="1:2" x14ac:dyDescent="0.3">
      <c r="A652" s="3" t="s">
        <v>2562</v>
      </c>
      <c r="B652" s="1">
        <v>19</v>
      </c>
    </row>
    <row r="653" spans="1:2" x14ac:dyDescent="0.3">
      <c r="A653" s="3" t="s">
        <v>2563</v>
      </c>
      <c r="B653" s="1">
        <v>5</v>
      </c>
    </row>
    <row r="654" spans="1:2" x14ac:dyDescent="0.3">
      <c r="A654" s="3" t="s">
        <v>2564</v>
      </c>
      <c r="B654" s="1">
        <v>22</v>
      </c>
    </row>
    <row r="655" spans="1:2" x14ac:dyDescent="0.3">
      <c r="A655" s="3" t="s">
        <v>2565</v>
      </c>
      <c r="B655" s="1">
        <v>86</v>
      </c>
    </row>
    <row r="656" spans="1:2" x14ac:dyDescent="0.3">
      <c r="A656" s="3" t="s">
        <v>2566</v>
      </c>
      <c r="B656" s="1">
        <v>79</v>
      </c>
    </row>
    <row r="657" spans="1:2" x14ac:dyDescent="0.3">
      <c r="A657" s="3" t="s">
        <v>2567</v>
      </c>
      <c r="B657" s="1">
        <v>99</v>
      </c>
    </row>
    <row r="658" spans="1:2" x14ac:dyDescent="0.3">
      <c r="A658" s="3" t="s">
        <v>2568</v>
      </c>
      <c r="B658" s="1">
        <v>24</v>
      </c>
    </row>
    <row r="659" spans="1:2" x14ac:dyDescent="0.3">
      <c r="A659" s="3" t="s">
        <v>2569</v>
      </c>
      <c r="B659" s="1">
        <v>98</v>
      </c>
    </row>
    <row r="660" spans="1:2" x14ac:dyDescent="0.3">
      <c r="A660" s="3" t="s">
        <v>2570</v>
      </c>
      <c r="B660" s="1">
        <v>93</v>
      </c>
    </row>
    <row r="661" spans="1:2" x14ac:dyDescent="0.3">
      <c r="A661" s="3" t="s">
        <v>2571</v>
      </c>
      <c r="B661" s="1">
        <v>70</v>
      </c>
    </row>
    <row r="662" spans="1:2" x14ac:dyDescent="0.3">
      <c r="A662" s="3" t="s">
        <v>2572</v>
      </c>
      <c r="B662" s="1">
        <v>37</v>
      </c>
    </row>
    <row r="663" spans="1:2" x14ac:dyDescent="0.3">
      <c r="A663" s="3" t="s">
        <v>2573</v>
      </c>
      <c r="B663" s="1">
        <v>70</v>
      </c>
    </row>
    <row r="664" spans="1:2" x14ac:dyDescent="0.3">
      <c r="A664" s="3" t="s">
        <v>2574</v>
      </c>
      <c r="B664" s="1">
        <v>71</v>
      </c>
    </row>
    <row r="665" spans="1:2" x14ac:dyDescent="0.3">
      <c r="A665" s="3" t="s">
        <v>2575</v>
      </c>
      <c r="B665" s="1">
        <v>61</v>
      </c>
    </row>
    <row r="666" spans="1:2" x14ac:dyDescent="0.3">
      <c r="A666" s="3" t="s">
        <v>2576</v>
      </c>
      <c r="B666" s="1">
        <v>93</v>
      </c>
    </row>
    <row r="667" spans="1:2" x14ac:dyDescent="0.3">
      <c r="A667" s="3" t="s">
        <v>2577</v>
      </c>
      <c r="B667" s="1">
        <v>65</v>
      </c>
    </row>
    <row r="668" spans="1:2" x14ac:dyDescent="0.3">
      <c r="A668" s="3" t="s">
        <v>2578</v>
      </c>
      <c r="B668" s="1">
        <v>95</v>
      </c>
    </row>
    <row r="669" spans="1:2" x14ac:dyDescent="0.3">
      <c r="A669" s="3" t="s">
        <v>2579</v>
      </c>
      <c r="B669" s="1">
        <v>67</v>
      </c>
    </row>
    <row r="670" spans="1:2" x14ac:dyDescent="0.3">
      <c r="A670" s="3" t="s">
        <v>2580</v>
      </c>
      <c r="B670" s="1">
        <v>44</v>
      </c>
    </row>
    <row r="671" spans="1:2" x14ac:dyDescent="0.3">
      <c r="A671" s="3" t="s">
        <v>2581</v>
      </c>
      <c r="B671" s="1">
        <v>57</v>
      </c>
    </row>
    <row r="672" spans="1:2" x14ac:dyDescent="0.3">
      <c r="A672" s="3" t="s">
        <v>2582</v>
      </c>
      <c r="B672" s="1">
        <v>24</v>
      </c>
    </row>
    <row r="673" spans="1:2" x14ac:dyDescent="0.3">
      <c r="A673" s="3" t="s">
        <v>2583</v>
      </c>
      <c r="B673" s="1">
        <v>47</v>
      </c>
    </row>
    <row r="674" spans="1:2" x14ac:dyDescent="0.3">
      <c r="A674" s="3" t="s">
        <v>2584</v>
      </c>
      <c r="B674" s="1">
        <v>64</v>
      </c>
    </row>
    <row r="675" spans="1:2" x14ac:dyDescent="0.3">
      <c r="A675" s="3" t="s">
        <v>2585</v>
      </c>
      <c r="B675" s="1">
        <v>75</v>
      </c>
    </row>
    <row r="676" spans="1:2" x14ac:dyDescent="0.3">
      <c r="A676" s="3" t="s">
        <v>2586</v>
      </c>
      <c r="B676" s="1">
        <v>16</v>
      </c>
    </row>
    <row r="677" spans="1:2" x14ac:dyDescent="0.3">
      <c r="A677" s="3" t="s">
        <v>2587</v>
      </c>
      <c r="B677" s="1">
        <v>19</v>
      </c>
    </row>
    <row r="678" spans="1:2" x14ac:dyDescent="0.3">
      <c r="A678" s="3" t="s">
        <v>2588</v>
      </c>
      <c r="B678" s="1">
        <v>5</v>
      </c>
    </row>
    <row r="679" spans="1:2" x14ac:dyDescent="0.3">
      <c r="A679" s="3" t="s">
        <v>2589</v>
      </c>
      <c r="B679" s="1">
        <v>13</v>
      </c>
    </row>
    <row r="680" spans="1:2" x14ac:dyDescent="0.3">
      <c r="A680" s="3" t="s">
        <v>2590</v>
      </c>
      <c r="B680" s="1">
        <v>47</v>
      </c>
    </row>
    <row r="681" spans="1:2" x14ac:dyDescent="0.3">
      <c r="A681" s="3" t="s">
        <v>2591</v>
      </c>
      <c r="B681" s="1">
        <v>12</v>
      </c>
    </row>
    <row r="682" spans="1:2" x14ac:dyDescent="0.3">
      <c r="A682" s="3" t="s">
        <v>2592</v>
      </c>
      <c r="B682" s="1">
        <v>22</v>
      </c>
    </row>
    <row r="683" spans="1:2" x14ac:dyDescent="0.3">
      <c r="A683" s="3" t="s">
        <v>2593</v>
      </c>
      <c r="B683" s="1">
        <v>71</v>
      </c>
    </row>
    <row r="684" spans="1:2" x14ac:dyDescent="0.3">
      <c r="A684" s="3" t="s">
        <v>2594</v>
      </c>
      <c r="B684" s="1">
        <v>69</v>
      </c>
    </row>
    <row r="685" spans="1:2" x14ac:dyDescent="0.3">
      <c r="A685" s="3" t="s">
        <v>2595</v>
      </c>
      <c r="B685" s="1">
        <v>48</v>
      </c>
    </row>
    <row r="686" spans="1:2" x14ac:dyDescent="0.3">
      <c r="A686" s="3" t="s">
        <v>2596</v>
      </c>
      <c r="B686" s="1">
        <v>18</v>
      </c>
    </row>
    <row r="687" spans="1:2" x14ac:dyDescent="0.3">
      <c r="A687" s="3" t="s">
        <v>2597</v>
      </c>
      <c r="B687" s="1">
        <v>72</v>
      </c>
    </row>
    <row r="688" spans="1:2" x14ac:dyDescent="0.3">
      <c r="A688" s="3" t="s">
        <v>2598</v>
      </c>
      <c r="B688" s="1">
        <v>94</v>
      </c>
    </row>
    <row r="689" spans="1:2" x14ac:dyDescent="0.3">
      <c r="A689" s="3" t="s">
        <v>2599</v>
      </c>
      <c r="B689" s="1">
        <v>40</v>
      </c>
    </row>
    <row r="690" spans="1:2" x14ac:dyDescent="0.3">
      <c r="A690" s="3" t="s">
        <v>2600</v>
      </c>
      <c r="B690" s="1">
        <v>57</v>
      </c>
    </row>
    <row r="691" spans="1:2" x14ac:dyDescent="0.3">
      <c r="A691" s="3" t="s">
        <v>2601</v>
      </c>
      <c r="B691" s="1">
        <v>77</v>
      </c>
    </row>
    <row r="692" spans="1:2" x14ac:dyDescent="0.3">
      <c r="A692" s="3" t="s">
        <v>2602</v>
      </c>
      <c r="B692" s="1">
        <v>40</v>
      </c>
    </row>
    <row r="693" spans="1:2" x14ac:dyDescent="0.3">
      <c r="A693" s="3" t="s">
        <v>2603</v>
      </c>
      <c r="B693" s="1">
        <v>61</v>
      </c>
    </row>
    <row r="694" spans="1:2" x14ac:dyDescent="0.3">
      <c r="A694" s="3" t="s">
        <v>2604</v>
      </c>
      <c r="B694" s="1">
        <v>50</v>
      </c>
    </row>
    <row r="695" spans="1:2" x14ac:dyDescent="0.3">
      <c r="A695" s="3" t="s">
        <v>2605</v>
      </c>
      <c r="B695" s="1">
        <v>84</v>
      </c>
    </row>
    <row r="696" spans="1:2" x14ac:dyDescent="0.3">
      <c r="A696" s="3" t="s">
        <v>2606</v>
      </c>
      <c r="B696" s="1">
        <v>67</v>
      </c>
    </row>
    <row r="697" spans="1:2" x14ac:dyDescent="0.3">
      <c r="A697" s="3" t="s">
        <v>2607</v>
      </c>
      <c r="B697" s="1">
        <v>37</v>
      </c>
    </row>
    <row r="698" spans="1:2" x14ac:dyDescent="0.3">
      <c r="A698" s="3" t="s">
        <v>2608</v>
      </c>
      <c r="B698" s="1">
        <v>4</v>
      </c>
    </row>
    <row r="699" spans="1:2" x14ac:dyDescent="0.3">
      <c r="A699" s="3" t="s">
        <v>2609</v>
      </c>
      <c r="B699" s="1">
        <v>50</v>
      </c>
    </row>
    <row r="700" spans="1:2" x14ac:dyDescent="0.3">
      <c r="A700" s="3" t="s">
        <v>2610</v>
      </c>
      <c r="B700" s="1">
        <v>46</v>
      </c>
    </row>
    <row r="701" spans="1:2" x14ac:dyDescent="0.3">
      <c r="A701" s="3" t="s">
        <v>2611</v>
      </c>
      <c r="B701" s="1">
        <v>79</v>
      </c>
    </row>
    <row r="702" spans="1:2" x14ac:dyDescent="0.3">
      <c r="A702" s="3" t="s">
        <v>2612</v>
      </c>
      <c r="B702" s="1">
        <v>23</v>
      </c>
    </row>
    <row r="703" spans="1:2" x14ac:dyDescent="0.3">
      <c r="A703" s="3" t="s">
        <v>2613</v>
      </c>
      <c r="B703" s="1">
        <v>66</v>
      </c>
    </row>
    <row r="704" spans="1:2" x14ac:dyDescent="0.3">
      <c r="A704" s="3" t="s">
        <v>2614</v>
      </c>
      <c r="B704" s="1">
        <v>39</v>
      </c>
    </row>
    <row r="705" spans="1:2" x14ac:dyDescent="0.3">
      <c r="A705" s="3" t="s">
        <v>2615</v>
      </c>
      <c r="B705" s="1">
        <v>63</v>
      </c>
    </row>
    <row r="706" spans="1:2" x14ac:dyDescent="0.3">
      <c r="A706" s="3" t="s">
        <v>2616</v>
      </c>
      <c r="B706" s="1">
        <v>13</v>
      </c>
    </row>
    <row r="707" spans="1:2" x14ac:dyDescent="0.3">
      <c r="A707" s="3" t="s">
        <v>2617</v>
      </c>
      <c r="B707" s="1">
        <v>55</v>
      </c>
    </row>
    <row r="708" spans="1:2" x14ac:dyDescent="0.3">
      <c r="A708" s="3" t="s">
        <v>2618</v>
      </c>
      <c r="B708" s="1">
        <v>146</v>
      </c>
    </row>
    <row r="709" spans="1:2" x14ac:dyDescent="0.3">
      <c r="A709" s="3" t="s">
        <v>2619</v>
      </c>
      <c r="B709" s="1">
        <v>89</v>
      </c>
    </row>
    <row r="710" spans="1:2" x14ac:dyDescent="0.3">
      <c r="A710" s="3" t="s">
        <v>2620</v>
      </c>
      <c r="B710" s="1">
        <v>96</v>
      </c>
    </row>
    <row r="711" spans="1:2" x14ac:dyDescent="0.3">
      <c r="A711" s="3" t="s">
        <v>2621</v>
      </c>
      <c r="B711" s="1">
        <v>95</v>
      </c>
    </row>
    <row r="712" spans="1:2" x14ac:dyDescent="0.3">
      <c r="A712" s="3" t="s">
        <v>2622</v>
      </c>
      <c r="B712" s="1">
        <v>43</v>
      </c>
    </row>
    <row r="713" spans="1:2" x14ac:dyDescent="0.3">
      <c r="A713" s="3" t="s">
        <v>2623</v>
      </c>
      <c r="B713" s="1">
        <v>84</v>
      </c>
    </row>
    <row r="714" spans="1:2" x14ac:dyDescent="0.3">
      <c r="A714" s="3" t="s">
        <v>2624</v>
      </c>
      <c r="B714" s="1">
        <v>15</v>
      </c>
    </row>
    <row r="715" spans="1:2" x14ac:dyDescent="0.3">
      <c r="A715" s="3" t="s">
        <v>2625</v>
      </c>
      <c r="B715" s="1">
        <v>49</v>
      </c>
    </row>
    <row r="716" spans="1:2" x14ac:dyDescent="0.3">
      <c r="A716" s="3" t="s">
        <v>2626</v>
      </c>
      <c r="B716" s="1">
        <v>11</v>
      </c>
    </row>
    <row r="717" spans="1:2" x14ac:dyDescent="0.3">
      <c r="A717" s="3" t="s">
        <v>2627</v>
      </c>
      <c r="B717" s="1">
        <v>63</v>
      </c>
    </row>
    <row r="718" spans="1:2" x14ac:dyDescent="0.3">
      <c r="A718" s="3" t="s">
        <v>2628</v>
      </c>
      <c r="B718" s="1">
        <v>22</v>
      </c>
    </row>
    <row r="719" spans="1:2" x14ac:dyDescent="0.3">
      <c r="A719" s="3" t="s">
        <v>2629</v>
      </c>
      <c r="B719" s="1">
        <v>17</v>
      </c>
    </row>
    <row r="720" spans="1:2" x14ac:dyDescent="0.3">
      <c r="A720" s="3" t="s">
        <v>2630</v>
      </c>
      <c r="B720" s="1">
        <v>23</v>
      </c>
    </row>
    <row r="721" spans="1:2" x14ac:dyDescent="0.3">
      <c r="A721" s="3" t="s">
        <v>2631</v>
      </c>
      <c r="B721" s="1">
        <v>95</v>
      </c>
    </row>
    <row r="722" spans="1:2" x14ac:dyDescent="0.3">
      <c r="A722" s="3" t="s">
        <v>2632</v>
      </c>
      <c r="B722" s="1">
        <v>45</v>
      </c>
    </row>
    <row r="723" spans="1:2" x14ac:dyDescent="0.3">
      <c r="A723" s="3" t="s">
        <v>2633</v>
      </c>
      <c r="B723" s="1">
        <v>75</v>
      </c>
    </row>
    <row r="724" spans="1:2" x14ac:dyDescent="0.3">
      <c r="A724" s="3" t="s">
        <v>2634</v>
      </c>
      <c r="B724" s="1">
        <v>35</v>
      </c>
    </row>
    <row r="725" spans="1:2" x14ac:dyDescent="0.3">
      <c r="A725" s="3" t="s">
        <v>2635</v>
      </c>
      <c r="B725" s="1">
        <v>26</v>
      </c>
    </row>
    <row r="726" spans="1:2" x14ac:dyDescent="0.3">
      <c r="A726" s="3" t="s">
        <v>2636</v>
      </c>
      <c r="B726" s="1">
        <v>40</v>
      </c>
    </row>
    <row r="727" spans="1:2" x14ac:dyDescent="0.3">
      <c r="A727" s="3" t="s">
        <v>2637</v>
      </c>
      <c r="B727" s="1">
        <v>38</v>
      </c>
    </row>
    <row r="728" spans="1:2" x14ac:dyDescent="0.3">
      <c r="A728" s="3" t="s">
        <v>2638</v>
      </c>
      <c r="B728" s="1">
        <v>9</v>
      </c>
    </row>
    <row r="729" spans="1:2" x14ac:dyDescent="0.3">
      <c r="A729" s="3" t="s">
        <v>2639</v>
      </c>
      <c r="B729" s="1">
        <v>4</v>
      </c>
    </row>
    <row r="730" spans="1:2" x14ac:dyDescent="0.3">
      <c r="A730" s="3" t="s">
        <v>2640</v>
      </c>
      <c r="B730" s="1">
        <v>58</v>
      </c>
    </row>
    <row r="731" spans="1:2" x14ac:dyDescent="0.3">
      <c r="A731" s="3" t="s">
        <v>2641</v>
      </c>
      <c r="B731" s="1">
        <v>188</v>
      </c>
    </row>
    <row r="732" spans="1:2" x14ac:dyDescent="0.3">
      <c r="A732" s="3" t="s">
        <v>2642</v>
      </c>
      <c r="B732" s="1">
        <v>53</v>
      </c>
    </row>
    <row r="733" spans="1:2" x14ac:dyDescent="0.3">
      <c r="A733" s="3" t="s">
        <v>2643</v>
      </c>
      <c r="B733" s="1">
        <v>84</v>
      </c>
    </row>
    <row r="734" spans="1:2" x14ac:dyDescent="0.3">
      <c r="A734" s="3" t="s">
        <v>2644</v>
      </c>
      <c r="B734" s="1">
        <v>19</v>
      </c>
    </row>
    <row r="735" spans="1:2" x14ac:dyDescent="0.3">
      <c r="A735" s="3" t="s">
        <v>2645</v>
      </c>
      <c r="B735" s="1">
        <v>12</v>
      </c>
    </row>
    <row r="736" spans="1:2" x14ac:dyDescent="0.3">
      <c r="A736" s="3" t="s">
        <v>2646</v>
      </c>
      <c r="B736" s="1">
        <v>60</v>
      </c>
    </row>
    <row r="737" spans="1:2" x14ac:dyDescent="0.3">
      <c r="A737" s="3" t="s">
        <v>2647</v>
      </c>
      <c r="B737" s="1">
        <v>28</v>
      </c>
    </row>
    <row r="738" spans="1:2" x14ac:dyDescent="0.3">
      <c r="A738" s="3" t="s">
        <v>2648</v>
      </c>
      <c r="B738" s="1">
        <v>88</v>
      </c>
    </row>
    <row r="739" spans="1:2" x14ac:dyDescent="0.3">
      <c r="A739" s="3" t="s">
        <v>2649</v>
      </c>
      <c r="B739" s="1">
        <v>31</v>
      </c>
    </row>
    <row r="740" spans="1:2" x14ac:dyDescent="0.3">
      <c r="A740" s="3" t="s">
        <v>2650</v>
      </c>
      <c r="B740" s="1">
        <v>67</v>
      </c>
    </row>
    <row r="741" spans="1:2" x14ac:dyDescent="0.3">
      <c r="A741" s="3" t="s">
        <v>2651</v>
      </c>
      <c r="B741" s="1">
        <v>56</v>
      </c>
    </row>
    <row r="742" spans="1:2" x14ac:dyDescent="0.3">
      <c r="A742" s="3" t="s">
        <v>2652</v>
      </c>
      <c r="B742" s="1">
        <v>47</v>
      </c>
    </row>
    <row r="743" spans="1:2" x14ac:dyDescent="0.3">
      <c r="A743" s="3" t="s">
        <v>2653</v>
      </c>
      <c r="B743" s="1">
        <v>48</v>
      </c>
    </row>
    <row r="744" spans="1:2" x14ac:dyDescent="0.3">
      <c r="A744" s="3" t="s">
        <v>2654</v>
      </c>
      <c r="B744" s="1">
        <v>5</v>
      </c>
    </row>
    <row r="745" spans="1:2" x14ac:dyDescent="0.3">
      <c r="A745" s="3" t="s">
        <v>2655</v>
      </c>
      <c r="B745" s="1">
        <v>32</v>
      </c>
    </row>
    <row r="746" spans="1:2" x14ac:dyDescent="0.3">
      <c r="A746" s="3" t="s">
        <v>2656</v>
      </c>
      <c r="B746" s="1">
        <v>74</v>
      </c>
    </row>
    <row r="747" spans="1:2" x14ac:dyDescent="0.3">
      <c r="A747" s="3" t="s">
        <v>2657</v>
      </c>
      <c r="B747" s="1">
        <v>67</v>
      </c>
    </row>
    <row r="748" spans="1:2" x14ac:dyDescent="0.3">
      <c r="A748" s="3" t="s">
        <v>2658</v>
      </c>
      <c r="B748" s="1">
        <v>3</v>
      </c>
    </row>
    <row r="749" spans="1:2" x14ac:dyDescent="0.3">
      <c r="A749" s="3" t="s">
        <v>2659</v>
      </c>
      <c r="B749" s="1">
        <v>4</v>
      </c>
    </row>
    <row r="750" spans="1:2" x14ac:dyDescent="0.3">
      <c r="A750" s="3" t="s">
        <v>2660</v>
      </c>
      <c r="B750" s="1">
        <v>18</v>
      </c>
    </row>
    <row r="751" spans="1:2" x14ac:dyDescent="0.3">
      <c r="A751" s="3" t="s">
        <v>2661</v>
      </c>
      <c r="B751" s="1">
        <v>97</v>
      </c>
    </row>
    <row r="752" spans="1:2" x14ac:dyDescent="0.3">
      <c r="A752" s="3" t="s">
        <v>2662</v>
      </c>
      <c r="B752" s="1">
        <v>73</v>
      </c>
    </row>
    <row r="753" spans="1:2" x14ac:dyDescent="0.3">
      <c r="A753" s="3" t="s">
        <v>2663</v>
      </c>
      <c r="B753" s="1">
        <v>31</v>
      </c>
    </row>
    <row r="754" spans="1:2" x14ac:dyDescent="0.3">
      <c r="A754" s="3" t="s">
        <v>2664</v>
      </c>
      <c r="B754" s="1">
        <v>71</v>
      </c>
    </row>
    <row r="755" spans="1:2" x14ac:dyDescent="0.3">
      <c r="A755" s="3" t="s">
        <v>2665</v>
      </c>
      <c r="B755" s="1">
        <v>18</v>
      </c>
    </row>
    <row r="756" spans="1:2" x14ac:dyDescent="0.3">
      <c r="A756" s="3" t="s">
        <v>2666</v>
      </c>
      <c r="B756" s="1">
        <v>86</v>
      </c>
    </row>
    <row r="757" spans="1:2" x14ac:dyDescent="0.3">
      <c r="A757" s="3" t="s">
        <v>2667</v>
      </c>
      <c r="B757" s="1">
        <v>59</v>
      </c>
    </row>
    <row r="758" spans="1:2" x14ac:dyDescent="0.3">
      <c r="A758" s="3" t="s">
        <v>2668</v>
      </c>
      <c r="B758" s="1">
        <v>97</v>
      </c>
    </row>
    <row r="759" spans="1:2" x14ac:dyDescent="0.3">
      <c r="A759" s="3" t="s">
        <v>2669</v>
      </c>
      <c r="B759" s="1">
        <v>81</v>
      </c>
    </row>
    <row r="760" spans="1:2" x14ac:dyDescent="0.3">
      <c r="A760" s="3" t="s">
        <v>2670</v>
      </c>
      <c r="B760" s="1">
        <v>8</v>
      </c>
    </row>
    <row r="761" spans="1:2" x14ac:dyDescent="0.3">
      <c r="A761" s="3" t="s">
        <v>2671</v>
      </c>
      <c r="B761" s="1">
        <v>81</v>
      </c>
    </row>
    <row r="762" spans="1:2" x14ac:dyDescent="0.3">
      <c r="A762" s="3" t="s">
        <v>2672</v>
      </c>
      <c r="B762" s="1">
        <v>79</v>
      </c>
    </row>
    <row r="763" spans="1:2" x14ac:dyDescent="0.3">
      <c r="A763" s="3" t="s">
        <v>2673</v>
      </c>
      <c r="B763" s="1">
        <v>56</v>
      </c>
    </row>
    <row r="764" spans="1:2" x14ac:dyDescent="0.3">
      <c r="A764" s="3" t="s">
        <v>2674</v>
      </c>
      <c r="B764" s="1">
        <v>90</v>
      </c>
    </row>
    <row r="765" spans="1:2" x14ac:dyDescent="0.3">
      <c r="A765" s="3" t="s">
        <v>2675</v>
      </c>
      <c r="B765" s="1">
        <v>13</v>
      </c>
    </row>
    <row r="766" spans="1:2" x14ac:dyDescent="0.3">
      <c r="A766" s="3" t="s">
        <v>2676</v>
      </c>
      <c r="B766" s="1">
        <v>71</v>
      </c>
    </row>
    <row r="767" spans="1:2" x14ac:dyDescent="0.3">
      <c r="A767" s="3" t="s">
        <v>2677</v>
      </c>
      <c r="B767" s="1">
        <v>88</v>
      </c>
    </row>
    <row r="768" spans="1:2" x14ac:dyDescent="0.3">
      <c r="A768" s="3" t="s">
        <v>2678</v>
      </c>
      <c r="B768" s="1">
        <v>69</v>
      </c>
    </row>
    <row r="769" spans="1:2" x14ac:dyDescent="0.3">
      <c r="A769" s="3" t="s">
        <v>2679</v>
      </c>
      <c r="B769" s="1">
        <v>2</v>
      </c>
    </row>
    <row r="770" spans="1:2" x14ac:dyDescent="0.3">
      <c r="A770" s="3" t="s">
        <v>2680</v>
      </c>
      <c r="B770" s="1">
        <v>88</v>
      </c>
    </row>
    <row r="771" spans="1:2" x14ac:dyDescent="0.3">
      <c r="A771" s="3" t="s">
        <v>2681</v>
      </c>
      <c r="B771" s="1">
        <v>24</v>
      </c>
    </row>
    <row r="772" spans="1:2" x14ac:dyDescent="0.3">
      <c r="A772" s="3" t="s">
        <v>2682</v>
      </c>
      <c r="B772" s="1">
        <v>96</v>
      </c>
    </row>
    <row r="773" spans="1:2" x14ac:dyDescent="0.3">
      <c r="A773" s="3" t="s">
        <v>2683</v>
      </c>
      <c r="B773" s="1">
        <v>74</v>
      </c>
    </row>
    <row r="774" spans="1:2" x14ac:dyDescent="0.3">
      <c r="A774" s="3" t="s">
        <v>2684</v>
      </c>
      <c r="B774" s="1">
        <v>87</v>
      </c>
    </row>
    <row r="775" spans="1:2" x14ac:dyDescent="0.3">
      <c r="A775" s="3" t="s">
        <v>2685</v>
      </c>
      <c r="B775" s="1">
        <v>16</v>
      </c>
    </row>
    <row r="776" spans="1:2" x14ac:dyDescent="0.3">
      <c r="A776" s="3" t="s">
        <v>2686</v>
      </c>
      <c r="B776" s="1">
        <v>68</v>
      </c>
    </row>
    <row r="777" spans="1:2" x14ac:dyDescent="0.3">
      <c r="A777" s="3" t="s">
        <v>2687</v>
      </c>
      <c r="B777" s="1">
        <v>56</v>
      </c>
    </row>
    <row r="778" spans="1:2" x14ac:dyDescent="0.3">
      <c r="A778" s="3" t="s">
        <v>2688</v>
      </c>
      <c r="B778" s="1">
        <v>37</v>
      </c>
    </row>
    <row r="779" spans="1:2" x14ac:dyDescent="0.3">
      <c r="A779" s="3" t="s">
        <v>2689</v>
      </c>
      <c r="B779" s="1">
        <v>58</v>
      </c>
    </row>
    <row r="780" spans="1:2" x14ac:dyDescent="0.3">
      <c r="A780" s="3" t="s">
        <v>2690</v>
      </c>
      <c r="B780" s="1">
        <v>21</v>
      </c>
    </row>
    <row r="781" spans="1:2" x14ac:dyDescent="0.3">
      <c r="A781" s="3" t="s">
        <v>2691</v>
      </c>
      <c r="B781" s="1">
        <v>93</v>
      </c>
    </row>
    <row r="782" spans="1:2" x14ac:dyDescent="0.3">
      <c r="A782" s="3" t="s">
        <v>2692</v>
      </c>
      <c r="B782" s="1">
        <v>68</v>
      </c>
    </row>
    <row r="783" spans="1:2" x14ac:dyDescent="0.3">
      <c r="A783" s="3" t="s">
        <v>2693</v>
      </c>
      <c r="B783" s="1">
        <v>26</v>
      </c>
    </row>
    <row r="784" spans="1:2" x14ac:dyDescent="0.3">
      <c r="A784" s="3" t="s">
        <v>2694</v>
      </c>
      <c r="B784" s="1">
        <v>78</v>
      </c>
    </row>
    <row r="785" spans="1:2" x14ac:dyDescent="0.3">
      <c r="A785" s="3" t="s">
        <v>2695</v>
      </c>
      <c r="B785" s="1">
        <v>46</v>
      </c>
    </row>
    <row r="786" spans="1:2" x14ac:dyDescent="0.3">
      <c r="A786" s="3" t="s">
        <v>2696</v>
      </c>
      <c r="B786" s="1">
        <v>26</v>
      </c>
    </row>
    <row r="787" spans="1:2" x14ac:dyDescent="0.3">
      <c r="A787" s="3" t="s">
        <v>2697</v>
      </c>
      <c r="B787" s="1">
        <v>43</v>
      </c>
    </row>
    <row r="788" spans="1:2" x14ac:dyDescent="0.3">
      <c r="A788" s="3" t="s">
        <v>2698</v>
      </c>
      <c r="B788" s="1">
        <v>30</v>
      </c>
    </row>
    <row r="789" spans="1:2" x14ac:dyDescent="0.3">
      <c r="A789" s="3" t="s">
        <v>2699</v>
      </c>
      <c r="B789" s="1">
        <v>70</v>
      </c>
    </row>
    <row r="790" spans="1:2" x14ac:dyDescent="0.3">
      <c r="A790" s="3" t="s">
        <v>2700</v>
      </c>
      <c r="B790" s="1">
        <v>43</v>
      </c>
    </row>
    <row r="791" spans="1:2" x14ac:dyDescent="0.3">
      <c r="A791" s="3" t="s">
        <v>2701</v>
      </c>
      <c r="B791" s="1">
        <v>34</v>
      </c>
    </row>
    <row r="792" spans="1:2" x14ac:dyDescent="0.3">
      <c r="A792" s="3" t="s">
        <v>2702</v>
      </c>
      <c r="B792" s="1">
        <v>90</v>
      </c>
    </row>
    <row r="793" spans="1:2" x14ac:dyDescent="0.3">
      <c r="A793" s="3" t="s">
        <v>2703</v>
      </c>
      <c r="B793" s="1">
        <v>33</v>
      </c>
    </row>
    <row r="794" spans="1:2" x14ac:dyDescent="0.3">
      <c r="A794" s="3" t="s">
        <v>2704</v>
      </c>
      <c r="B794" s="1">
        <v>52</v>
      </c>
    </row>
    <row r="795" spans="1:2" x14ac:dyDescent="0.3">
      <c r="A795" s="3" t="s">
        <v>2705</v>
      </c>
      <c r="B795" s="1">
        <v>49</v>
      </c>
    </row>
    <row r="796" spans="1:2" x14ac:dyDescent="0.3">
      <c r="A796" s="3" t="s">
        <v>2706</v>
      </c>
      <c r="B796" s="1">
        <v>100</v>
      </c>
    </row>
    <row r="797" spans="1:2" x14ac:dyDescent="0.3">
      <c r="A797" s="3" t="s">
        <v>2707</v>
      </c>
      <c r="B797" s="1">
        <v>5</v>
      </c>
    </row>
    <row r="798" spans="1:2" x14ac:dyDescent="0.3">
      <c r="A798" s="3" t="s">
        <v>2708</v>
      </c>
      <c r="B798" s="1">
        <v>483</v>
      </c>
    </row>
    <row r="799" spans="1:2" x14ac:dyDescent="0.3">
      <c r="A799" s="3" t="s">
        <v>2709</v>
      </c>
      <c r="B799" s="1">
        <v>45</v>
      </c>
    </row>
    <row r="800" spans="1:2" x14ac:dyDescent="0.3">
      <c r="A800" s="3" t="s">
        <v>2710</v>
      </c>
      <c r="B800" s="1">
        <v>26</v>
      </c>
    </row>
    <row r="801" spans="1:2" x14ac:dyDescent="0.3">
      <c r="A801" s="3" t="s">
        <v>2711</v>
      </c>
      <c r="B801" s="1">
        <v>91</v>
      </c>
    </row>
    <row r="802" spans="1:2" x14ac:dyDescent="0.3">
      <c r="A802" s="3" t="s">
        <v>2712</v>
      </c>
      <c r="B802" s="1">
        <v>59</v>
      </c>
    </row>
    <row r="803" spans="1:2" x14ac:dyDescent="0.3">
      <c r="A803" s="3" t="s">
        <v>2713</v>
      </c>
      <c r="B803" s="1">
        <v>53</v>
      </c>
    </row>
    <row r="804" spans="1:2" x14ac:dyDescent="0.3">
      <c r="A804" s="3" t="s">
        <v>2714</v>
      </c>
      <c r="B804" s="1">
        <v>95</v>
      </c>
    </row>
    <row r="805" spans="1:2" x14ac:dyDescent="0.3">
      <c r="A805" s="3" t="s">
        <v>2715</v>
      </c>
      <c r="B805" s="1">
        <v>92</v>
      </c>
    </row>
    <row r="806" spans="1:2" x14ac:dyDescent="0.3">
      <c r="A806" s="3" t="s">
        <v>2716</v>
      </c>
      <c r="B806" s="1">
        <v>80</v>
      </c>
    </row>
    <row r="807" spans="1:2" x14ac:dyDescent="0.3">
      <c r="A807" s="3" t="s">
        <v>2717</v>
      </c>
      <c r="B807" s="1">
        <v>90</v>
      </c>
    </row>
    <row r="808" spans="1:2" x14ac:dyDescent="0.3">
      <c r="A808" s="3" t="s">
        <v>2718</v>
      </c>
      <c r="B808" s="1">
        <v>6</v>
      </c>
    </row>
    <row r="809" spans="1:2" x14ac:dyDescent="0.3">
      <c r="A809" s="3" t="s">
        <v>2719</v>
      </c>
      <c r="B809" s="1">
        <v>46</v>
      </c>
    </row>
    <row r="810" spans="1:2" x14ac:dyDescent="0.3">
      <c r="A810" s="3" t="s">
        <v>2720</v>
      </c>
      <c r="B810" s="1">
        <v>39</v>
      </c>
    </row>
    <row r="811" spans="1:2" x14ac:dyDescent="0.3">
      <c r="A811" s="3" t="s">
        <v>2721</v>
      </c>
      <c r="B811" s="1">
        <v>31</v>
      </c>
    </row>
    <row r="812" spans="1:2" x14ac:dyDescent="0.3">
      <c r="A812" s="3" t="s">
        <v>2722</v>
      </c>
      <c r="B812" s="1">
        <v>74</v>
      </c>
    </row>
    <row r="813" spans="1:2" x14ac:dyDescent="0.3">
      <c r="A813" s="3" t="s">
        <v>2723</v>
      </c>
      <c r="B813" s="1">
        <v>86</v>
      </c>
    </row>
    <row r="814" spans="1:2" x14ac:dyDescent="0.3">
      <c r="A814" s="3" t="s">
        <v>2724</v>
      </c>
      <c r="B814" s="1">
        <v>19</v>
      </c>
    </row>
    <row r="815" spans="1:2" x14ac:dyDescent="0.3">
      <c r="A815" s="3" t="s">
        <v>2725</v>
      </c>
      <c r="B815" s="1">
        <v>7</v>
      </c>
    </row>
    <row r="816" spans="1:2" x14ac:dyDescent="0.3">
      <c r="A816" s="3" t="s">
        <v>2726</v>
      </c>
      <c r="B816" s="1">
        <v>79</v>
      </c>
    </row>
    <row r="817" spans="1:2" x14ac:dyDescent="0.3">
      <c r="A817" s="3" t="s">
        <v>2727</v>
      </c>
      <c r="B817" s="1">
        <v>85</v>
      </c>
    </row>
    <row r="818" spans="1:2" x14ac:dyDescent="0.3">
      <c r="A818" s="3" t="s">
        <v>2728</v>
      </c>
      <c r="B818" s="1">
        <v>8</v>
      </c>
    </row>
    <row r="819" spans="1:2" x14ac:dyDescent="0.3">
      <c r="A819" s="3" t="s">
        <v>2729</v>
      </c>
      <c r="B819" s="1">
        <v>76</v>
      </c>
    </row>
    <row r="820" spans="1:2" x14ac:dyDescent="0.3">
      <c r="A820" s="3" t="s">
        <v>2730</v>
      </c>
      <c r="B820" s="1">
        <v>39</v>
      </c>
    </row>
    <row r="821" spans="1:2" x14ac:dyDescent="0.3">
      <c r="A821" s="3" t="s">
        <v>2731</v>
      </c>
      <c r="B821" s="1">
        <v>53</v>
      </c>
    </row>
    <row r="822" spans="1:2" x14ac:dyDescent="0.3">
      <c r="A822" s="3" t="s">
        <v>2732</v>
      </c>
      <c r="B822" s="1">
        <v>99</v>
      </c>
    </row>
    <row r="823" spans="1:2" x14ac:dyDescent="0.3">
      <c r="A823" s="3" t="s">
        <v>2733</v>
      </c>
      <c r="B823" s="1">
        <v>58</v>
      </c>
    </row>
    <row r="824" spans="1:2" x14ac:dyDescent="0.3">
      <c r="A824" s="3" t="s">
        <v>2734</v>
      </c>
      <c r="B824" s="1">
        <v>97</v>
      </c>
    </row>
    <row r="825" spans="1:2" x14ac:dyDescent="0.3">
      <c r="A825" s="3" t="s">
        <v>2735</v>
      </c>
      <c r="B825" s="1">
        <v>1</v>
      </c>
    </row>
    <row r="826" spans="1:2" x14ac:dyDescent="0.3">
      <c r="A826" s="3" t="s">
        <v>2736</v>
      </c>
      <c r="B826" s="1">
        <v>30</v>
      </c>
    </row>
    <row r="827" spans="1:2" x14ac:dyDescent="0.3">
      <c r="A827" s="3" t="s">
        <v>2737</v>
      </c>
      <c r="B827" s="1">
        <v>3</v>
      </c>
    </row>
    <row r="828" spans="1:2" x14ac:dyDescent="0.3">
      <c r="A828" s="3" t="s">
        <v>2738</v>
      </c>
      <c r="B828" s="1">
        <v>74</v>
      </c>
    </row>
    <row r="829" spans="1:2" x14ac:dyDescent="0.3">
      <c r="A829" s="3" t="s">
        <v>2739</v>
      </c>
      <c r="B829" s="1">
        <v>52</v>
      </c>
    </row>
    <row r="830" spans="1:2" x14ac:dyDescent="0.3">
      <c r="A830" s="3" t="s">
        <v>2740</v>
      </c>
      <c r="B830" s="1">
        <v>32</v>
      </c>
    </row>
    <row r="831" spans="1:2" x14ac:dyDescent="0.3">
      <c r="A831" s="3" t="s">
        <v>2741</v>
      </c>
      <c r="B831" s="1">
        <v>24</v>
      </c>
    </row>
    <row r="832" spans="1:2" x14ac:dyDescent="0.3">
      <c r="A832" s="3" t="s">
        <v>2742</v>
      </c>
      <c r="B832" s="1">
        <v>64</v>
      </c>
    </row>
    <row r="833" spans="1:2" x14ac:dyDescent="0.3">
      <c r="A833" s="3" t="s">
        <v>2743</v>
      </c>
      <c r="B833" s="1">
        <v>64</v>
      </c>
    </row>
    <row r="834" spans="1:2" x14ac:dyDescent="0.3">
      <c r="A834" s="3" t="s">
        <v>2744</v>
      </c>
      <c r="B834" s="1">
        <v>96</v>
      </c>
    </row>
    <row r="835" spans="1:2" x14ac:dyDescent="0.3">
      <c r="A835" s="3" t="s">
        <v>2745</v>
      </c>
      <c r="B835" s="1">
        <v>1</v>
      </c>
    </row>
    <row r="836" spans="1:2" x14ac:dyDescent="0.3">
      <c r="A836" s="3" t="s">
        <v>2746</v>
      </c>
      <c r="B836" s="1">
        <v>31</v>
      </c>
    </row>
    <row r="837" spans="1:2" x14ac:dyDescent="0.3">
      <c r="A837" s="3" t="s">
        <v>2747</v>
      </c>
      <c r="B837" s="1">
        <v>57</v>
      </c>
    </row>
    <row r="838" spans="1:2" x14ac:dyDescent="0.3">
      <c r="A838" s="3" t="s">
        <v>2748</v>
      </c>
      <c r="B838" s="1">
        <v>98</v>
      </c>
    </row>
    <row r="839" spans="1:2" x14ac:dyDescent="0.3">
      <c r="A839" s="3" t="s">
        <v>2749</v>
      </c>
      <c r="B839" s="1">
        <v>10</v>
      </c>
    </row>
    <row r="840" spans="1:2" x14ac:dyDescent="0.3">
      <c r="A840" s="3" t="s">
        <v>2750</v>
      </c>
      <c r="B840" s="1">
        <v>56</v>
      </c>
    </row>
    <row r="841" spans="1:2" x14ac:dyDescent="0.3">
      <c r="A841" s="3" t="s">
        <v>2751</v>
      </c>
      <c r="B841" s="1">
        <v>95</v>
      </c>
    </row>
    <row r="842" spans="1:2" x14ac:dyDescent="0.3">
      <c r="A842" s="3" t="s">
        <v>2752</v>
      </c>
      <c r="B842" s="1">
        <v>33</v>
      </c>
    </row>
    <row r="843" spans="1:2" x14ac:dyDescent="0.3">
      <c r="A843" s="3" t="s">
        <v>2753</v>
      </c>
      <c r="B843" s="1">
        <v>56</v>
      </c>
    </row>
    <row r="844" spans="1:2" x14ac:dyDescent="0.3">
      <c r="A844" s="3" t="s">
        <v>2754</v>
      </c>
      <c r="B844" s="1">
        <v>46</v>
      </c>
    </row>
    <row r="845" spans="1:2" x14ac:dyDescent="0.3">
      <c r="A845" s="3" t="s">
        <v>2755</v>
      </c>
      <c r="B845" s="1">
        <v>49</v>
      </c>
    </row>
    <row r="846" spans="1:2" x14ac:dyDescent="0.3">
      <c r="A846" s="3" t="s">
        <v>2756</v>
      </c>
      <c r="B846" s="1">
        <v>87</v>
      </c>
    </row>
    <row r="847" spans="1:2" x14ac:dyDescent="0.3">
      <c r="A847" s="3" t="s">
        <v>2757</v>
      </c>
      <c r="B847" s="1">
        <v>31</v>
      </c>
    </row>
    <row r="848" spans="1:2" x14ac:dyDescent="0.3">
      <c r="A848" s="3" t="s">
        <v>2758</v>
      </c>
      <c r="B848" s="1">
        <v>27</v>
      </c>
    </row>
    <row r="849" spans="1:2" x14ac:dyDescent="0.3">
      <c r="A849" s="3" t="s">
        <v>2759</v>
      </c>
      <c r="B849" s="1">
        <v>41</v>
      </c>
    </row>
    <row r="850" spans="1:2" x14ac:dyDescent="0.3">
      <c r="A850" s="3" t="s">
        <v>2760</v>
      </c>
      <c r="B850" s="1">
        <v>29</v>
      </c>
    </row>
    <row r="851" spans="1:2" x14ac:dyDescent="0.3">
      <c r="A851" s="3" t="s">
        <v>2761</v>
      </c>
      <c r="B851" s="1">
        <v>34</v>
      </c>
    </row>
    <row r="852" spans="1:2" x14ac:dyDescent="0.3">
      <c r="A852" s="3" t="s">
        <v>2762</v>
      </c>
      <c r="B852" s="1">
        <v>37</v>
      </c>
    </row>
    <row r="853" spans="1:2" x14ac:dyDescent="0.3">
      <c r="A853" s="3" t="s">
        <v>2763</v>
      </c>
      <c r="B853" s="1">
        <v>80</v>
      </c>
    </row>
    <row r="854" spans="1:2" x14ac:dyDescent="0.3">
      <c r="A854" s="3" t="s">
        <v>2764</v>
      </c>
      <c r="B854" s="1">
        <v>38</v>
      </c>
    </row>
    <row r="855" spans="1:2" x14ac:dyDescent="0.3">
      <c r="A855" s="3" t="s">
        <v>2765</v>
      </c>
      <c r="B855" s="1">
        <v>54</v>
      </c>
    </row>
    <row r="856" spans="1:2" x14ac:dyDescent="0.3">
      <c r="A856" s="3" t="s">
        <v>2766</v>
      </c>
      <c r="B856" s="1">
        <v>85</v>
      </c>
    </row>
    <row r="857" spans="1:2" x14ac:dyDescent="0.3">
      <c r="A857" s="3" t="s">
        <v>2767</v>
      </c>
      <c r="B857" s="1">
        <v>70</v>
      </c>
    </row>
    <row r="858" spans="1:2" x14ac:dyDescent="0.3">
      <c r="A858" s="3" t="s">
        <v>2768</v>
      </c>
      <c r="B858" s="1">
        <v>45</v>
      </c>
    </row>
    <row r="859" spans="1:2" x14ac:dyDescent="0.3">
      <c r="A859" s="3" t="s">
        <v>2769</v>
      </c>
      <c r="B859" s="1">
        <v>18</v>
      </c>
    </row>
    <row r="860" spans="1:2" x14ac:dyDescent="0.3">
      <c r="A860" s="3" t="s">
        <v>2770</v>
      </c>
      <c r="B860" s="1">
        <v>19</v>
      </c>
    </row>
    <row r="861" spans="1:2" x14ac:dyDescent="0.3">
      <c r="A861" s="3" t="s">
        <v>2771</v>
      </c>
      <c r="B861" s="1">
        <v>55</v>
      </c>
    </row>
    <row r="862" spans="1:2" x14ac:dyDescent="0.3">
      <c r="A862" s="3" t="s">
        <v>2772</v>
      </c>
      <c r="B862" s="1">
        <v>17</v>
      </c>
    </row>
    <row r="863" spans="1:2" x14ac:dyDescent="0.3">
      <c r="A863" s="3" t="s">
        <v>2773</v>
      </c>
      <c r="B863" s="1">
        <v>88</v>
      </c>
    </row>
    <row r="864" spans="1:2" x14ac:dyDescent="0.3">
      <c r="A864" s="3" t="s">
        <v>2774</v>
      </c>
      <c r="B864" s="1">
        <v>67</v>
      </c>
    </row>
    <row r="865" spans="1:2" x14ac:dyDescent="0.3">
      <c r="A865" s="3" t="s">
        <v>2775</v>
      </c>
      <c r="B865" s="1">
        <v>57</v>
      </c>
    </row>
    <row r="866" spans="1:2" x14ac:dyDescent="0.3">
      <c r="A866" s="3" t="s">
        <v>2776</v>
      </c>
      <c r="B866" s="1">
        <v>84</v>
      </c>
    </row>
    <row r="867" spans="1:2" x14ac:dyDescent="0.3">
      <c r="A867" s="3" t="s">
        <v>2777</v>
      </c>
      <c r="B867" s="1">
        <v>7</v>
      </c>
    </row>
    <row r="868" spans="1:2" x14ac:dyDescent="0.3">
      <c r="A868" s="3" t="s">
        <v>2778</v>
      </c>
      <c r="B868" s="1">
        <v>93</v>
      </c>
    </row>
    <row r="869" spans="1:2" x14ac:dyDescent="0.3">
      <c r="A869" s="3" t="s">
        <v>2779</v>
      </c>
      <c r="B869" s="1">
        <v>100</v>
      </c>
    </row>
    <row r="870" spans="1:2" x14ac:dyDescent="0.3">
      <c r="A870" s="3" t="s">
        <v>2780</v>
      </c>
      <c r="B870" s="1">
        <v>3</v>
      </c>
    </row>
    <row r="871" spans="1:2" x14ac:dyDescent="0.3">
      <c r="A871" s="3" t="s">
        <v>2781</v>
      </c>
      <c r="B871" s="1">
        <v>88</v>
      </c>
    </row>
    <row r="872" spans="1:2" x14ac:dyDescent="0.3">
      <c r="A872" s="3" t="s">
        <v>2782</v>
      </c>
      <c r="B872" s="1">
        <v>93</v>
      </c>
    </row>
    <row r="873" spans="1:2" x14ac:dyDescent="0.3">
      <c r="A873" s="3" t="s">
        <v>2783</v>
      </c>
      <c r="B873" s="1">
        <v>9</v>
      </c>
    </row>
    <row r="874" spans="1:2" x14ac:dyDescent="0.3">
      <c r="A874" s="3" t="s">
        <v>2784</v>
      </c>
      <c r="B874" s="1">
        <v>24</v>
      </c>
    </row>
    <row r="875" spans="1:2" x14ac:dyDescent="0.3">
      <c r="A875" s="3" t="s">
        <v>2785</v>
      </c>
      <c r="B875" s="1">
        <v>21</v>
      </c>
    </row>
    <row r="876" spans="1:2" x14ac:dyDescent="0.3">
      <c r="A876" s="3" t="s">
        <v>2786</v>
      </c>
      <c r="B876" s="1">
        <v>86</v>
      </c>
    </row>
    <row r="877" spans="1:2" x14ac:dyDescent="0.3">
      <c r="A877" s="3" t="s">
        <v>2787</v>
      </c>
      <c r="B877" s="1">
        <v>39</v>
      </c>
    </row>
    <row r="878" spans="1:2" x14ac:dyDescent="0.3">
      <c r="A878" s="3" t="s">
        <v>2788</v>
      </c>
      <c r="B878" s="1">
        <v>77</v>
      </c>
    </row>
    <row r="879" spans="1:2" x14ac:dyDescent="0.3">
      <c r="A879" s="3" t="s">
        <v>2789</v>
      </c>
      <c r="B879" s="1">
        <v>53</v>
      </c>
    </row>
    <row r="880" spans="1:2" x14ac:dyDescent="0.3">
      <c r="A880" s="3" t="s">
        <v>2790</v>
      </c>
      <c r="B880" s="1">
        <v>8</v>
      </c>
    </row>
    <row r="881" spans="1:2" x14ac:dyDescent="0.3">
      <c r="A881" s="3" t="s">
        <v>2791</v>
      </c>
      <c r="B881" s="1">
        <v>74</v>
      </c>
    </row>
    <row r="882" spans="1:2" x14ac:dyDescent="0.3">
      <c r="A882" s="3" t="s">
        <v>2792</v>
      </c>
      <c r="B882" s="1">
        <v>98</v>
      </c>
    </row>
    <row r="883" spans="1:2" x14ac:dyDescent="0.3">
      <c r="A883" s="3" t="s">
        <v>2793</v>
      </c>
      <c r="B883" s="1">
        <v>70</v>
      </c>
    </row>
    <row r="884" spans="1:2" x14ac:dyDescent="0.3">
      <c r="A884" s="3" t="s">
        <v>2794</v>
      </c>
      <c r="B884" s="1">
        <v>3</v>
      </c>
    </row>
    <row r="885" spans="1:2" x14ac:dyDescent="0.3">
      <c r="A885" s="3" t="s">
        <v>2795</v>
      </c>
      <c r="B885" s="1">
        <v>10</v>
      </c>
    </row>
    <row r="886" spans="1:2" x14ac:dyDescent="0.3">
      <c r="A886" s="3" t="s">
        <v>2796</v>
      </c>
      <c r="B886" s="1">
        <v>73</v>
      </c>
    </row>
    <row r="887" spans="1:2" x14ac:dyDescent="0.3">
      <c r="A887" s="3" t="s">
        <v>2797</v>
      </c>
      <c r="B887" s="1">
        <v>39</v>
      </c>
    </row>
    <row r="888" spans="1:2" x14ac:dyDescent="0.3">
      <c r="A888" s="3" t="s">
        <v>2798</v>
      </c>
      <c r="B888" s="1">
        <v>100</v>
      </c>
    </row>
    <row r="889" spans="1:2" x14ac:dyDescent="0.3">
      <c r="A889" s="3" t="s">
        <v>2799</v>
      </c>
      <c r="B889" s="1">
        <v>68</v>
      </c>
    </row>
    <row r="890" spans="1:2" x14ac:dyDescent="0.3">
      <c r="A890" s="3" t="s">
        <v>2800</v>
      </c>
      <c r="B890" s="1">
        <v>78</v>
      </c>
    </row>
    <row r="891" spans="1:2" x14ac:dyDescent="0.3">
      <c r="A891" s="3" t="s">
        <v>2801</v>
      </c>
      <c r="B891" s="1">
        <v>64</v>
      </c>
    </row>
    <row r="892" spans="1:2" x14ac:dyDescent="0.3">
      <c r="A892" s="3" t="s">
        <v>2802</v>
      </c>
      <c r="B892" s="1">
        <v>33</v>
      </c>
    </row>
    <row r="893" spans="1:2" x14ac:dyDescent="0.3">
      <c r="A893" s="3" t="s">
        <v>2803</v>
      </c>
      <c r="B893" s="1">
        <v>9</v>
      </c>
    </row>
    <row r="894" spans="1:2" x14ac:dyDescent="0.3">
      <c r="A894" s="3" t="s">
        <v>2804</v>
      </c>
      <c r="B894" s="1">
        <v>13</v>
      </c>
    </row>
    <row r="895" spans="1:2" x14ac:dyDescent="0.3">
      <c r="A895" s="3" t="s">
        <v>2805</v>
      </c>
      <c r="B895" s="1">
        <v>92</v>
      </c>
    </row>
    <row r="896" spans="1:2" x14ac:dyDescent="0.3">
      <c r="A896" s="3" t="s">
        <v>2806</v>
      </c>
      <c r="B896" s="1">
        <v>97</v>
      </c>
    </row>
    <row r="897" spans="1:2" x14ac:dyDescent="0.3">
      <c r="A897" s="3" t="s">
        <v>2807</v>
      </c>
      <c r="B897" s="1">
        <v>92</v>
      </c>
    </row>
    <row r="898" spans="1:2" x14ac:dyDescent="0.3">
      <c r="A898" s="3" t="s">
        <v>2808</v>
      </c>
      <c r="B898" s="1">
        <v>91</v>
      </c>
    </row>
    <row r="899" spans="1:2" x14ac:dyDescent="0.3">
      <c r="A899" s="3" t="s">
        <v>2809</v>
      </c>
      <c r="B899" s="1">
        <v>1</v>
      </c>
    </row>
    <row r="900" spans="1:2" x14ac:dyDescent="0.3">
      <c r="A900" s="3" t="s">
        <v>2810</v>
      </c>
      <c r="B900" s="1">
        <v>71</v>
      </c>
    </row>
    <row r="901" spans="1:2" x14ac:dyDescent="0.3">
      <c r="A901" s="3" t="s">
        <v>2811</v>
      </c>
      <c r="B901" s="1">
        <v>15</v>
      </c>
    </row>
    <row r="902" spans="1:2" x14ac:dyDescent="0.3">
      <c r="A902" s="3" t="s">
        <v>2812</v>
      </c>
      <c r="B902" s="1">
        <v>86</v>
      </c>
    </row>
    <row r="903" spans="1:2" x14ac:dyDescent="0.3">
      <c r="A903" s="3" t="s">
        <v>2813</v>
      </c>
      <c r="B903" s="1">
        <v>33</v>
      </c>
    </row>
    <row r="904" spans="1:2" x14ac:dyDescent="0.3">
      <c r="A904" s="3" t="s">
        <v>2814</v>
      </c>
      <c r="B904" s="1">
        <v>41</v>
      </c>
    </row>
    <row r="905" spans="1:2" x14ac:dyDescent="0.3">
      <c r="A905" s="3" t="s">
        <v>2815</v>
      </c>
      <c r="B905" s="1">
        <v>28</v>
      </c>
    </row>
    <row r="906" spans="1:2" x14ac:dyDescent="0.3">
      <c r="A906" s="3" t="s">
        <v>2816</v>
      </c>
      <c r="B906" s="1">
        <v>88</v>
      </c>
    </row>
    <row r="907" spans="1:2" x14ac:dyDescent="0.3">
      <c r="A907" s="3" t="s">
        <v>2817</v>
      </c>
      <c r="B907" s="1">
        <v>35</v>
      </c>
    </row>
    <row r="908" spans="1:2" x14ac:dyDescent="0.3">
      <c r="A908" s="3" t="s">
        <v>2818</v>
      </c>
      <c r="B908" s="1">
        <v>4</v>
      </c>
    </row>
    <row r="909" spans="1:2" x14ac:dyDescent="0.3">
      <c r="A909" s="3" t="s">
        <v>2819</v>
      </c>
      <c r="B909" s="1">
        <v>67</v>
      </c>
    </row>
    <row r="910" spans="1:2" x14ac:dyDescent="0.3">
      <c r="A910" s="3" t="s">
        <v>2820</v>
      </c>
      <c r="B910" s="1">
        <v>36</v>
      </c>
    </row>
    <row r="911" spans="1:2" x14ac:dyDescent="0.3">
      <c r="A911" s="3" t="s">
        <v>2821</v>
      </c>
      <c r="B911" s="1">
        <v>40</v>
      </c>
    </row>
    <row r="912" spans="1:2" x14ac:dyDescent="0.3">
      <c r="A912" s="3" t="s">
        <v>2822</v>
      </c>
      <c r="B912" s="1">
        <v>92</v>
      </c>
    </row>
    <row r="913" spans="1:2" x14ac:dyDescent="0.3">
      <c r="A913" s="3" t="s">
        <v>2823</v>
      </c>
      <c r="B913" s="1">
        <v>22</v>
      </c>
    </row>
    <row r="914" spans="1:2" x14ac:dyDescent="0.3">
      <c r="A914" s="3" t="s">
        <v>2824</v>
      </c>
      <c r="B914" s="1">
        <v>14</v>
      </c>
    </row>
    <row r="915" spans="1:2" x14ac:dyDescent="0.3">
      <c r="A915" s="3" t="s">
        <v>2825</v>
      </c>
      <c r="B915" s="1">
        <v>10</v>
      </c>
    </row>
    <row r="916" spans="1:2" x14ac:dyDescent="0.3">
      <c r="A916" s="3" t="s">
        <v>2826</v>
      </c>
      <c r="B916" s="1">
        <v>8</v>
      </c>
    </row>
    <row r="917" spans="1:2" x14ac:dyDescent="0.3">
      <c r="A917" s="3" t="s">
        <v>2827</v>
      </c>
      <c r="B917" s="1">
        <v>64</v>
      </c>
    </row>
    <row r="918" spans="1:2" x14ac:dyDescent="0.3">
      <c r="A918" s="3" t="s">
        <v>2828</v>
      </c>
      <c r="B918" s="1">
        <v>79</v>
      </c>
    </row>
    <row r="919" spans="1:2" x14ac:dyDescent="0.3">
      <c r="A919" s="3" t="s">
        <v>2829</v>
      </c>
      <c r="B919" s="1">
        <v>18</v>
      </c>
    </row>
    <row r="920" spans="1:2" x14ac:dyDescent="0.3">
      <c r="A920" s="3" t="s">
        <v>2830</v>
      </c>
      <c r="B920" s="1">
        <v>6</v>
      </c>
    </row>
    <row r="921" spans="1:2" x14ac:dyDescent="0.3">
      <c r="A921" s="3" t="s">
        <v>2831</v>
      </c>
      <c r="B921" s="1">
        <v>78</v>
      </c>
    </row>
    <row r="922" spans="1:2" x14ac:dyDescent="0.3">
      <c r="A922" s="3" t="s">
        <v>2832</v>
      </c>
      <c r="B922" s="1">
        <v>32</v>
      </c>
    </row>
    <row r="923" spans="1:2" x14ac:dyDescent="0.3">
      <c r="A923" s="3" t="s">
        <v>2833</v>
      </c>
      <c r="B923" s="1">
        <v>46</v>
      </c>
    </row>
    <row r="924" spans="1:2" x14ac:dyDescent="0.3">
      <c r="A924" s="3" t="s">
        <v>2834</v>
      </c>
      <c r="B924" s="1">
        <v>40</v>
      </c>
    </row>
    <row r="925" spans="1:2" x14ac:dyDescent="0.3">
      <c r="A925" s="3" t="s">
        <v>2835</v>
      </c>
      <c r="B925" s="1">
        <v>24</v>
      </c>
    </row>
    <row r="926" spans="1:2" x14ac:dyDescent="0.3">
      <c r="A926" s="3" t="s">
        <v>2836</v>
      </c>
      <c r="B926" s="1">
        <v>25</v>
      </c>
    </row>
    <row r="927" spans="1:2" x14ac:dyDescent="0.3">
      <c r="A927" s="3" t="s">
        <v>2837</v>
      </c>
      <c r="B927" s="1">
        <v>62</v>
      </c>
    </row>
    <row r="928" spans="1:2" x14ac:dyDescent="0.3">
      <c r="A928" s="3" t="s">
        <v>2838</v>
      </c>
      <c r="B928" s="1">
        <v>16</v>
      </c>
    </row>
    <row r="929" spans="1:2" x14ac:dyDescent="0.3">
      <c r="A929" s="3" t="s">
        <v>2839</v>
      </c>
      <c r="B929" s="1">
        <v>109</v>
      </c>
    </row>
    <row r="930" spans="1:2" x14ac:dyDescent="0.3">
      <c r="A930" s="3" t="s">
        <v>2840</v>
      </c>
      <c r="B930" s="1">
        <v>96</v>
      </c>
    </row>
    <row r="931" spans="1:2" x14ac:dyDescent="0.3">
      <c r="A931" s="3" t="s">
        <v>2841</v>
      </c>
      <c r="B931" s="1">
        <v>45</v>
      </c>
    </row>
    <row r="932" spans="1:2" x14ac:dyDescent="0.3">
      <c r="A932" s="3" t="s">
        <v>2842</v>
      </c>
      <c r="B932" s="1">
        <v>46</v>
      </c>
    </row>
    <row r="933" spans="1:2" x14ac:dyDescent="0.3">
      <c r="A933" s="3" t="s">
        <v>2843</v>
      </c>
      <c r="B933" s="1">
        <v>91</v>
      </c>
    </row>
    <row r="934" spans="1:2" x14ac:dyDescent="0.3">
      <c r="A934" s="3" t="s">
        <v>2844</v>
      </c>
      <c r="B934" s="1">
        <v>49</v>
      </c>
    </row>
    <row r="935" spans="1:2" x14ac:dyDescent="0.3">
      <c r="A935" s="3" t="s">
        <v>2845</v>
      </c>
      <c r="B935" s="1">
        <v>45</v>
      </c>
    </row>
    <row r="936" spans="1:2" x14ac:dyDescent="0.3">
      <c r="A936" s="3" t="s">
        <v>2846</v>
      </c>
      <c r="B936" s="1">
        <v>45</v>
      </c>
    </row>
    <row r="937" spans="1:2" x14ac:dyDescent="0.3">
      <c r="A937" s="3" t="s">
        <v>2847</v>
      </c>
      <c r="B937" s="1">
        <v>36</v>
      </c>
    </row>
    <row r="938" spans="1:2" x14ac:dyDescent="0.3">
      <c r="A938" s="3" t="s">
        <v>2848</v>
      </c>
      <c r="B938" s="1">
        <v>55</v>
      </c>
    </row>
    <row r="939" spans="1:2" x14ac:dyDescent="0.3">
      <c r="A939" s="3" t="s">
        <v>2849</v>
      </c>
      <c r="B939" s="1">
        <v>66</v>
      </c>
    </row>
    <row r="940" spans="1:2" x14ac:dyDescent="0.3">
      <c r="A940" s="3" t="s">
        <v>2850</v>
      </c>
      <c r="B940" s="1">
        <v>36</v>
      </c>
    </row>
    <row r="941" spans="1:2" x14ac:dyDescent="0.3">
      <c r="A941" s="3" t="s">
        <v>2851</v>
      </c>
      <c r="B941" s="1">
        <v>73</v>
      </c>
    </row>
    <row r="942" spans="1:2" x14ac:dyDescent="0.3">
      <c r="A942" s="3" t="s">
        <v>2852</v>
      </c>
      <c r="B942" s="1">
        <v>97</v>
      </c>
    </row>
    <row r="943" spans="1:2" x14ac:dyDescent="0.3">
      <c r="A943" s="3" t="s">
        <v>2853</v>
      </c>
      <c r="B943" s="1">
        <v>21</v>
      </c>
    </row>
    <row r="944" spans="1:2" x14ac:dyDescent="0.3">
      <c r="A944" s="3" t="s">
        <v>2854</v>
      </c>
      <c r="B944" s="1">
        <v>1</v>
      </c>
    </row>
    <row r="945" spans="1:2" x14ac:dyDescent="0.3">
      <c r="A945" s="3" t="s">
        <v>2855</v>
      </c>
      <c r="B945" s="1">
        <v>113</v>
      </c>
    </row>
    <row r="946" spans="1:2" x14ac:dyDescent="0.3">
      <c r="A946" s="3" t="s">
        <v>2856</v>
      </c>
      <c r="B946" s="1">
        <v>35</v>
      </c>
    </row>
    <row r="947" spans="1:2" x14ac:dyDescent="0.3">
      <c r="A947" s="3" t="s">
        <v>2857</v>
      </c>
      <c r="B947" s="1">
        <v>38</v>
      </c>
    </row>
    <row r="948" spans="1:2" x14ac:dyDescent="0.3">
      <c r="A948" s="3" t="s">
        <v>2858</v>
      </c>
      <c r="B948" s="1">
        <v>10</v>
      </c>
    </row>
    <row r="949" spans="1:2" x14ac:dyDescent="0.3">
      <c r="A949" s="3" t="s">
        <v>2859</v>
      </c>
      <c r="B949" s="1">
        <v>77</v>
      </c>
    </row>
    <row r="950" spans="1:2" x14ac:dyDescent="0.3">
      <c r="A950" s="3" t="s">
        <v>2860</v>
      </c>
      <c r="B950" s="1">
        <v>90</v>
      </c>
    </row>
    <row r="951" spans="1:2" x14ac:dyDescent="0.3">
      <c r="A951" s="3" t="s">
        <v>2861</v>
      </c>
      <c r="B951" s="1">
        <v>44</v>
      </c>
    </row>
    <row r="952" spans="1:2" x14ac:dyDescent="0.3">
      <c r="A952" s="3" t="s">
        <v>2862</v>
      </c>
      <c r="B952" s="1">
        <v>62</v>
      </c>
    </row>
    <row r="953" spans="1:2" x14ac:dyDescent="0.3">
      <c r="A953" s="3" t="s">
        <v>2863</v>
      </c>
      <c r="B953" s="1">
        <v>25</v>
      </c>
    </row>
    <row r="954" spans="1:2" x14ac:dyDescent="0.3">
      <c r="A954" s="3" t="s">
        <v>2864</v>
      </c>
      <c r="B954" s="1">
        <v>23</v>
      </c>
    </row>
    <row r="955" spans="1:2" x14ac:dyDescent="0.3">
      <c r="A955" s="3" t="s">
        <v>2865</v>
      </c>
      <c r="B955" s="1">
        <v>32</v>
      </c>
    </row>
    <row r="956" spans="1:2" x14ac:dyDescent="0.3">
      <c r="A956" s="3" t="s">
        <v>2866</v>
      </c>
      <c r="B956" s="1">
        <v>53</v>
      </c>
    </row>
    <row r="957" spans="1:2" x14ac:dyDescent="0.3">
      <c r="A957" s="3" t="s">
        <v>2867</v>
      </c>
      <c r="B957" s="1">
        <v>89</v>
      </c>
    </row>
    <row r="958" spans="1:2" x14ac:dyDescent="0.3">
      <c r="A958" s="3" t="s">
        <v>2868</v>
      </c>
      <c r="B958" s="1">
        <v>86</v>
      </c>
    </row>
    <row r="959" spans="1:2" x14ac:dyDescent="0.3">
      <c r="A959" s="3" t="s">
        <v>2869</v>
      </c>
      <c r="B959" s="1">
        <v>5</v>
      </c>
    </row>
    <row r="960" spans="1:2" x14ac:dyDescent="0.3">
      <c r="A960" s="3" t="s">
        <v>13</v>
      </c>
      <c r="B960" s="1">
        <v>50537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3DFB-79C4-470E-ADB3-2374C49E2604}">
  <dimension ref="A1:B5"/>
  <sheetViews>
    <sheetView tabSelected="1" workbookViewId="0">
      <selection activeCell="B9" sqref="B9"/>
    </sheetView>
  </sheetViews>
  <sheetFormatPr baseColWidth="10" defaultRowHeight="14.4" x14ac:dyDescent="0.3"/>
  <cols>
    <col min="1" max="1" width="17" bestFit="1" customWidth="1"/>
    <col min="2" max="2" width="23.44140625" bestFit="1" customWidth="1"/>
  </cols>
  <sheetData>
    <row r="1" spans="1:2" x14ac:dyDescent="0.3">
      <c r="A1" s="2" t="s">
        <v>2874</v>
      </c>
      <c r="B1" t="s">
        <v>943</v>
      </c>
    </row>
    <row r="2" spans="1:2" x14ac:dyDescent="0.3">
      <c r="A2" s="3" t="s">
        <v>2871</v>
      </c>
      <c r="B2" s="1">
        <v>47</v>
      </c>
    </row>
    <row r="3" spans="1:2" x14ac:dyDescent="0.3">
      <c r="A3" s="3" t="s">
        <v>2872</v>
      </c>
      <c r="B3" s="1">
        <v>26474</v>
      </c>
    </row>
    <row r="4" spans="1:2" x14ac:dyDescent="0.3">
      <c r="A4" s="3" t="s">
        <v>2873</v>
      </c>
      <c r="B4" s="1">
        <v>24016</v>
      </c>
    </row>
    <row r="5" spans="1:2" x14ac:dyDescent="0.3">
      <c r="A5" s="3" t="s">
        <v>13</v>
      </c>
      <c r="B5" s="1">
        <v>50537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32A6-FB4B-4816-B942-CABCBAABA7BE}">
  <dimension ref="A1:B14"/>
  <sheetViews>
    <sheetView workbookViewId="0">
      <selection activeCell="F10" sqref="F10"/>
    </sheetView>
  </sheetViews>
  <sheetFormatPr baseColWidth="10" defaultRowHeight="14.4" x14ac:dyDescent="0.3"/>
  <cols>
    <col min="1" max="1" width="11.88671875" bestFit="1" customWidth="1"/>
    <col min="2" max="2" width="23.44140625" bestFit="1" customWidth="1"/>
  </cols>
  <sheetData>
    <row r="1" spans="1:2" x14ac:dyDescent="0.3">
      <c r="A1" s="2" t="s">
        <v>2875</v>
      </c>
      <c r="B1" t="s">
        <v>943</v>
      </c>
    </row>
    <row r="2" spans="1:2" x14ac:dyDescent="0.3">
      <c r="A2" s="3" t="s">
        <v>1</v>
      </c>
      <c r="B2" s="1">
        <v>5955</v>
      </c>
    </row>
    <row r="3" spans="1:2" x14ac:dyDescent="0.3">
      <c r="A3" s="3" t="s">
        <v>2</v>
      </c>
      <c r="B3" s="1">
        <v>3789</v>
      </c>
    </row>
    <row r="4" spans="1:2" x14ac:dyDescent="0.3">
      <c r="A4" s="3" t="s">
        <v>3</v>
      </c>
      <c r="B4" s="1">
        <v>4848</v>
      </c>
    </row>
    <row r="5" spans="1:2" x14ac:dyDescent="0.3">
      <c r="A5" s="3" t="s">
        <v>4</v>
      </c>
      <c r="B5" s="1">
        <v>5030</v>
      </c>
    </row>
    <row r="6" spans="1:2" x14ac:dyDescent="0.3">
      <c r="A6" s="3" t="s">
        <v>5</v>
      </c>
      <c r="B6" s="1">
        <v>3513</v>
      </c>
    </row>
    <row r="7" spans="1:2" x14ac:dyDescent="0.3">
      <c r="A7" s="3" t="s">
        <v>6</v>
      </c>
      <c r="B7" s="1">
        <v>4938</v>
      </c>
    </row>
    <row r="8" spans="1:2" x14ac:dyDescent="0.3">
      <c r="A8" s="3" t="s">
        <v>7</v>
      </c>
      <c r="B8" s="1">
        <v>2695</v>
      </c>
    </row>
    <row r="9" spans="1:2" x14ac:dyDescent="0.3">
      <c r="A9" s="3" t="s">
        <v>8</v>
      </c>
      <c r="B9" s="1">
        <v>3803</v>
      </c>
    </row>
    <row r="10" spans="1:2" x14ac:dyDescent="0.3">
      <c r="A10" s="3" t="s">
        <v>9</v>
      </c>
      <c r="B10" s="1">
        <v>4334</v>
      </c>
    </row>
    <row r="11" spans="1:2" x14ac:dyDescent="0.3">
      <c r="A11" s="3" t="s">
        <v>10</v>
      </c>
      <c r="B11" s="1">
        <v>3490</v>
      </c>
    </row>
    <row r="12" spans="1:2" x14ac:dyDescent="0.3">
      <c r="A12" s="3" t="s">
        <v>11</v>
      </c>
      <c r="B12" s="1">
        <v>4743</v>
      </c>
    </row>
    <row r="13" spans="1:2" x14ac:dyDescent="0.3">
      <c r="A13" s="3" t="s">
        <v>12</v>
      </c>
      <c r="B13" s="1">
        <v>3399</v>
      </c>
    </row>
    <row r="14" spans="1:2" x14ac:dyDescent="0.3">
      <c r="A14" s="3" t="s">
        <v>13</v>
      </c>
      <c r="B14" s="1">
        <v>50537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NombreCliente-TotalCompradas</vt:lpstr>
      <vt:lpstr>NombrePelicula-TotalPelVendida</vt:lpstr>
      <vt:lpstr>Lanzamiento-TotalPelVendida</vt:lpstr>
      <vt:lpstr>Idioma-TotalPelVendida</vt:lpstr>
      <vt:lpstr>Mes-TotalPelVendida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Sequeira Piedra</dc:creator>
  <cp:lastModifiedBy>Juan Carlos Sequeira Piedra</cp:lastModifiedBy>
  <dcterms:created xsi:type="dcterms:W3CDTF">2021-11-22T04:59:17Z</dcterms:created>
  <dcterms:modified xsi:type="dcterms:W3CDTF">2021-11-22T05:14:30Z</dcterms:modified>
</cp:coreProperties>
</file>