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\Documents\Freshman Work\"/>
    </mc:Choice>
  </mc:AlternateContent>
  <xr:revisionPtr revIDLastSave="0" documentId="8_{D0C7ECCD-C2EB-4C71-ABE2-68C77EEB658A}" xr6:coauthVersionLast="43" xr6:coauthVersionMax="43" xr10:uidLastSave="{00000000-0000-0000-0000-000000000000}"/>
  <bookViews>
    <workbookView xWindow="-120" yWindow="-120" windowWidth="29040" windowHeight="15840" xr2:uid="{2C630B89-A50B-4955-8194-88A2B3414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<sst xmlns="http://schemas.openxmlformats.org/spreadsheetml/2006/main" count="4" uniqueCount="4">
  <si>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radix</t>
  </si>
  <si>
    <t>quick</t>
  </si>
  <si>
    <t>merge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</si>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</sst>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of O(r) Array Sorting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Radix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Sheet1!$B$2:$B$74</c:f>
              <c:numCache>
                <c:formatCode>General</c:formatCode>
                <c:ptCount val="73"/>
                <c:pt idx="0">
                  <c:v>1.369</c:v>
                </c:pt>
                <c:pt idx="1">
                  <c:v>2.6080000000000001</c:v>
                </c:pt>
                <c:pt idx="2">
                  <c:v>4.1210000000000004</c:v>
                </c:pt>
                <c:pt idx="3">
                  <c:v>5.8380000000000001</c:v>
                </c:pt>
                <c:pt idx="4">
                  <c:v>7.62</c:v>
                </c:pt>
                <c:pt idx="5">
                  <c:v>8.8409999999999993</c:v>
                </c:pt>
                <c:pt idx="6">
                  <c:v>10.518000000000001</c:v>
                </c:pt>
                <c:pt idx="7">
                  <c:v>12.717000000000001</c:v>
                </c:pt>
                <c:pt idx="8">
                  <c:v>14.484999999999999</c:v>
                </c:pt>
                <c:pt idx="9">
                  <c:v>15.901</c:v>
                </c:pt>
                <c:pt idx="10">
                  <c:v>18.024999999999999</c:v>
                </c:pt>
                <c:pt idx="11">
                  <c:v>19.766999999999999</c:v>
                </c:pt>
                <c:pt idx="12">
                  <c:v>21.268999999999998</c:v>
                </c:pt>
                <c:pt idx="13">
                  <c:v>23.189</c:v>
                </c:pt>
                <c:pt idx="14">
                  <c:v>24.986000000000001</c:v>
                </c:pt>
                <c:pt idx="15">
                  <c:v>26.501000000000001</c:v>
                </c:pt>
                <c:pt idx="16">
                  <c:v>28.582000000000001</c:v>
                </c:pt>
                <c:pt idx="17">
                  <c:v>30.353000000000002</c:v>
                </c:pt>
                <c:pt idx="18">
                  <c:v>31.817</c:v>
                </c:pt>
                <c:pt idx="19">
                  <c:v>33.070999999999998</c:v>
                </c:pt>
                <c:pt idx="20">
                  <c:v>34.726999999999997</c:v>
                </c:pt>
                <c:pt idx="21">
                  <c:v>36.859000000000002</c:v>
                </c:pt>
                <c:pt idx="22">
                  <c:v>38.442</c:v>
                </c:pt>
                <c:pt idx="23">
                  <c:v>40.719000000000001</c:v>
                </c:pt>
                <c:pt idx="24">
                  <c:v>42.234000000000002</c:v>
                </c:pt>
                <c:pt idx="25">
                  <c:v>44.369</c:v>
                </c:pt>
                <c:pt idx="26">
                  <c:v>46.643999999999998</c:v>
                </c:pt>
                <c:pt idx="27">
                  <c:v>47.115000000000002</c:v>
                </c:pt>
                <c:pt idx="28">
                  <c:v>49.655999999999999</c:v>
                </c:pt>
                <c:pt idx="29">
                  <c:v>51.677999999999997</c:v>
                </c:pt>
                <c:pt idx="30">
                  <c:v>53.942999999999998</c:v>
                </c:pt>
                <c:pt idx="31">
                  <c:v>54.651000000000003</c:v>
                </c:pt>
                <c:pt idx="32">
                  <c:v>56.881999999999998</c:v>
                </c:pt>
                <c:pt idx="33">
                  <c:v>59.537999999999997</c:v>
                </c:pt>
                <c:pt idx="34">
                  <c:v>60.904000000000003</c:v>
                </c:pt>
                <c:pt idx="35">
                  <c:v>61.89</c:v>
                </c:pt>
                <c:pt idx="36">
                  <c:v>64.248000000000005</c:v>
                </c:pt>
                <c:pt idx="37">
                  <c:v>65.134</c:v>
                </c:pt>
                <c:pt idx="38">
                  <c:v>66.941999999999993</c:v>
                </c:pt>
                <c:pt idx="39">
                  <c:v>69.61</c:v>
                </c:pt>
                <c:pt idx="40">
                  <c:v>74.906999999999996</c:v>
                </c:pt>
                <c:pt idx="41">
                  <c:v>72.594999999999999</c:v>
                </c:pt>
                <c:pt idx="42">
                  <c:v>75.040000000000006</c:v>
                </c:pt>
                <c:pt idx="43">
                  <c:v>75.796000000000006</c:v>
                </c:pt>
                <c:pt idx="44">
                  <c:v>78.448999999999998</c:v>
                </c:pt>
                <c:pt idx="45">
                  <c:v>81.001000000000005</c:v>
                </c:pt>
                <c:pt idx="46">
                  <c:v>81.917000000000002</c:v>
                </c:pt>
                <c:pt idx="47">
                  <c:v>84.59</c:v>
                </c:pt>
                <c:pt idx="48">
                  <c:v>85.697000000000003</c:v>
                </c:pt>
                <c:pt idx="49">
                  <c:v>86.994</c:v>
                </c:pt>
                <c:pt idx="50">
                  <c:v>88.644999999999996</c:v>
                </c:pt>
                <c:pt idx="51">
                  <c:v>89.201999999999998</c:v>
                </c:pt>
                <c:pt idx="52">
                  <c:v>91.492000000000004</c:v>
                </c:pt>
                <c:pt idx="53">
                  <c:v>93.290999999999997</c:v>
                </c:pt>
                <c:pt idx="54">
                  <c:v>95.319000000000003</c:v>
                </c:pt>
                <c:pt idx="55">
                  <c:v>97.21</c:v>
                </c:pt>
                <c:pt idx="56">
                  <c:v>105.676</c:v>
                </c:pt>
                <c:pt idx="57">
                  <c:v>108.593</c:v>
                </c:pt>
                <c:pt idx="58">
                  <c:v>112.482</c:v>
                </c:pt>
                <c:pt idx="59">
                  <c:v>114.431</c:v>
                </c:pt>
                <c:pt idx="60">
                  <c:v>114.07</c:v>
                </c:pt>
                <c:pt idx="61">
                  <c:v>115.44499999999999</c:v>
                </c:pt>
                <c:pt idx="62">
                  <c:v>117.408</c:v>
                </c:pt>
                <c:pt idx="63">
                  <c:v>119.32599999999999</c:v>
                </c:pt>
                <c:pt idx="64">
                  <c:v>123.46299999999999</c:v>
                </c:pt>
                <c:pt idx="65">
                  <c:v>129.43600000000001</c:v>
                </c:pt>
                <c:pt idx="66">
                  <c:v>127.74299999999999</c:v>
                </c:pt>
                <c:pt idx="67">
                  <c:v>137.119</c:v>
                </c:pt>
                <c:pt idx="68">
                  <c:v>128.101</c:v>
                </c:pt>
                <c:pt idx="69">
                  <c:v>130.518</c:v>
                </c:pt>
                <c:pt idx="70">
                  <c:v>134.267</c:v>
                </c:pt>
                <c:pt idx="71">
                  <c:v>136.762</c:v>
                </c:pt>
                <c:pt idx="72">
                  <c:v>136.755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88-4ED8-BDF5-135185E882CA}"/>
            </c:ext>
          </c:extLst>
        </c:ser>
        <c:ser>
          <c:idx val="1"/>
          <c:order val="1"/>
          <c:tx>
            <c:v>Quick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Sheet1!$C$2:$C$74</c:f>
              <c:numCache>
                <c:formatCode>General</c:formatCode>
                <c:ptCount val="73"/>
                <c:pt idx="0">
                  <c:v>0.77900000000000003</c:v>
                </c:pt>
                <c:pt idx="1">
                  <c:v>1.637</c:v>
                </c:pt>
                <c:pt idx="2">
                  <c:v>2.5019999999999998</c:v>
                </c:pt>
                <c:pt idx="3">
                  <c:v>3.4039999999999999</c:v>
                </c:pt>
                <c:pt idx="4">
                  <c:v>4.2610000000000001</c:v>
                </c:pt>
                <c:pt idx="5">
                  <c:v>5.1539999999999999</c:v>
                </c:pt>
                <c:pt idx="6">
                  <c:v>6.0179999999999998</c:v>
                </c:pt>
                <c:pt idx="7">
                  <c:v>6.8860000000000001</c:v>
                </c:pt>
                <c:pt idx="8">
                  <c:v>7.7809999999999997</c:v>
                </c:pt>
                <c:pt idx="9">
                  <c:v>8.6660000000000004</c:v>
                </c:pt>
                <c:pt idx="10">
                  <c:v>9.5399999999999991</c:v>
                </c:pt>
                <c:pt idx="11">
                  <c:v>10.475</c:v>
                </c:pt>
                <c:pt idx="12">
                  <c:v>11.208</c:v>
                </c:pt>
                <c:pt idx="13">
                  <c:v>12.086</c:v>
                </c:pt>
                <c:pt idx="14">
                  <c:v>12.926</c:v>
                </c:pt>
                <c:pt idx="15">
                  <c:v>13.807</c:v>
                </c:pt>
                <c:pt idx="16">
                  <c:v>14.522</c:v>
                </c:pt>
                <c:pt idx="17">
                  <c:v>15.438000000000001</c:v>
                </c:pt>
                <c:pt idx="18">
                  <c:v>16.262</c:v>
                </c:pt>
                <c:pt idx="19">
                  <c:v>17.033999999999999</c:v>
                </c:pt>
                <c:pt idx="20">
                  <c:v>17.968</c:v>
                </c:pt>
                <c:pt idx="21">
                  <c:v>18.765000000000001</c:v>
                </c:pt>
                <c:pt idx="22">
                  <c:v>19.457999999999998</c:v>
                </c:pt>
                <c:pt idx="23">
                  <c:v>20.338999999999999</c:v>
                </c:pt>
                <c:pt idx="24">
                  <c:v>21.196000000000002</c:v>
                </c:pt>
                <c:pt idx="25">
                  <c:v>21.966000000000001</c:v>
                </c:pt>
                <c:pt idx="26">
                  <c:v>22.712</c:v>
                </c:pt>
                <c:pt idx="27">
                  <c:v>23.34</c:v>
                </c:pt>
                <c:pt idx="28">
                  <c:v>24.224</c:v>
                </c:pt>
                <c:pt idx="29">
                  <c:v>25.158000000000001</c:v>
                </c:pt>
                <c:pt idx="30">
                  <c:v>25.82</c:v>
                </c:pt>
                <c:pt idx="31">
                  <c:v>26.605</c:v>
                </c:pt>
                <c:pt idx="32">
                  <c:v>27.367999999999999</c:v>
                </c:pt>
                <c:pt idx="33">
                  <c:v>28.265999999999998</c:v>
                </c:pt>
                <c:pt idx="34">
                  <c:v>29.07</c:v>
                </c:pt>
                <c:pt idx="35">
                  <c:v>29.542000000000002</c:v>
                </c:pt>
                <c:pt idx="36">
                  <c:v>30.475999999999999</c:v>
                </c:pt>
                <c:pt idx="37">
                  <c:v>31.27</c:v>
                </c:pt>
                <c:pt idx="38">
                  <c:v>31.757999999999999</c:v>
                </c:pt>
                <c:pt idx="39">
                  <c:v>32.798000000000002</c:v>
                </c:pt>
                <c:pt idx="40">
                  <c:v>33.508000000000003</c:v>
                </c:pt>
                <c:pt idx="41">
                  <c:v>34.283000000000001</c:v>
                </c:pt>
                <c:pt idx="42">
                  <c:v>35.26</c:v>
                </c:pt>
                <c:pt idx="43">
                  <c:v>35.877000000000002</c:v>
                </c:pt>
                <c:pt idx="44">
                  <c:v>36.338000000000001</c:v>
                </c:pt>
                <c:pt idx="45">
                  <c:v>37.229999999999997</c:v>
                </c:pt>
                <c:pt idx="46">
                  <c:v>38.076000000000001</c:v>
                </c:pt>
                <c:pt idx="47">
                  <c:v>38.81</c:v>
                </c:pt>
                <c:pt idx="48">
                  <c:v>39.450000000000003</c:v>
                </c:pt>
                <c:pt idx="49">
                  <c:v>40.305</c:v>
                </c:pt>
                <c:pt idx="50">
                  <c:v>41.243000000000002</c:v>
                </c:pt>
                <c:pt idx="51">
                  <c:v>41.777000000000001</c:v>
                </c:pt>
                <c:pt idx="52">
                  <c:v>42.555</c:v>
                </c:pt>
                <c:pt idx="53">
                  <c:v>43.119</c:v>
                </c:pt>
                <c:pt idx="54">
                  <c:v>43.87</c:v>
                </c:pt>
                <c:pt idx="55">
                  <c:v>45.104999999999997</c:v>
                </c:pt>
                <c:pt idx="56">
                  <c:v>48.003</c:v>
                </c:pt>
                <c:pt idx="57">
                  <c:v>49.143999999999998</c:v>
                </c:pt>
                <c:pt idx="58">
                  <c:v>49.554000000000002</c:v>
                </c:pt>
                <c:pt idx="59">
                  <c:v>50.601999999999997</c:v>
                </c:pt>
                <c:pt idx="60">
                  <c:v>51.353999999999999</c:v>
                </c:pt>
                <c:pt idx="61">
                  <c:v>52.198</c:v>
                </c:pt>
                <c:pt idx="62">
                  <c:v>53.107999999999997</c:v>
                </c:pt>
                <c:pt idx="63">
                  <c:v>53.795999999999999</c:v>
                </c:pt>
                <c:pt idx="64">
                  <c:v>54.332999999999998</c:v>
                </c:pt>
                <c:pt idx="65">
                  <c:v>55.149000000000001</c:v>
                </c:pt>
                <c:pt idx="66">
                  <c:v>55.829000000000001</c:v>
                </c:pt>
                <c:pt idx="67">
                  <c:v>56.826000000000001</c:v>
                </c:pt>
                <c:pt idx="68">
                  <c:v>57.497</c:v>
                </c:pt>
                <c:pt idx="69">
                  <c:v>58.460999999999999</c:v>
                </c:pt>
                <c:pt idx="70">
                  <c:v>59.271000000000001</c:v>
                </c:pt>
                <c:pt idx="71">
                  <c:v>59.999000000000002</c:v>
                </c:pt>
                <c:pt idx="72">
                  <c:v>61.207000000000001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88-4ED8-BDF5-135185E882CA}"/>
            </c:ext>
          </c:extLst>
        </c:ser>
        <c:ser>
          <c:idx val="2"/>
          <c:order val="2"/>
          <c:tx>
            <c:v>Merge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Sheet1!$D$2:$D$74</c:f>
              <c:numCache>
                <c:formatCode>General</c:formatCode>
                <c:ptCount val="73"/>
                <c:pt idx="0">
                  <c:v>0.35799999999999998</c:v>
                </c:pt>
                <c:pt idx="1">
                  <c:v>0.77</c:v>
                </c:pt>
                <c:pt idx="2">
                  <c:v>1.198</c:v>
                </c:pt>
                <c:pt idx="3">
                  <c:v>1.639</c:v>
                </c:pt>
                <c:pt idx="4">
                  <c:v>2.0630000000000002</c:v>
                </c:pt>
                <c:pt idx="5">
                  <c:v>2.524</c:v>
                </c:pt>
                <c:pt idx="6">
                  <c:v>2.9929999999999999</c:v>
                </c:pt>
                <c:pt idx="7">
                  <c:v>3.4409999999999998</c:v>
                </c:pt>
                <c:pt idx="8">
                  <c:v>3.8490000000000002</c:v>
                </c:pt>
                <c:pt idx="9">
                  <c:v>4.3449999999999998</c:v>
                </c:pt>
                <c:pt idx="10">
                  <c:v>4.82</c:v>
                </c:pt>
                <c:pt idx="11">
                  <c:v>5.3140000000000001</c:v>
                </c:pt>
                <c:pt idx="12">
                  <c:v>5.7930000000000001</c:v>
                </c:pt>
                <c:pt idx="13">
                  <c:v>6.2779999999999996</c:v>
                </c:pt>
                <c:pt idx="14">
                  <c:v>6.7450000000000001</c:v>
                </c:pt>
                <c:pt idx="15">
                  <c:v>7.2990000000000004</c:v>
                </c:pt>
                <c:pt idx="16">
                  <c:v>7.6029999999999998</c:v>
                </c:pt>
                <c:pt idx="17">
                  <c:v>8.0640000000000001</c:v>
                </c:pt>
                <c:pt idx="18">
                  <c:v>8.5690000000000008</c:v>
                </c:pt>
                <c:pt idx="19">
                  <c:v>9.0980000000000008</c:v>
                </c:pt>
                <c:pt idx="20">
                  <c:v>9.6129999999999995</c:v>
                </c:pt>
                <c:pt idx="21">
                  <c:v>10.097</c:v>
                </c:pt>
                <c:pt idx="22">
                  <c:v>10.603</c:v>
                </c:pt>
                <c:pt idx="23">
                  <c:v>11.106999999999999</c:v>
                </c:pt>
                <c:pt idx="24">
                  <c:v>11.603999999999999</c:v>
                </c:pt>
                <c:pt idx="25">
                  <c:v>12.082000000000001</c:v>
                </c:pt>
                <c:pt idx="26">
                  <c:v>12.577</c:v>
                </c:pt>
                <c:pt idx="27">
                  <c:v>13.179</c:v>
                </c:pt>
                <c:pt idx="28">
                  <c:v>13.561999999999999</c:v>
                </c:pt>
                <c:pt idx="29">
                  <c:v>14.11</c:v>
                </c:pt>
                <c:pt idx="30">
                  <c:v>14.579000000000001</c:v>
                </c:pt>
                <c:pt idx="31">
                  <c:v>15.052</c:v>
                </c:pt>
                <c:pt idx="32">
                  <c:v>15.573</c:v>
                </c:pt>
                <c:pt idx="33">
                  <c:v>15.875999999999999</c:v>
                </c:pt>
                <c:pt idx="34">
                  <c:v>16.370999999999999</c:v>
                </c:pt>
                <c:pt idx="35">
                  <c:v>16.832000000000001</c:v>
                </c:pt>
                <c:pt idx="36">
                  <c:v>17.369</c:v>
                </c:pt>
                <c:pt idx="37">
                  <c:v>17.863</c:v>
                </c:pt>
                <c:pt idx="38">
                  <c:v>18.341999999999999</c:v>
                </c:pt>
                <c:pt idx="39">
                  <c:v>18.984000000000002</c:v>
                </c:pt>
                <c:pt idx="40">
                  <c:v>19.603999999999999</c:v>
                </c:pt>
                <c:pt idx="41">
                  <c:v>20.103999999999999</c:v>
                </c:pt>
                <c:pt idx="42">
                  <c:v>20.585000000000001</c:v>
                </c:pt>
                <c:pt idx="43">
                  <c:v>21.099</c:v>
                </c:pt>
                <c:pt idx="44">
                  <c:v>21.376999999999999</c:v>
                </c:pt>
                <c:pt idx="45">
                  <c:v>22.158999999999999</c:v>
                </c:pt>
                <c:pt idx="46">
                  <c:v>22.603999999999999</c:v>
                </c:pt>
                <c:pt idx="47">
                  <c:v>23.132000000000001</c:v>
                </c:pt>
                <c:pt idx="48">
                  <c:v>23.657</c:v>
                </c:pt>
                <c:pt idx="49">
                  <c:v>24.19</c:v>
                </c:pt>
                <c:pt idx="50">
                  <c:v>24.632000000000001</c:v>
                </c:pt>
                <c:pt idx="51">
                  <c:v>25.045000000000002</c:v>
                </c:pt>
                <c:pt idx="52">
                  <c:v>25.568000000000001</c:v>
                </c:pt>
                <c:pt idx="53">
                  <c:v>26.059000000000001</c:v>
                </c:pt>
                <c:pt idx="54">
                  <c:v>26.59</c:v>
                </c:pt>
                <c:pt idx="55">
                  <c:v>27.335999999999999</c:v>
                </c:pt>
                <c:pt idx="56">
                  <c:v>28.855</c:v>
                </c:pt>
                <c:pt idx="57">
                  <c:v>29.992999999999999</c:v>
                </c:pt>
                <c:pt idx="58">
                  <c:v>30.388999999999999</c:v>
                </c:pt>
                <c:pt idx="59">
                  <c:v>30.975999999999999</c:v>
                </c:pt>
                <c:pt idx="60">
                  <c:v>31.777999999999999</c:v>
                </c:pt>
                <c:pt idx="61">
                  <c:v>32.185000000000002</c:v>
                </c:pt>
                <c:pt idx="62">
                  <c:v>32.575000000000003</c:v>
                </c:pt>
                <c:pt idx="63">
                  <c:v>33.01</c:v>
                </c:pt>
                <c:pt idx="64">
                  <c:v>33.630000000000003</c:v>
                </c:pt>
                <c:pt idx="65">
                  <c:v>34.415999999999997</c:v>
                </c:pt>
                <c:pt idx="66">
                  <c:v>35.030999999999999</c:v>
                </c:pt>
                <c:pt idx="67">
                  <c:v>34.893999999999998</c:v>
                </c:pt>
                <c:pt idx="68">
                  <c:v>35.347999999999999</c:v>
                </c:pt>
                <c:pt idx="69">
                  <c:v>35.944000000000003</c:v>
                </c:pt>
                <c:pt idx="70">
                  <c:v>36.496000000000002</c:v>
                </c:pt>
                <c:pt idx="71">
                  <c:v>37.052999999999997</c:v>
                </c:pt>
                <c:pt idx="72">
                  <c:v>37.581000000000003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88-4ED8-BDF5-135185E882CA}"/>
            </c:ext>
          </c:extLst>
        </c:ser>
        <c:ser>
          <c:idx val="3"/>
          <c:order val="3"/>
          <c:tx>
            <c:v>Bucket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Sheet1!$E$2:$E$74</c:f>
              <c:numCache>
                <c:formatCode>General</c:formatCode>
                <c:ptCount val="73"/>
                <c:pt idx="0">
                  <c:v>2.61</c:v>
                </c:pt>
                <c:pt idx="1">
                  <c:v>5.8860000000000001</c:v>
                </c:pt>
                <c:pt idx="2">
                  <c:v>9.6219999999999999</c:v>
                </c:pt>
                <c:pt idx="3">
                  <c:v>13.648</c:v>
                </c:pt>
                <c:pt idx="4">
                  <c:v>17.989000000000001</c:v>
                </c:pt>
                <c:pt idx="5">
                  <c:v>22.494</c:v>
                </c:pt>
                <c:pt idx="6">
                  <c:v>27.355</c:v>
                </c:pt>
                <c:pt idx="7">
                  <c:v>32.311999999999998</c:v>
                </c:pt>
                <c:pt idx="8">
                  <c:v>37.552999999999997</c:v>
                </c:pt>
                <c:pt idx="9">
                  <c:v>42.959000000000003</c:v>
                </c:pt>
                <c:pt idx="10">
                  <c:v>48.363</c:v>
                </c:pt>
                <c:pt idx="11">
                  <c:v>54.143000000000001</c:v>
                </c:pt>
                <c:pt idx="12">
                  <c:v>60.119</c:v>
                </c:pt>
                <c:pt idx="13">
                  <c:v>66.412000000000006</c:v>
                </c:pt>
                <c:pt idx="14">
                  <c:v>72.646000000000001</c:v>
                </c:pt>
                <c:pt idx="15">
                  <c:v>79.236000000000004</c:v>
                </c:pt>
                <c:pt idx="16">
                  <c:v>85.781999999999996</c:v>
                </c:pt>
                <c:pt idx="17">
                  <c:v>92.777000000000001</c:v>
                </c:pt>
                <c:pt idx="18">
                  <c:v>99.525999999999996</c:v>
                </c:pt>
                <c:pt idx="19">
                  <c:v>106.643</c:v>
                </c:pt>
                <c:pt idx="20">
                  <c:v>113.813</c:v>
                </c:pt>
                <c:pt idx="21">
                  <c:v>121.05200000000001</c:v>
                </c:pt>
                <c:pt idx="22">
                  <c:v>128.369</c:v>
                </c:pt>
                <c:pt idx="23">
                  <c:v>135.733</c:v>
                </c:pt>
                <c:pt idx="24">
                  <c:v>143.37</c:v>
                </c:pt>
                <c:pt idx="25">
                  <c:v>150.89400000000001</c:v>
                </c:pt>
                <c:pt idx="26">
                  <c:v>158.88999999999999</c:v>
                </c:pt>
                <c:pt idx="27">
                  <c:v>166.72399999999999</c:v>
                </c:pt>
                <c:pt idx="28">
                  <c:v>174.58600000000001</c:v>
                </c:pt>
                <c:pt idx="29">
                  <c:v>182.62700000000001</c:v>
                </c:pt>
                <c:pt idx="30">
                  <c:v>190.54</c:v>
                </c:pt>
                <c:pt idx="31">
                  <c:v>199.119</c:v>
                </c:pt>
                <c:pt idx="32">
                  <c:v>207.471</c:v>
                </c:pt>
                <c:pt idx="33">
                  <c:v>216.32300000000001</c:v>
                </c:pt>
                <c:pt idx="34">
                  <c:v>225.233</c:v>
                </c:pt>
                <c:pt idx="35">
                  <c:v>233.28700000000001</c:v>
                </c:pt>
                <c:pt idx="36">
                  <c:v>241.59200000000001</c:v>
                </c:pt>
                <c:pt idx="37">
                  <c:v>250.42099999999999</c:v>
                </c:pt>
                <c:pt idx="38">
                  <c:v>259.637</c:v>
                </c:pt>
                <c:pt idx="39">
                  <c:v>268.46100000000001</c:v>
                </c:pt>
                <c:pt idx="40">
                  <c:v>278.05500000000001</c:v>
                </c:pt>
                <c:pt idx="41">
                  <c:v>287.161</c:v>
                </c:pt>
                <c:pt idx="42">
                  <c:v>296.10000000000002</c:v>
                </c:pt>
                <c:pt idx="43">
                  <c:v>305.71100000000001</c:v>
                </c:pt>
                <c:pt idx="44">
                  <c:v>315.154</c:v>
                </c:pt>
                <c:pt idx="45">
                  <c:v>325.49799999999999</c:v>
                </c:pt>
                <c:pt idx="46">
                  <c:v>335.23899999999998</c:v>
                </c:pt>
                <c:pt idx="47">
                  <c:v>345.39499999999998</c:v>
                </c:pt>
                <c:pt idx="48">
                  <c:v>355.863</c:v>
                </c:pt>
                <c:pt idx="49">
                  <c:v>366.93400000000003</c:v>
                </c:pt>
                <c:pt idx="50">
                  <c:v>375.81799999999998</c:v>
                </c:pt>
                <c:pt idx="51">
                  <c:v>386.255</c:v>
                </c:pt>
                <c:pt idx="52">
                  <c:v>397.67700000000002</c:v>
                </c:pt>
                <c:pt idx="53">
                  <c:v>408.16</c:v>
                </c:pt>
                <c:pt idx="54">
                  <c:v>420.048</c:v>
                </c:pt>
                <c:pt idx="55">
                  <c:v>436.59100000000001</c:v>
                </c:pt>
                <c:pt idx="56">
                  <c:v>466.09399999999999</c:v>
                </c:pt>
                <c:pt idx="57">
                  <c:v>480.81099999999998</c:v>
                </c:pt>
                <c:pt idx="58">
                  <c:v>488.48700000000002</c:v>
                </c:pt>
                <c:pt idx="59">
                  <c:v>501.46199999999999</c:v>
                </c:pt>
                <c:pt idx="60">
                  <c:v>513.26300000000003</c:v>
                </c:pt>
                <c:pt idx="61">
                  <c:v>525.07500000000005</c:v>
                </c:pt>
                <c:pt idx="62">
                  <c:v>536.673</c:v>
                </c:pt>
                <c:pt idx="63">
                  <c:v>550.06299999999999</c:v>
                </c:pt>
                <c:pt idx="64">
                  <c:v>561.42600000000004</c:v>
                </c:pt>
                <c:pt idx="65">
                  <c:v>574.774</c:v>
                </c:pt>
                <c:pt idx="66">
                  <c:v>587.1</c:v>
                </c:pt>
                <c:pt idx="67">
                  <c:v>599.55700000000002</c:v>
                </c:pt>
                <c:pt idx="68">
                  <c:v>612.00900000000001</c:v>
                </c:pt>
                <c:pt idx="69">
                  <c:v>625.28700000000003</c:v>
                </c:pt>
                <c:pt idx="70">
                  <c:v>638.66300000000001</c:v>
                </c:pt>
                <c:pt idx="71">
                  <c:v>651.66700000000003</c:v>
                </c:pt>
                <c:pt idx="72">
                  <c:v>664.41300000000001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88-4ED8-BDF5-135185E88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050792"/>
        <c:axId val="681044232"/>
      </c:scatterChart>
      <c:valAx>
        <c:axId val="68105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44232"/>
        <c:crosses val="autoZero"/>
        <c:crossBetween val="midCat"/>
      </c:valAx>
      <c:valAx>
        <c:axId val="68104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Sort 100 iterations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5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 LSD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483814523184601E-2"/>
                  <c:y val="-0.18015602216389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Sheet1!$B$2:$B$74</c:f>
              <c:numCache>
                <c:formatCode>General</c:formatCode>
                <c:ptCount val="73"/>
                <c:pt idx="0">
                  <c:v>1.369</c:v>
                </c:pt>
                <c:pt idx="1">
                  <c:v>2.6080000000000001</c:v>
                </c:pt>
                <c:pt idx="2">
                  <c:v>4.1210000000000004</c:v>
                </c:pt>
                <c:pt idx="3">
                  <c:v>5.8380000000000001</c:v>
                </c:pt>
                <c:pt idx="4">
                  <c:v>7.62</c:v>
                </c:pt>
                <c:pt idx="5">
                  <c:v>8.8409999999999993</c:v>
                </c:pt>
                <c:pt idx="6">
                  <c:v>10.518000000000001</c:v>
                </c:pt>
                <c:pt idx="7">
                  <c:v>12.717000000000001</c:v>
                </c:pt>
                <c:pt idx="8">
                  <c:v>14.484999999999999</c:v>
                </c:pt>
                <c:pt idx="9">
                  <c:v>15.901</c:v>
                </c:pt>
                <c:pt idx="10">
                  <c:v>18.024999999999999</c:v>
                </c:pt>
                <c:pt idx="11">
                  <c:v>19.766999999999999</c:v>
                </c:pt>
                <c:pt idx="12">
                  <c:v>21.268999999999998</c:v>
                </c:pt>
                <c:pt idx="13">
                  <c:v>23.189</c:v>
                </c:pt>
                <c:pt idx="14">
                  <c:v>24.986000000000001</c:v>
                </c:pt>
                <c:pt idx="15">
                  <c:v>26.501000000000001</c:v>
                </c:pt>
                <c:pt idx="16">
                  <c:v>28.582000000000001</c:v>
                </c:pt>
                <c:pt idx="17">
                  <c:v>30.353000000000002</c:v>
                </c:pt>
                <c:pt idx="18">
                  <c:v>31.817</c:v>
                </c:pt>
                <c:pt idx="19">
                  <c:v>33.070999999999998</c:v>
                </c:pt>
                <c:pt idx="20">
                  <c:v>34.726999999999997</c:v>
                </c:pt>
                <c:pt idx="21">
                  <c:v>36.859000000000002</c:v>
                </c:pt>
                <c:pt idx="22">
                  <c:v>38.442</c:v>
                </c:pt>
                <c:pt idx="23">
                  <c:v>40.719000000000001</c:v>
                </c:pt>
                <c:pt idx="24">
                  <c:v>42.234000000000002</c:v>
                </c:pt>
                <c:pt idx="25">
                  <c:v>44.369</c:v>
                </c:pt>
                <c:pt idx="26">
                  <c:v>46.643999999999998</c:v>
                </c:pt>
                <c:pt idx="27">
                  <c:v>47.115000000000002</c:v>
                </c:pt>
                <c:pt idx="28">
                  <c:v>49.655999999999999</c:v>
                </c:pt>
                <c:pt idx="29">
                  <c:v>51.677999999999997</c:v>
                </c:pt>
                <c:pt idx="30">
                  <c:v>53.942999999999998</c:v>
                </c:pt>
                <c:pt idx="31">
                  <c:v>54.651000000000003</c:v>
                </c:pt>
                <c:pt idx="32">
                  <c:v>56.881999999999998</c:v>
                </c:pt>
                <c:pt idx="33">
                  <c:v>59.537999999999997</c:v>
                </c:pt>
                <c:pt idx="34">
                  <c:v>60.904000000000003</c:v>
                </c:pt>
                <c:pt idx="35">
                  <c:v>61.89</c:v>
                </c:pt>
                <c:pt idx="36">
                  <c:v>64.248000000000005</c:v>
                </c:pt>
                <c:pt idx="37">
                  <c:v>65.134</c:v>
                </c:pt>
                <c:pt idx="38">
                  <c:v>66.941999999999993</c:v>
                </c:pt>
                <c:pt idx="39">
                  <c:v>69.61</c:v>
                </c:pt>
                <c:pt idx="40">
                  <c:v>74.906999999999996</c:v>
                </c:pt>
                <c:pt idx="41">
                  <c:v>72.594999999999999</c:v>
                </c:pt>
                <c:pt idx="42">
                  <c:v>75.040000000000006</c:v>
                </c:pt>
                <c:pt idx="43">
                  <c:v>75.796000000000006</c:v>
                </c:pt>
                <c:pt idx="44">
                  <c:v>78.448999999999998</c:v>
                </c:pt>
                <c:pt idx="45">
                  <c:v>81.001000000000005</c:v>
                </c:pt>
                <c:pt idx="46">
                  <c:v>81.917000000000002</c:v>
                </c:pt>
                <c:pt idx="47">
                  <c:v>84.59</c:v>
                </c:pt>
                <c:pt idx="48">
                  <c:v>85.697000000000003</c:v>
                </c:pt>
                <c:pt idx="49">
                  <c:v>86.994</c:v>
                </c:pt>
                <c:pt idx="50">
                  <c:v>88.644999999999996</c:v>
                </c:pt>
                <c:pt idx="51">
                  <c:v>89.201999999999998</c:v>
                </c:pt>
                <c:pt idx="52">
                  <c:v>91.492000000000004</c:v>
                </c:pt>
                <c:pt idx="53">
                  <c:v>93.290999999999997</c:v>
                </c:pt>
                <c:pt idx="54">
                  <c:v>95.319000000000003</c:v>
                </c:pt>
                <c:pt idx="55">
                  <c:v>97.21</c:v>
                </c:pt>
                <c:pt idx="56">
                  <c:v>105.676</c:v>
                </c:pt>
                <c:pt idx="57">
                  <c:v>108.593</c:v>
                </c:pt>
                <c:pt idx="58">
                  <c:v>112.482</c:v>
                </c:pt>
                <c:pt idx="59">
                  <c:v>114.431</c:v>
                </c:pt>
                <c:pt idx="60">
                  <c:v>114.07</c:v>
                </c:pt>
                <c:pt idx="61">
                  <c:v>115.44499999999999</c:v>
                </c:pt>
                <c:pt idx="62">
                  <c:v>117.408</c:v>
                </c:pt>
                <c:pt idx="63">
                  <c:v>119.32599999999999</c:v>
                </c:pt>
                <c:pt idx="64">
                  <c:v>123.46299999999999</c:v>
                </c:pt>
                <c:pt idx="65">
                  <c:v>129.43600000000001</c:v>
                </c:pt>
                <c:pt idx="66">
                  <c:v>127.74299999999999</c:v>
                </c:pt>
                <c:pt idx="67">
                  <c:v>137.119</c:v>
                </c:pt>
                <c:pt idx="68">
                  <c:v>128.101</c:v>
                </c:pt>
                <c:pt idx="69">
                  <c:v>130.518</c:v>
                </c:pt>
                <c:pt idx="70">
                  <c:v>134.267</c:v>
                </c:pt>
                <c:pt idx="71">
                  <c:v>136.762</c:v>
                </c:pt>
                <c:pt idx="72">
                  <c:v>136.755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4-4D61-843E-D420FFC4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62344"/>
        <c:axId val="676655456"/>
      </c:scatterChart>
      <c:valAx>
        <c:axId val="67666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55456"/>
        <c:crosses val="autoZero"/>
        <c:crossBetween val="midCat"/>
      </c:valAx>
      <c:valAx>
        <c:axId val="6766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6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050524934383202E-2"/>
                  <c:y val="-0.180391513560804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Sheet1!$C$2:$C$74</c:f>
              <c:numCache>
                <c:formatCode>General</c:formatCode>
                <c:ptCount val="73"/>
                <c:pt idx="0">
                  <c:v>0.77900000000000003</c:v>
                </c:pt>
                <c:pt idx="1">
                  <c:v>1.637</c:v>
                </c:pt>
                <c:pt idx="2">
                  <c:v>2.5019999999999998</c:v>
                </c:pt>
                <c:pt idx="3">
                  <c:v>3.4039999999999999</c:v>
                </c:pt>
                <c:pt idx="4">
                  <c:v>4.2610000000000001</c:v>
                </c:pt>
                <c:pt idx="5">
                  <c:v>5.1539999999999999</c:v>
                </c:pt>
                <c:pt idx="6">
                  <c:v>6.0179999999999998</c:v>
                </c:pt>
                <c:pt idx="7">
                  <c:v>6.8860000000000001</c:v>
                </c:pt>
                <c:pt idx="8">
                  <c:v>7.7809999999999997</c:v>
                </c:pt>
                <c:pt idx="9">
                  <c:v>8.6660000000000004</c:v>
                </c:pt>
                <c:pt idx="10">
                  <c:v>9.5399999999999991</c:v>
                </c:pt>
                <c:pt idx="11">
                  <c:v>10.475</c:v>
                </c:pt>
                <c:pt idx="12">
                  <c:v>11.208</c:v>
                </c:pt>
                <c:pt idx="13">
                  <c:v>12.086</c:v>
                </c:pt>
                <c:pt idx="14">
                  <c:v>12.926</c:v>
                </c:pt>
                <c:pt idx="15">
                  <c:v>13.807</c:v>
                </c:pt>
                <c:pt idx="16">
                  <c:v>14.522</c:v>
                </c:pt>
                <c:pt idx="17">
                  <c:v>15.438000000000001</c:v>
                </c:pt>
                <c:pt idx="18">
                  <c:v>16.262</c:v>
                </c:pt>
                <c:pt idx="19">
                  <c:v>17.033999999999999</c:v>
                </c:pt>
                <c:pt idx="20">
                  <c:v>17.968</c:v>
                </c:pt>
                <c:pt idx="21">
                  <c:v>18.765000000000001</c:v>
                </c:pt>
                <c:pt idx="22">
                  <c:v>19.457999999999998</c:v>
                </c:pt>
                <c:pt idx="23">
                  <c:v>20.338999999999999</c:v>
                </c:pt>
                <c:pt idx="24">
                  <c:v>21.196000000000002</c:v>
                </c:pt>
                <c:pt idx="25">
                  <c:v>21.966000000000001</c:v>
                </c:pt>
                <c:pt idx="26">
                  <c:v>22.712</c:v>
                </c:pt>
                <c:pt idx="27">
                  <c:v>23.34</c:v>
                </c:pt>
                <c:pt idx="28">
                  <c:v>24.224</c:v>
                </c:pt>
                <c:pt idx="29">
                  <c:v>25.158000000000001</c:v>
                </c:pt>
                <c:pt idx="30">
                  <c:v>25.82</c:v>
                </c:pt>
                <c:pt idx="31">
                  <c:v>26.605</c:v>
                </c:pt>
                <c:pt idx="32">
                  <c:v>27.367999999999999</c:v>
                </c:pt>
                <c:pt idx="33">
                  <c:v>28.265999999999998</c:v>
                </c:pt>
                <c:pt idx="34">
                  <c:v>29.07</c:v>
                </c:pt>
                <c:pt idx="35">
                  <c:v>29.542000000000002</c:v>
                </c:pt>
                <c:pt idx="36">
                  <c:v>30.475999999999999</c:v>
                </c:pt>
                <c:pt idx="37">
                  <c:v>31.27</c:v>
                </c:pt>
                <c:pt idx="38">
                  <c:v>31.757999999999999</c:v>
                </c:pt>
                <c:pt idx="39">
                  <c:v>32.798000000000002</c:v>
                </c:pt>
                <c:pt idx="40">
                  <c:v>33.508000000000003</c:v>
                </c:pt>
                <c:pt idx="41">
                  <c:v>34.283000000000001</c:v>
                </c:pt>
                <c:pt idx="42">
                  <c:v>35.26</c:v>
                </c:pt>
                <c:pt idx="43">
                  <c:v>35.877000000000002</c:v>
                </c:pt>
                <c:pt idx="44">
                  <c:v>36.338000000000001</c:v>
                </c:pt>
                <c:pt idx="45">
                  <c:v>37.229999999999997</c:v>
                </c:pt>
                <c:pt idx="46">
                  <c:v>38.076000000000001</c:v>
                </c:pt>
                <c:pt idx="47">
                  <c:v>38.81</c:v>
                </c:pt>
                <c:pt idx="48">
                  <c:v>39.450000000000003</c:v>
                </c:pt>
                <c:pt idx="49">
                  <c:v>40.305</c:v>
                </c:pt>
                <c:pt idx="50">
                  <c:v>41.243000000000002</c:v>
                </c:pt>
                <c:pt idx="51">
                  <c:v>41.777000000000001</c:v>
                </c:pt>
                <c:pt idx="52">
                  <c:v>42.555</c:v>
                </c:pt>
                <c:pt idx="53">
                  <c:v>43.119</c:v>
                </c:pt>
                <c:pt idx="54">
                  <c:v>43.87</c:v>
                </c:pt>
                <c:pt idx="55">
                  <c:v>45.104999999999997</c:v>
                </c:pt>
                <c:pt idx="56">
                  <c:v>48.003</c:v>
                </c:pt>
                <c:pt idx="57">
                  <c:v>49.143999999999998</c:v>
                </c:pt>
                <c:pt idx="58">
                  <c:v>49.554000000000002</c:v>
                </c:pt>
                <c:pt idx="59">
                  <c:v>50.601999999999997</c:v>
                </c:pt>
                <c:pt idx="60">
                  <c:v>51.353999999999999</c:v>
                </c:pt>
                <c:pt idx="61">
                  <c:v>52.198</c:v>
                </c:pt>
                <c:pt idx="62">
                  <c:v>53.107999999999997</c:v>
                </c:pt>
                <c:pt idx="63">
                  <c:v>53.795999999999999</c:v>
                </c:pt>
                <c:pt idx="64">
                  <c:v>54.332999999999998</c:v>
                </c:pt>
                <c:pt idx="65">
                  <c:v>55.149000000000001</c:v>
                </c:pt>
                <c:pt idx="66">
                  <c:v>55.829000000000001</c:v>
                </c:pt>
                <c:pt idx="67">
                  <c:v>56.826000000000001</c:v>
                </c:pt>
                <c:pt idx="68">
                  <c:v>57.497</c:v>
                </c:pt>
                <c:pt idx="69">
                  <c:v>58.460999999999999</c:v>
                </c:pt>
                <c:pt idx="70">
                  <c:v>59.271000000000001</c:v>
                </c:pt>
                <c:pt idx="71">
                  <c:v>59.999000000000002</c:v>
                </c:pt>
                <c:pt idx="72">
                  <c:v>61.207000000000001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D-4978-8CC3-571B8274D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62344"/>
        <c:axId val="681045216"/>
      </c:scatterChart>
      <c:valAx>
        <c:axId val="67666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45216"/>
        <c:crosses val="autoZero"/>
        <c:crossBetween val="midCat"/>
      </c:valAx>
      <c:valAx>
        <c:axId val="6810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6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925634295713038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Sheet1!$A$2:$A$74</c:f>
              <c:numCache>
                <c:formatCode>General</c:formatCode>
                <c:ptCount val="7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</c:numCache>
            </c:numRef>
          </c:xVal>
          <c:yVal>
            <c:numRef>
              <c:f>Sheet1!$D$2:$D$74</c:f>
              <c:numCache>
                <c:formatCode>General</c:formatCode>
                <c:ptCount val="73"/>
                <c:pt idx="0">
                  <c:v>0.35799999999999998</c:v>
                </c:pt>
                <c:pt idx="1">
                  <c:v>0.77</c:v>
                </c:pt>
                <c:pt idx="2">
                  <c:v>1.198</c:v>
                </c:pt>
                <c:pt idx="3">
                  <c:v>1.639</c:v>
                </c:pt>
                <c:pt idx="4">
                  <c:v>2.0630000000000002</c:v>
                </c:pt>
                <c:pt idx="5">
                  <c:v>2.524</c:v>
                </c:pt>
                <c:pt idx="6">
                  <c:v>2.9929999999999999</c:v>
                </c:pt>
                <c:pt idx="7">
                  <c:v>3.4409999999999998</c:v>
                </c:pt>
                <c:pt idx="8">
                  <c:v>3.8490000000000002</c:v>
                </c:pt>
                <c:pt idx="9">
                  <c:v>4.3449999999999998</c:v>
                </c:pt>
                <c:pt idx="10">
                  <c:v>4.82</c:v>
                </c:pt>
                <c:pt idx="11">
                  <c:v>5.3140000000000001</c:v>
                </c:pt>
                <c:pt idx="12">
                  <c:v>5.7930000000000001</c:v>
                </c:pt>
                <c:pt idx="13">
                  <c:v>6.2779999999999996</c:v>
                </c:pt>
                <c:pt idx="14">
                  <c:v>6.7450000000000001</c:v>
                </c:pt>
                <c:pt idx="15">
                  <c:v>7.2990000000000004</c:v>
                </c:pt>
                <c:pt idx="16">
                  <c:v>7.6029999999999998</c:v>
                </c:pt>
                <c:pt idx="17">
                  <c:v>8.0640000000000001</c:v>
                </c:pt>
                <c:pt idx="18">
                  <c:v>8.5690000000000008</c:v>
                </c:pt>
                <c:pt idx="19">
                  <c:v>9.0980000000000008</c:v>
                </c:pt>
                <c:pt idx="20">
                  <c:v>9.6129999999999995</c:v>
                </c:pt>
                <c:pt idx="21">
                  <c:v>10.097</c:v>
                </c:pt>
                <c:pt idx="22">
                  <c:v>10.603</c:v>
                </c:pt>
                <c:pt idx="23">
                  <c:v>11.106999999999999</c:v>
                </c:pt>
                <c:pt idx="24">
                  <c:v>11.603999999999999</c:v>
                </c:pt>
                <c:pt idx="25">
                  <c:v>12.082000000000001</c:v>
                </c:pt>
                <c:pt idx="26">
                  <c:v>12.577</c:v>
                </c:pt>
                <c:pt idx="27">
                  <c:v>13.179</c:v>
                </c:pt>
                <c:pt idx="28">
                  <c:v>13.561999999999999</c:v>
                </c:pt>
                <c:pt idx="29">
                  <c:v>14.11</c:v>
                </c:pt>
                <c:pt idx="30">
                  <c:v>14.579000000000001</c:v>
                </c:pt>
                <c:pt idx="31">
                  <c:v>15.052</c:v>
                </c:pt>
                <c:pt idx="32">
                  <c:v>15.573</c:v>
                </c:pt>
                <c:pt idx="33">
                  <c:v>15.875999999999999</c:v>
                </c:pt>
                <c:pt idx="34">
                  <c:v>16.370999999999999</c:v>
                </c:pt>
                <c:pt idx="35">
                  <c:v>16.832000000000001</c:v>
                </c:pt>
                <c:pt idx="36">
                  <c:v>17.369</c:v>
                </c:pt>
                <c:pt idx="37">
                  <c:v>17.863</c:v>
                </c:pt>
                <c:pt idx="38">
                  <c:v>18.341999999999999</c:v>
                </c:pt>
                <c:pt idx="39">
                  <c:v>18.984000000000002</c:v>
                </c:pt>
                <c:pt idx="40">
                  <c:v>19.603999999999999</c:v>
                </c:pt>
                <c:pt idx="41">
                  <c:v>20.103999999999999</c:v>
                </c:pt>
                <c:pt idx="42">
                  <c:v>20.585000000000001</c:v>
                </c:pt>
                <c:pt idx="43">
                  <c:v>21.099</c:v>
                </c:pt>
                <c:pt idx="44">
                  <c:v>21.376999999999999</c:v>
                </c:pt>
                <c:pt idx="45">
                  <c:v>22.158999999999999</c:v>
                </c:pt>
                <c:pt idx="46">
                  <c:v>22.603999999999999</c:v>
                </c:pt>
                <c:pt idx="47">
                  <c:v>23.132000000000001</c:v>
                </c:pt>
                <c:pt idx="48">
                  <c:v>23.657</c:v>
                </c:pt>
                <c:pt idx="49">
                  <c:v>24.19</c:v>
                </c:pt>
                <c:pt idx="50">
                  <c:v>24.632000000000001</c:v>
                </c:pt>
                <c:pt idx="51">
                  <c:v>25.045000000000002</c:v>
                </c:pt>
                <c:pt idx="52">
                  <c:v>25.568000000000001</c:v>
                </c:pt>
                <c:pt idx="53">
                  <c:v>26.059000000000001</c:v>
                </c:pt>
                <c:pt idx="54">
                  <c:v>26.59</c:v>
                </c:pt>
                <c:pt idx="55">
                  <c:v>27.335999999999999</c:v>
                </c:pt>
                <c:pt idx="56">
                  <c:v>28.855</c:v>
                </c:pt>
                <c:pt idx="57">
                  <c:v>29.992999999999999</c:v>
                </c:pt>
                <c:pt idx="58">
                  <c:v>30.388999999999999</c:v>
                </c:pt>
                <c:pt idx="59">
                  <c:v>30.975999999999999</c:v>
                </c:pt>
                <c:pt idx="60">
                  <c:v>31.777999999999999</c:v>
                </c:pt>
                <c:pt idx="61">
                  <c:v>32.185000000000002</c:v>
                </c:pt>
                <c:pt idx="62">
                  <c:v>32.575000000000003</c:v>
                </c:pt>
                <c:pt idx="63">
                  <c:v>33.01</c:v>
                </c:pt>
                <c:pt idx="64">
                  <c:v>33.630000000000003</c:v>
                </c:pt>
                <c:pt idx="65">
                  <c:v>34.415999999999997</c:v>
                </c:pt>
                <c:pt idx="66">
                  <c:v>35.030999999999999</c:v>
                </c:pt>
                <c:pt idx="67">
                  <c:v>34.893999999999998</c:v>
                </c:pt>
                <c:pt idx="68">
                  <c:v>35.347999999999999</c:v>
                </c:pt>
                <c:pt idx="69">
                  <c:v>35.944000000000003</c:v>
                </c:pt>
                <c:pt idx="70">
                  <c:v>36.496000000000002</c:v>
                </c:pt>
                <c:pt idx="71">
                  <c:v>37.052999999999997</c:v>
                </c:pt>
                <c:pt idx="72">
                  <c:v>37.581000000000003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F-486F-8D35-DEB52AC6C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54536"/>
        <c:axId val="681952240"/>
      </c:scatterChart>
      <c:valAx>
        <c:axId val="68195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52240"/>
        <c:crosses val="autoZero"/>
        <c:crossBetween val="midCat"/>
      </c:valAx>
      <c:valAx>
        <c:axId val="6819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5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Bucket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7922790901137355E-2"/>
                  <c:y val="-0.194402887139107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Sheet1!$E$2:$E$74</c:f>
              <c:numCache>
                <c:formatCode>General</c:formatCode>
                <c:ptCount val="73"/>
                <c:pt idx="0">
                  <c:v>2.61</c:v>
                </c:pt>
                <c:pt idx="1">
                  <c:v>5.8860000000000001</c:v>
                </c:pt>
                <c:pt idx="2">
                  <c:v>9.6219999999999999</c:v>
                </c:pt>
                <c:pt idx="3">
                  <c:v>13.648</c:v>
                </c:pt>
                <c:pt idx="4">
                  <c:v>17.989000000000001</c:v>
                </c:pt>
                <c:pt idx="5">
                  <c:v>22.494</c:v>
                </c:pt>
                <c:pt idx="6">
                  <c:v>27.355</c:v>
                </c:pt>
                <c:pt idx="7">
                  <c:v>32.311999999999998</c:v>
                </c:pt>
                <c:pt idx="8">
                  <c:v>37.552999999999997</c:v>
                </c:pt>
                <c:pt idx="9">
                  <c:v>42.959000000000003</c:v>
                </c:pt>
                <c:pt idx="10">
                  <c:v>48.363</c:v>
                </c:pt>
                <c:pt idx="11">
                  <c:v>54.143000000000001</c:v>
                </c:pt>
                <c:pt idx="12">
                  <c:v>60.119</c:v>
                </c:pt>
                <c:pt idx="13">
                  <c:v>66.412000000000006</c:v>
                </c:pt>
                <c:pt idx="14">
                  <c:v>72.646000000000001</c:v>
                </c:pt>
                <c:pt idx="15">
                  <c:v>79.236000000000004</c:v>
                </c:pt>
                <c:pt idx="16">
                  <c:v>85.781999999999996</c:v>
                </c:pt>
                <c:pt idx="17">
                  <c:v>92.777000000000001</c:v>
                </c:pt>
                <c:pt idx="18">
                  <c:v>99.525999999999996</c:v>
                </c:pt>
                <c:pt idx="19">
                  <c:v>106.643</c:v>
                </c:pt>
                <c:pt idx="20">
                  <c:v>113.813</c:v>
                </c:pt>
                <c:pt idx="21">
                  <c:v>121.05200000000001</c:v>
                </c:pt>
                <c:pt idx="22">
                  <c:v>128.369</c:v>
                </c:pt>
                <c:pt idx="23">
                  <c:v>135.733</c:v>
                </c:pt>
                <c:pt idx="24">
                  <c:v>143.37</c:v>
                </c:pt>
                <c:pt idx="25">
                  <c:v>150.89400000000001</c:v>
                </c:pt>
                <c:pt idx="26">
                  <c:v>158.88999999999999</c:v>
                </c:pt>
                <c:pt idx="27">
                  <c:v>166.72399999999999</c:v>
                </c:pt>
                <c:pt idx="28">
                  <c:v>174.58600000000001</c:v>
                </c:pt>
                <c:pt idx="29">
                  <c:v>182.62700000000001</c:v>
                </c:pt>
                <c:pt idx="30">
                  <c:v>190.54</c:v>
                </c:pt>
                <c:pt idx="31">
                  <c:v>199.119</c:v>
                </c:pt>
                <c:pt idx="32">
                  <c:v>207.471</c:v>
                </c:pt>
                <c:pt idx="33">
                  <c:v>216.32300000000001</c:v>
                </c:pt>
                <c:pt idx="34">
                  <c:v>225.233</c:v>
                </c:pt>
                <c:pt idx="35">
                  <c:v>233.28700000000001</c:v>
                </c:pt>
                <c:pt idx="36">
                  <c:v>241.59200000000001</c:v>
                </c:pt>
                <c:pt idx="37">
                  <c:v>250.42099999999999</c:v>
                </c:pt>
                <c:pt idx="38">
                  <c:v>259.637</c:v>
                </c:pt>
                <c:pt idx="39">
                  <c:v>268.46100000000001</c:v>
                </c:pt>
                <c:pt idx="40">
                  <c:v>278.05500000000001</c:v>
                </c:pt>
                <c:pt idx="41">
                  <c:v>287.161</c:v>
                </c:pt>
                <c:pt idx="42">
                  <c:v>296.10000000000002</c:v>
                </c:pt>
                <c:pt idx="43">
                  <c:v>305.71100000000001</c:v>
                </c:pt>
                <c:pt idx="44">
                  <c:v>315.154</c:v>
                </c:pt>
                <c:pt idx="45">
                  <c:v>325.49799999999999</c:v>
                </c:pt>
                <c:pt idx="46">
                  <c:v>335.23899999999998</c:v>
                </c:pt>
                <c:pt idx="47">
                  <c:v>345.39499999999998</c:v>
                </c:pt>
                <c:pt idx="48">
                  <c:v>355.863</c:v>
                </c:pt>
                <c:pt idx="49">
                  <c:v>366.93400000000003</c:v>
                </c:pt>
                <c:pt idx="50">
                  <c:v>375.81799999999998</c:v>
                </c:pt>
                <c:pt idx="51">
                  <c:v>386.255</c:v>
                </c:pt>
                <c:pt idx="52">
                  <c:v>397.67700000000002</c:v>
                </c:pt>
                <c:pt idx="53">
                  <c:v>408.16</c:v>
                </c:pt>
                <c:pt idx="54">
                  <c:v>420.048</c:v>
                </c:pt>
                <c:pt idx="55">
                  <c:v>436.59100000000001</c:v>
                </c:pt>
                <c:pt idx="56">
                  <c:v>466.09399999999999</c:v>
                </c:pt>
                <c:pt idx="57">
                  <c:v>480.81099999999998</c:v>
                </c:pt>
                <c:pt idx="58">
                  <c:v>488.48700000000002</c:v>
                </c:pt>
                <c:pt idx="59">
                  <c:v>501.46199999999999</c:v>
                </c:pt>
                <c:pt idx="60">
                  <c:v>513.26300000000003</c:v>
                </c:pt>
                <c:pt idx="61">
                  <c:v>525.07500000000005</c:v>
                </c:pt>
                <c:pt idx="62">
                  <c:v>536.673</c:v>
                </c:pt>
                <c:pt idx="63">
                  <c:v>550.06299999999999</c:v>
                </c:pt>
                <c:pt idx="64">
                  <c:v>561.42600000000004</c:v>
                </c:pt>
                <c:pt idx="65">
                  <c:v>574.774</c:v>
                </c:pt>
                <c:pt idx="66">
                  <c:v>587.1</c:v>
                </c:pt>
                <c:pt idx="67">
                  <c:v>599.55700000000002</c:v>
                </c:pt>
                <c:pt idx="68">
                  <c:v>612.00900000000001</c:v>
                </c:pt>
                <c:pt idx="69">
                  <c:v>625.28700000000003</c:v>
                </c:pt>
                <c:pt idx="70">
                  <c:v>638.66300000000001</c:v>
                </c:pt>
                <c:pt idx="71">
                  <c:v>651.66700000000003</c:v>
                </c:pt>
                <c:pt idx="72">
                  <c:v>664.41300000000001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8-4692-BEEB-C9369B24B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044560"/>
        <c:axId val="681049808"/>
      </c:scatterChart>
      <c:valAx>
        <c:axId val="68104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49808"/>
        <c:crosses val="autoZero"/>
        <c:crossBetween val="midCat"/>
      </c:valAx>
      <c:valAx>
        <c:axId val="68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4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</xdr:rowOff>
    </xdr:from>
    <xdr:to>
      <xdr:col>19</xdr:col>
      <xdr:colOff>590550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1EDC0-3169-48EF-A0F2-C8EA9D34E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33</xdr:row>
      <xdr:rowOff>119062</xdr:rowOff>
    </xdr:from>
    <xdr:to>
      <xdr:col>13</xdr:col>
      <xdr:colOff>447675</xdr:colOff>
      <xdr:row>48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A9380F-55CA-4D7C-86DF-DF4D9BA27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147637</xdr:colOff>
      <xdr:row>48</xdr:row>
      <xdr:rowOff>14287</xdr:rowOff>
    </xdr:from>
    <xdr:to>
      <xdr:col>13</xdr:col>
      <xdr:colOff>452437</xdr:colOff>
      <xdr:row>62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28B8E9-A0D8-492B-8D75-14905EB89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147637</xdr:colOff>
      <xdr:row>62</xdr:row>
      <xdr:rowOff>71437</xdr:rowOff>
    </xdr:from>
    <xdr:to>
      <xdr:col>13</xdr:col>
      <xdr:colOff>452437</xdr:colOff>
      <xdr:row>76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294AB2-E76D-4D29-BB62-50BD69177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604837</xdr:colOff>
      <xdr:row>33</xdr:row>
      <xdr:rowOff>128587</xdr:rowOff>
    </xdr:from>
    <xdr:to>
      <xdr:col>21</xdr:col>
      <xdr:colOff>300037</xdr:colOff>
      <xdr:row>48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AF5080-8355-4869-9365-EC48CCD3A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1393-0301-468D-8415-5CDB782813A0}">
  <dimension ref="A1:E74"/>
  <sheetViews>
    <sheetView tabSelected="1" workbookViewId="0">
      <selection activeCell="E2" sqref="E2:E7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10000</v>
      </c>
      <c r="B2">
        <v>1.369</v>
      </c>
      <c r="C2">
        <v>0.77900000000000003</v>
      </c>
      <c r="D2">
        <v>0.35799999999999998</v>
      </c>
      <c r="E2">
        <v>2.61</v>
      </c>
    </row>
    <row r="3" spans="1:5" x14ac:dyDescent="0.25">
      <c r="A3">
        <v>20000</v>
      </c>
      <c r="B3">
        <v>2.6080000000000001</v>
      </c>
      <c r="C3">
        <v>1.637</v>
      </c>
      <c r="D3">
        <v>0.77</v>
      </c>
      <c r="E3">
        <v>5.8860000000000001</v>
      </c>
    </row>
    <row r="4" spans="1:5" x14ac:dyDescent="0.25">
      <c r="A4">
        <v>30000</v>
      </c>
      <c r="B4">
        <v>4.1210000000000004</v>
      </c>
      <c r="C4">
        <v>2.5019999999999998</v>
      </c>
      <c r="D4">
        <v>1.198</v>
      </c>
      <c r="E4">
        <v>9.6219999999999999</v>
      </c>
    </row>
    <row r="5" spans="1:5" x14ac:dyDescent="0.25">
      <c r="A5">
        <v>40000</v>
      </c>
      <c r="B5">
        <v>5.8380000000000001</v>
      </c>
      <c r="C5">
        <v>3.4039999999999999</v>
      </c>
      <c r="D5">
        <v>1.639</v>
      </c>
      <c r="E5">
        <v>13.648</v>
      </c>
    </row>
    <row r="6" spans="1:5" x14ac:dyDescent="0.25">
      <c r="A6">
        <v>50000</v>
      </c>
      <c r="B6">
        <v>7.62</v>
      </c>
      <c r="C6">
        <v>4.2610000000000001</v>
      </c>
      <c r="D6">
        <v>2.0630000000000002</v>
      </c>
      <c r="E6">
        <v>17.989000000000001</v>
      </c>
    </row>
    <row r="7" spans="1:5" x14ac:dyDescent="0.25">
      <c r="A7">
        <v>60000</v>
      </c>
      <c r="B7">
        <v>8.8409999999999993</v>
      </c>
      <c r="C7">
        <v>5.1539999999999999</v>
      </c>
      <c r="D7">
        <v>2.524</v>
      </c>
      <c r="E7">
        <v>22.494</v>
      </c>
    </row>
    <row r="8" spans="1:5" x14ac:dyDescent="0.25">
      <c r="A8">
        <v>70000</v>
      </c>
      <c r="B8">
        <v>10.518000000000001</v>
      </c>
      <c r="C8">
        <v>6.0179999999999998</v>
      </c>
      <c r="D8">
        <v>2.9929999999999999</v>
      </c>
      <c r="E8">
        <v>27.355</v>
      </c>
    </row>
    <row r="9" spans="1:5" x14ac:dyDescent="0.25">
      <c r="A9">
        <v>80000</v>
      </c>
      <c r="B9">
        <v>12.717000000000001</v>
      </c>
      <c r="C9">
        <v>6.8860000000000001</v>
      </c>
      <c r="D9">
        <v>3.4409999999999998</v>
      </c>
      <c r="E9">
        <v>32.311999999999998</v>
      </c>
    </row>
    <row r="10" spans="1:5" x14ac:dyDescent="0.25">
      <c r="A10">
        <v>90000</v>
      </c>
      <c r="B10">
        <v>14.484999999999999</v>
      </c>
      <c r="C10">
        <v>7.7809999999999997</v>
      </c>
      <c r="D10">
        <v>3.8490000000000002</v>
      </c>
      <c r="E10">
        <v>37.552999999999997</v>
      </c>
    </row>
    <row r="11" spans="1:5" x14ac:dyDescent="0.25">
      <c r="A11">
        <v>100000</v>
      </c>
      <c r="B11">
        <v>15.901</v>
      </c>
      <c r="C11">
        <v>8.6660000000000004</v>
      </c>
      <c r="D11">
        <v>4.3449999999999998</v>
      </c>
      <c r="E11">
        <v>42.959000000000003</v>
      </c>
    </row>
    <row r="12" spans="1:5" x14ac:dyDescent="0.25">
      <c r="A12">
        <v>110000</v>
      </c>
      <c r="B12">
        <v>18.024999999999999</v>
      </c>
      <c r="C12">
        <v>9.5399999999999991</v>
      </c>
      <c r="D12">
        <v>4.82</v>
      </c>
      <c r="E12">
        <v>48.363</v>
      </c>
    </row>
    <row r="13" spans="1:5" x14ac:dyDescent="0.25">
      <c r="A13">
        <v>120000</v>
      </c>
      <c r="B13">
        <v>19.766999999999999</v>
      </c>
      <c r="C13">
        <v>10.475</v>
      </c>
      <c r="D13">
        <v>5.3140000000000001</v>
      </c>
      <c r="E13">
        <v>54.143000000000001</v>
      </c>
    </row>
    <row r="14" spans="1:5" x14ac:dyDescent="0.25">
      <c r="A14">
        <v>130000</v>
      </c>
      <c r="B14">
        <v>21.268999999999998</v>
      </c>
      <c r="C14">
        <v>11.208</v>
      </c>
      <c r="D14">
        <v>5.7930000000000001</v>
      </c>
      <c r="E14">
        <v>60.119</v>
      </c>
    </row>
    <row r="15" spans="1:5" x14ac:dyDescent="0.25">
      <c r="A15">
        <v>140000</v>
      </c>
      <c r="B15">
        <v>23.189</v>
      </c>
      <c r="C15">
        <v>12.086</v>
      </c>
      <c r="D15">
        <v>6.2779999999999996</v>
      </c>
      <c r="E15">
        <v>66.412000000000006</v>
      </c>
    </row>
    <row r="16" spans="1:5" x14ac:dyDescent="0.25">
      <c r="A16">
        <v>150000</v>
      </c>
      <c r="B16">
        <v>24.986000000000001</v>
      </c>
      <c r="C16">
        <v>12.926</v>
      </c>
      <c r="D16">
        <v>6.7450000000000001</v>
      </c>
      <c r="E16">
        <v>72.646000000000001</v>
      </c>
    </row>
    <row r="17" spans="1:5" x14ac:dyDescent="0.25">
      <c r="A17">
        <v>160000</v>
      </c>
      <c r="B17">
        <v>26.501000000000001</v>
      </c>
      <c r="C17">
        <v>13.807</v>
      </c>
      <c r="D17">
        <v>7.2990000000000004</v>
      </c>
      <c r="E17">
        <v>79.236000000000004</v>
      </c>
    </row>
    <row r="18" spans="1:5" x14ac:dyDescent="0.25">
      <c r="A18">
        <v>170000</v>
      </c>
      <c r="B18">
        <v>28.582000000000001</v>
      </c>
      <c r="C18">
        <v>14.522</v>
      </c>
      <c r="D18">
        <v>7.6029999999999998</v>
      </c>
      <c r="E18">
        <v>85.781999999999996</v>
      </c>
    </row>
    <row r="19" spans="1:5" x14ac:dyDescent="0.25">
      <c r="A19">
        <v>180000</v>
      </c>
      <c r="B19">
        <v>30.353000000000002</v>
      </c>
      <c r="C19">
        <v>15.438000000000001</v>
      </c>
      <c r="D19">
        <v>8.0640000000000001</v>
      </c>
      <c r="E19">
        <v>92.777000000000001</v>
      </c>
    </row>
    <row r="20" spans="1:5" x14ac:dyDescent="0.25">
      <c r="A20">
        <v>190000</v>
      </c>
      <c r="B20">
        <v>31.817</v>
      </c>
      <c r="C20">
        <v>16.262</v>
      </c>
      <c r="D20">
        <v>8.5690000000000008</v>
      </c>
      <c r="E20">
        <v>99.525999999999996</v>
      </c>
    </row>
    <row r="21" spans="1:5" x14ac:dyDescent="0.25">
      <c r="A21">
        <v>200000</v>
      </c>
      <c r="B21">
        <v>33.070999999999998</v>
      </c>
      <c r="C21">
        <v>17.033999999999999</v>
      </c>
      <c r="D21">
        <v>9.0980000000000008</v>
      </c>
      <c r="E21">
        <v>106.643</v>
      </c>
    </row>
    <row r="22" spans="1:5" x14ac:dyDescent="0.25">
      <c r="A22">
        <v>210000</v>
      </c>
      <c r="B22">
        <v>34.726999999999997</v>
      </c>
      <c r="C22">
        <v>17.968</v>
      </c>
      <c r="D22">
        <v>9.6129999999999995</v>
      </c>
      <c r="E22">
        <v>113.813</v>
      </c>
    </row>
    <row r="23" spans="1:5" x14ac:dyDescent="0.25">
      <c r="A23">
        <v>220000</v>
      </c>
      <c r="B23">
        <v>36.859000000000002</v>
      </c>
      <c r="C23">
        <v>18.765000000000001</v>
      </c>
      <c r="D23">
        <v>10.097</v>
      </c>
      <c r="E23">
        <v>121.05200000000001</v>
      </c>
    </row>
    <row r="24" spans="1:5" x14ac:dyDescent="0.25">
      <c r="A24">
        <v>230000</v>
      </c>
      <c r="B24">
        <v>38.442</v>
      </c>
      <c r="C24">
        <v>19.457999999999998</v>
      </c>
      <c r="D24">
        <v>10.603</v>
      </c>
      <c r="E24">
        <v>128.369</v>
      </c>
    </row>
    <row r="25" spans="1:5" x14ac:dyDescent="0.25">
      <c r="A25">
        <v>240000</v>
      </c>
      <c r="B25">
        <v>40.719000000000001</v>
      </c>
      <c r="C25">
        <v>20.338999999999999</v>
      </c>
      <c r="D25">
        <v>11.106999999999999</v>
      </c>
      <c r="E25">
        <v>135.733</v>
      </c>
    </row>
    <row r="26" spans="1:5" x14ac:dyDescent="0.25">
      <c r="A26">
        <v>250000</v>
      </c>
      <c r="B26">
        <v>42.234000000000002</v>
      </c>
      <c r="C26">
        <v>21.196000000000002</v>
      </c>
      <c r="D26">
        <v>11.603999999999999</v>
      </c>
      <c r="E26">
        <v>143.37</v>
      </c>
    </row>
    <row r="27" spans="1:5" x14ac:dyDescent="0.25">
      <c r="A27">
        <v>260000</v>
      </c>
      <c r="B27">
        <v>44.369</v>
      </c>
      <c r="C27">
        <v>21.966000000000001</v>
      </c>
      <c r="D27">
        <v>12.082000000000001</v>
      </c>
      <c r="E27">
        <v>150.89400000000001</v>
      </c>
    </row>
    <row r="28" spans="1:5" x14ac:dyDescent="0.25">
      <c r="A28">
        <v>270000</v>
      </c>
      <c r="B28">
        <v>46.643999999999998</v>
      </c>
      <c r="C28">
        <v>22.712</v>
      </c>
      <c r="D28">
        <v>12.577</v>
      </c>
      <c r="E28">
        <v>158.88999999999999</v>
      </c>
    </row>
    <row r="29" spans="1:5" x14ac:dyDescent="0.25">
      <c r="A29">
        <v>280000</v>
      </c>
      <c r="B29">
        <v>47.115000000000002</v>
      </c>
      <c r="C29">
        <v>23.34</v>
      </c>
      <c r="D29">
        <v>13.179</v>
      </c>
      <c r="E29">
        <v>166.72399999999999</v>
      </c>
    </row>
    <row r="30" spans="1:5" x14ac:dyDescent="0.25">
      <c r="A30">
        <v>290000</v>
      </c>
      <c r="B30">
        <v>49.655999999999999</v>
      </c>
      <c r="C30">
        <v>24.224</v>
      </c>
      <c r="D30">
        <v>13.561999999999999</v>
      </c>
      <c r="E30">
        <v>174.58600000000001</v>
      </c>
    </row>
    <row r="31" spans="1:5" x14ac:dyDescent="0.25">
      <c r="A31">
        <v>300000</v>
      </c>
      <c r="B31">
        <v>51.677999999999997</v>
      </c>
      <c r="C31">
        <v>25.158000000000001</v>
      </c>
      <c r="D31">
        <v>14.11</v>
      </c>
      <c r="E31">
        <v>182.62700000000001</v>
      </c>
    </row>
    <row r="32" spans="1:5" x14ac:dyDescent="0.25">
      <c r="A32">
        <v>310000</v>
      </c>
      <c r="B32">
        <v>53.942999999999998</v>
      </c>
      <c r="C32">
        <v>25.82</v>
      </c>
      <c r="D32">
        <v>14.579000000000001</v>
      </c>
      <c r="E32">
        <v>190.54</v>
      </c>
    </row>
    <row r="33" spans="1:5" x14ac:dyDescent="0.25">
      <c r="A33">
        <v>320000</v>
      </c>
      <c r="B33">
        <v>54.651000000000003</v>
      </c>
      <c r="C33">
        <v>26.605</v>
      </c>
      <c r="D33">
        <v>15.052</v>
      </c>
      <c r="E33">
        <v>199.119</v>
      </c>
    </row>
    <row r="34" spans="1:5" x14ac:dyDescent="0.25">
      <c r="A34">
        <v>330000</v>
      </c>
      <c r="B34">
        <v>56.881999999999998</v>
      </c>
      <c r="C34">
        <v>27.367999999999999</v>
      </c>
      <c r="D34">
        <v>15.573</v>
      </c>
      <c r="E34">
        <v>207.471</v>
      </c>
    </row>
    <row r="35" spans="1:5" x14ac:dyDescent="0.25">
      <c r="A35">
        <v>340000</v>
      </c>
      <c r="B35">
        <v>59.537999999999997</v>
      </c>
      <c r="C35">
        <v>28.265999999999998</v>
      </c>
      <c r="D35">
        <v>15.875999999999999</v>
      </c>
      <c r="E35">
        <v>216.32300000000001</v>
      </c>
    </row>
    <row r="36" spans="1:5" x14ac:dyDescent="0.25">
      <c r="A36">
        <v>350000</v>
      </c>
      <c r="B36">
        <v>60.904000000000003</v>
      </c>
      <c r="C36">
        <v>29.07</v>
      </c>
      <c r="D36">
        <v>16.370999999999999</v>
      </c>
      <c r="E36">
        <v>225.233</v>
      </c>
    </row>
    <row r="37" spans="1:5" x14ac:dyDescent="0.25">
      <c r="A37">
        <v>360000</v>
      </c>
      <c r="B37">
        <v>61.89</v>
      </c>
      <c r="C37">
        <v>29.542000000000002</v>
      </c>
      <c r="D37">
        <v>16.832000000000001</v>
      </c>
      <c r="E37">
        <v>233.28700000000001</v>
      </c>
    </row>
    <row r="38" spans="1:5" x14ac:dyDescent="0.25">
      <c r="A38">
        <v>370000</v>
      </c>
      <c r="B38">
        <v>64.248000000000005</v>
      </c>
      <c r="C38">
        <v>30.475999999999999</v>
      </c>
      <c r="D38">
        <v>17.369</v>
      </c>
      <c r="E38">
        <v>241.59200000000001</v>
      </c>
    </row>
    <row r="39" spans="1:5" x14ac:dyDescent="0.25">
      <c r="A39">
        <v>380000</v>
      </c>
      <c r="B39">
        <v>65.134</v>
      </c>
      <c r="C39">
        <v>31.27</v>
      </c>
      <c r="D39">
        <v>17.863</v>
      </c>
      <c r="E39">
        <v>250.42099999999999</v>
      </c>
    </row>
    <row r="40" spans="1:5" x14ac:dyDescent="0.25">
      <c r="A40">
        <v>390000</v>
      </c>
      <c r="B40">
        <v>66.941999999999993</v>
      </c>
      <c r="C40">
        <v>31.757999999999999</v>
      </c>
      <c r="D40">
        <v>18.341999999999999</v>
      </c>
      <c r="E40">
        <v>259.637</v>
      </c>
    </row>
    <row r="41" spans="1:5" x14ac:dyDescent="0.25">
      <c r="A41">
        <v>400000</v>
      </c>
      <c r="B41">
        <v>69.61</v>
      </c>
      <c r="C41">
        <v>32.798000000000002</v>
      </c>
      <c r="D41">
        <v>18.984000000000002</v>
      </c>
      <c r="E41">
        <v>268.46100000000001</v>
      </c>
    </row>
    <row r="42" spans="1:5" x14ac:dyDescent="0.25">
      <c r="A42">
        <v>410000</v>
      </c>
      <c r="B42">
        <v>74.906999999999996</v>
      </c>
      <c r="C42">
        <v>33.508000000000003</v>
      </c>
      <c r="D42">
        <v>19.603999999999999</v>
      </c>
      <c r="E42">
        <v>278.05500000000001</v>
      </c>
    </row>
    <row r="43" spans="1:5" x14ac:dyDescent="0.25">
      <c r="A43">
        <v>420000</v>
      </c>
      <c r="B43">
        <v>72.594999999999999</v>
      </c>
      <c r="C43">
        <v>34.283000000000001</v>
      </c>
      <c r="D43">
        <v>20.103999999999999</v>
      </c>
      <c r="E43">
        <v>287.161</v>
      </c>
    </row>
    <row r="44" spans="1:5" x14ac:dyDescent="0.25">
      <c r="A44">
        <v>430000</v>
      </c>
      <c r="B44">
        <v>75.040000000000006</v>
      </c>
      <c r="C44">
        <v>35.26</v>
      </c>
      <c r="D44">
        <v>20.585000000000001</v>
      </c>
      <c r="E44">
        <v>296.10000000000002</v>
      </c>
    </row>
    <row r="45" spans="1:5" x14ac:dyDescent="0.25">
      <c r="A45">
        <v>440000</v>
      </c>
      <c r="B45">
        <v>75.796000000000006</v>
      </c>
      <c r="C45">
        <v>35.877000000000002</v>
      </c>
      <c r="D45">
        <v>21.099</v>
      </c>
      <c r="E45">
        <v>305.71100000000001</v>
      </c>
    </row>
    <row r="46" spans="1:5" x14ac:dyDescent="0.25">
      <c r="A46">
        <v>450000</v>
      </c>
      <c r="B46">
        <v>78.448999999999998</v>
      </c>
      <c r="C46">
        <v>36.338000000000001</v>
      </c>
      <c r="D46">
        <v>21.376999999999999</v>
      </c>
      <c r="E46">
        <v>315.154</v>
      </c>
    </row>
    <row r="47" spans="1:5" x14ac:dyDescent="0.25">
      <c r="A47">
        <v>460000</v>
      </c>
      <c r="B47">
        <v>81.001000000000005</v>
      </c>
      <c r="C47">
        <v>37.229999999999997</v>
      </c>
      <c r="D47">
        <v>22.158999999999999</v>
      </c>
      <c r="E47">
        <v>325.49799999999999</v>
      </c>
    </row>
    <row r="48" spans="1:5" x14ac:dyDescent="0.25">
      <c r="A48">
        <v>470000</v>
      </c>
      <c r="B48">
        <v>81.917000000000002</v>
      </c>
      <c r="C48">
        <v>38.076000000000001</v>
      </c>
      <c r="D48">
        <v>22.603999999999999</v>
      </c>
      <c r="E48">
        <v>335.23899999999998</v>
      </c>
    </row>
    <row r="49" spans="1:5" x14ac:dyDescent="0.25">
      <c r="A49">
        <v>480000</v>
      </c>
      <c r="B49">
        <v>84.59</v>
      </c>
      <c r="C49">
        <v>38.81</v>
      </c>
      <c r="D49">
        <v>23.132000000000001</v>
      </c>
      <c r="E49">
        <v>345.39499999999998</v>
      </c>
    </row>
    <row r="50" spans="1:5" x14ac:dyDescent="0.25">
      <c r="A50">
        <v>490000</v>
      </c>
      <c r="B50">
        <v>85.697000000000003</v>
      </c>
      <c r="C50">
        <v>39.450000000000003</v>
      </c>
      <c r="D50">
        <v>23.657</v>
      </c>
      <c r="E50">
        <v>355.863</v>
      </c>
    </row>
    <row r="51" spans="1:5" x14ac:dyDescent="0.25">
      <c r="A51">
        <v>500000</v>
      </c>
      <c r="B51">
        <v>86.994</v>
      </c>
      <c r="C51">
        <v>40.305</v>
      </c>
      <c r="D51">
        <v>24.19</v>
      </c>
      <c r="E51">
        <v>366.93400000000003</v>
      </c>
    </row>
    <row r="52" spans="1:5" x14ac:dyDescent="0.25">
      <c r="A52">
        <v>510000</v>
      </c>
      <c r="B52">
        <v>88.644999999999996</v>
      </c>
      <c r="C52">
        <v>41.243000000000002</v>
      </c>
      <c r="D52">
        <v>24.632000000000001</v>
      </c>
      <c r="E52">
        <v>375.81799999999998</v>
      </c>
    </row>
    <row r="53" spans="1:5" x14ac:dyDescent="0.25">
      <c r="A53">
        <v>520000</v>
      </c>
      <c r="B53">
        <v>89.201999999999998</v>
      </c>
      <c r="C53">
        <v>41.777000000000001</v>
      </c>
      <c r="D53">
        <v>25.045000000000002</v>
      </c>
      <c r="E53">
        <v>386.255</v>
      </c>
    </row>
    <row r="54" spans="1:5" x14ac:dyDescent="0.25">
      <c r="A54">
        <v>530000</v>
      </c>
      <c r="B54">
        <v>91.492000000000004</v>
      </c>
      <c r="C54">
        <v>42.555</v>
      </c>
      <c r="D54">
        <v>25.568000000000001</v>
      </c>
      <c r="E54">
        <v>397.67700000000002</v>
      </c>
    </row>
    <row r="55" spans="1:5" x14ac:dyDescent="0.25">
      <c r="A55">
        <v>540000</v>
      </c>
      <c r="B55">
        <v>93.290999999999997</v>
      </c>
      <c r="C55">
        <v>43.119</v>
      </c>
      <c r="D55">
        <v>26.059000000000001</v>
      </c>
      <c r="E55">
        <v>408.16</v>
      </c>
    </row>
    <row r="56" spans="1:5" x14ac:dyDescent="0.25">
      <c r="A56">
        <v>550000</v>
      </c>
      <c r="B56">
        <v>95.319000000000003</v>
      </c>
      <c r="C56">
        <v>43.87</v>
      </c>
      <c r="D56">
        <v>26.59</v>
      </c>
      <c r="E56">
        <v>420.048</v>
      </c>
    </row>
    <row r="57" spans="1:5" x14ac:dyDescent="0.25">
      <c r="A57">
        <v>560000</v>
      </c>
      <c r="B57">
        <v>97.21</v>
      </c>
      <c r="C57">
        <v>45.104999999999997</v>
      </c>
      <c r="D57">
        <v>27.335999999999999</v>
      </c>
      <c r="E57">
        <v>436.59100000000001</v>
      </c>
    </row>
    <row r="58" spans="1:5" x14ac:dyDescent="0.25">
      <c r="A58">
        <v>570000</v>
      </c>
      <c r="B58">
        <v>105.676</v>
      </c>
      <c r="C58">
        <v>48.003</v>
      </c>
      <c r="D58">
        <v>28.855</v>
      </c>
      <c r="E58">
        <v>466.09399999999999</v>
      </c>
    </row>
    <row r="59" spans="1:5" x14ac:dyDescent="0.25">
      <c r="A59">
        <v>580000</v>
      </c>
      <c r="B59">
        <v>108.593</v>
      </c>
      <c r="C59">
        <v>49.143999999999998</v>
      </c>
      <c r="D59">
        <v>29.992999999999999</v>
      </c>
      <c r="E59">
        <v>480.81099999999998</v>
      </c>
    </row>
    <row r="60" spans="1:5" x14ac:dyDescent="0.25">
      <c r="A60">
        <v>590000</v>
      </c>
      <c r="B60">
        <v>112.482</v>
      </c>
      <c r="C60">
        <v>49.554000000000002</v>
      </c>
      <c r="D60">
        <v>30.388999999999999</v>
      </c>
      <c r="E60">
        <v>488.48700000000002</v>
      </c>
    </row>
    <row r="61" spans="1:5" x14ac:dyDescent="0.25">
      <c r="A61">
        <v>600000</v>
      </c>
      <c r="B61">
        <v>114.431</v>
      </c>
      <c r="C61">
        <v>50.601999999999997</v>
      </c>
      <c r="D61">
        <v>30.975999999999999</v>
      </c>
      <c r="E61">
        <v>501.46199999999999</v>
      </c>
    </row>
    <row r="62" spans="1:5" x14ac:dyDescent="0.25">
      <c r="A62">
        <v>610000</v>
      </c>
      <c r="B62">
        <v>114.07</v>
      </c>
      <c r="C62">
        <v>51.353999999999999</v>
      </c>
      <c r="D62">
        <v>31.777999999999999</v>
      </c>
      <c r="E62">
        <v>513.26300000000003</v>
      </c>
    </row>
    <row r="63" spans="1:5" x14ac:dyDescent="0.25">
      <c r="A63">
        <v>620000</v>
      </c>
      <c r="B63">
        <v>115.44499999999999</v>
      </c>
      <c r="C63">
        <v>52.198</v>
      </c>
      <c r="D63">
        <v>32.185000000000002</v>
      </c>
      <c r="E63">
        <v>525.07500000000005</v>
      </c>
    </row>
    <row r="64" spans="1:5" x14ac:dyDescent="0.25">
      <c r="A64">
        <v>630000</v>
      </c>
      <c r="B64">
        <v>117.408</v>
      </c>
      <c r="C64">
        <v>53.107999999999997</v>
      </c>
      <c r="D64">
        <v>32.575000000000003</v>
      </c>
      <c r="E64">
        <v>536.673</v>
      </c>
    </row>
    <row r="65" spans="1:5" x14ac:dyDescent="0.25">
      <c r="A65">
        <v>640000</v>
      </c>
      <c r="B65">
        <v>119.32599999999999</v>
      </c>
      <c r="C65">
        <v>53.795999999999999</v>
      </c>
      <c r="D65">
        <v>33.01</v>
      </c>
      <c r="E65">
        <v>550.06299999999999</v>
      </c>
    </row>
    <row r="66" spans="1:5" x14ac:dyDescent="0.25">
      <c r="A66">
        <v>650000</v>
      </c>
      <c r="B66">
        <v>123.46299999999999</v>
      </c>
      <c r="C66">
        <v>54.332999999999998</v>
      </c>
      <c r="D66">
        <v>33.630000000000003</v>
      </c>
      <c r="E66">
        <v>561.42600000000004</v>
      </c>
    </row>
    <row r="67" spans="1:5" x14ac:dyDescent="0.25">
      <c r="A67">
        <v>660000</v>
      </c>
      <c r="B67">
        <v>129.43600000000001</v>
      </c>
      <c r="C67">
        <v>55.149000000000001</v>
      </c>
      <c r="D67">
        <v>34.415999999999997</v>
      </c>
      <c r="E67">
        <v>574.774</v>
      </c>
    </row>
    <row r="68" spans="1:5" x14ac:dyDescent="0.25">
      <c r="A68">
        <v>670000</v>
      </c>
      <c r="B68">
        <v>127.74299999999999</v>
      </c>
      <c r="C68">
        <v>55.829000000000001</v>
      </c>
      <c r="D68">
        <v>35.030999999999999</v>
      </c>
      <c r="E68">
        <v>587.1</v>
      </c>
    </row>
    <row r="69" spans="1:5" x14ac:dyDescent="0.25">
      <c r="A69">
        <v>680000</v>
      </c>
      <c r="B69">
        <v>137.119</v>
      </c>
      <c r="C69">
        <v>56.826000000000001</v>
      </c>
      <c r="D69">
        <v>34.893999999999998</v>
      </c>
      <c r="E69">
        <v>599.55700000000002</v>
      </c>
    </row>
    <row r="70" spans="1:5" x14ac:dyDescent="0.25">
      <c r="A70">
        <v>690000</v>
      </c>
      <c r="B70">
        <v>128.101</v>
      </c>
      <c r="C70">
        <v>57.497</v>
      </c>
      <c r="D70">
        <v>35.347999999999999</v>
      </c>
      <c r="E70">
        <v>612.00900000000001</v>
      </c>
    </row>
    <row r="71" spans="1:5" x14ac:dyDescent="0.25">
      <c r="A71">
        <v>700000</v>
      </c>
      <c r="B71">
        <v>130.518</v>
      </c>
      <c r="C71">
        <v>58.460999999999999</v>
      </c>
      <c r="D71">
        <v>35.944000000000003</v>
      </c>
      <c r="E71">
        <v>625.28700000000003</v>
      </c>
    </row>
    <row r="72" spans="1:5" x14ac:dyDescent="0.25">
      <c r="A72">
        <v>710000</v>
      </c>
      <c r="B72">
        <v>134.267</v>
      </c>
      <c r="C72">
        <v>59.271000000000001</v>
      </c>
      <c r="D72">
        <v>36.496000000000002</v>
      </c>
      <c r="E72">
        <v>638.66300000000001</v>
      </c>
    </row>
    <row r="73" spans="1:5" x14ac:dyDescent="0.25">
      <c r="A73">
        <v>720000</v>
      </c>
      <c r="B73">
        <v>136.762</v>
      </c>
      <c r="C73">
        <v>59.999000000000002</v>
      </c>
      <c r="D73">
        <v>37.052999999999997</v>
      </c>
      <c r="E73">
        <v>651.66700000000003</v>
      </c>
    </row>
    <row r="74" spans="1:5" x14ac:dyDescent="0.25">
      <c r="A74">
        <v>730000</v>
      </c>
      <c r="B74">
        <v>136.755</v>
      </c>
      <c r="C74">
        <v>61.207000000000001</v>
      </c>
      <c r="D74">
        <v>37.581000000000003</v>
      </c>
      <c r="E74">
        <v>664.41300000000001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</dc:creator>
  <cp:lastModifiedBy>robbi</cp:lastModifiedBy>
  <dcterms:created xsi:type="dcterms:W3CDTF">2019-04-27T00:42:57Z</dcterms:created>
  <dcterms:modified xsi:type="dcterms:W3CDTF">2019-04-27T23:56:40Z</dcterms:modified>
</cp:coreProperties>
</file>