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bi\Documents\Freshman Work\"/>
    </mc:Choice>
  </mc:AlternateContent>
  <xr:revisionPtr revIDLastSave="0" documentId="10_ncr:0_{BEF139C4-5390-40C9-A624-AA07CB072C29}" xr6:coauthVersionLast="43" xr6:coauthVersionMax="43" xr10:uidLastSave="{00000000-0000-0000-0000-000000000000}"/>
  <bookViews>
    <workbookView xWindow="-120" yWindow="-120" windowWidth="29040" windowHeight="15840" xr2:uid="{CAFB45D1-9622-45E4-9A98-935CFDB61B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<sst xmlns="http://schemas.openxmlformats.org/spreadsheetml/2006/main" count="9" uniqueCount="8">
  <si>
    <t>Selection</t>
  </si>
  <si>
    <t>Insertion</t>
  </si>
  <si>
    <t>Radix</t>
  </si>
  <si>
    <t>quicksort</t>
  </si>
  <si>
    <t>merge</t>
  </si>
  <si>
    <t>bubble</t>
  </si>
  <si>
    <t>cocktail</t>
  </si>
  <si>
    <t>bucket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</si>
</sst>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6786832895888015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Sheet1!$A$3:$A$52</c:f>
              <c:numCache>
                <c:formatCode>General</c:formatCode>
                <c:ptCount val="5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</c:numCache>
            </c:numRef>
          </c:xVal>
          <c:yVal>
            <c:numRef>
              <c:f>Sheet1!$B$3:$B$52</c:f>
              <c:numCache>
                <c:formatCode>General</c:formatCode>
                <c:ptCount val="50"/>
                <c:pt idx="0">
                  <c:v>3.7999999999999999E-2</c:v>
                </c:pt>
                <c:pt idx="1">
                  <c:v>3.4000000000000002E-2</c:v>
                </c:pt>
                <c:pt idx="2">
                  <c:v>6.8000000000000005E-2</c:v>
                </c:pt>
                <c:pt idx="3">
                  <c:v>0.113</c:v>
                </c:pt>
                <c:pt idx="4">
                  <c:v>0.17199999999999999</c:v>
                </c:pt>
                <c:pt idx="5">
                  <c:v>0.248</c:v>
                </c:pt>
                <c:pt idx="6">
                  <c:v>0.33</c:v>
                </c:pt>
                <c:pt idx="7">
                  <c:v>0.42899999999999999</c:v>
                </c:pt>
                <c:pt idx="8">
                  <c:v>0.54</c:v>
                </c:pt>
                <c:pt idx="9">
                  <c:v>0.66400000000000003</c:v>
                </c:pt>
                <c:pt idx="10">
                  <c:v>0.79800000000000004</c:v>
                </c:pt>
                <c:pt idx="11">
                  <c:v>0.94799999999999995</c:v>
                </c:pt>
                <c:pt idx="12">
                  <c:v>1.1100000000000001</c:v>
                </c:pt>
                <c:pt idx="13">
                  <c:v>1.2829999999999999</c:v>
                </c:pt>
                <c:pt idx="14">
                  <c:v>1.468</c:v>
                </c:pt>
                <c:pt idx="15">
                  <c:v>1.6679999999999999</c:v>
                </c:pt>
                <c:pt idx="16">
                  <c:v>1.9</c:v>
                </c:pt>
                <c:pt idx="17">
                  <c:v>2.101</c:v>
                </c:pt>
                <c:pt idx="18">
                  <c:v>2.3460000000000001</c:v>
                </c:pt>
                <c:pt idx="19">
                  <c:v>2.6139999999999999</c:v>
                </c:pt>
                <c:pt idx="20">
                  <c:v>2.8719999999999999</c:v>
                </c:pt>
                <c:pt idx="21">
                  <c:v>3.173</c:v>
                </c:pt>
                <c:pt idx="22">
                  <c:v>3.419</c:v>
                </c:pt>
                <c:pt idx="23">
                  <c:v>3.72</c:v>
                </c:pt>
                <c:pt idx="24">
                  <c:v>4.0369999999999999</c:v>
                </c:pt>
                <c:pt idx="25">
                  <c:v>4.3630000000000004</c:v>
                </c:pt>
                <c:pt idx="26">
                  <c:v>4.7119999999999997</c:v>
                </c:pt>
                <c:pt idx="27">
                  <c:v>5.0590000000000002</c:v>
                </c:pt>
                <c:pt idx="28">
                  <c:v>5.43</c:v>
                </c:pt>
                <c:pt idx="29">
                  <c:v>5.8250000000000002</c:v>
                </c:pt>
                <c:pt idx="30">
                  <c:v>6.2</c:v>
                </c:pt>
                <c:pt idx="31">
                  <c:v>6.657</c:v>
                </c:pt>
                <c:pt idx="32">
                  <c:v>7.0650000000000004</c:v>
                </c:pt>
                <c:pt idx="33">
                  <c:v>7.4420000000000002</c:v>
                </c:pt>
                <c:pt idx="34">
                  <c:v>7.875</c:v>
                </c:pt>
                <c:pt idx="35">
                  <c:v>8.3629999999999995</c:v>
                </c:pt>
                <c:pt idx="36">
                  <c:v>8.7840000000000007</c:v>
                </c:pt>
                <c:pt idx="37">
                  <c:v>9.2680000000000007</c:v>
                </c:pt>
                <c:pt idx="38">
                  <c:v>9.7530000000000001</c:v>
                </c:pt>
                <c:pt idx="39">
                  <c:v>10.268000000000001</c:v>
                </c:pt>
                <c:pt idx="40">
                  <c:v>10.815</c:v>
                </c:pt>
                <c:pt idx="41">
                  <c:v>11.311</c:v>
                </c:pt>
                <c:pt idx="42">
                  <c:v>11.853</c:v>
                </c:pt>
                <c:pt idx="43">
                  <c:v>12.448</c:v>
                </c:pt>
                <c:pt idx="44">
                  <c:v>12.994</c:v>
                </c:pt>
                <c:pt idx="45">
                  <c:v>13.558999999999999</c:v>
                </c:pt>
                <c:pt idx="46">
                  <c:v>14.194000000000001</c:v>
                </c:pt>
                <c:pt idx="47">
                  <c:v>14.766</c:v>
                </c:pt>
                <c:pt idx="48">
                  <c:v>15.385</c:v>
                </c:pt>
                <c:pt idx="49">
                  <c:v>16.056999999999999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7D-480B-9205-258F57557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221632"/>
        <c:axId val="713223272"/>
      </c:scatterChart>
      <c:valAx>
        <c:axId val="71322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  <a:r>
                  <a:rPr lang="en-US" baseline="0"/>
                  <a:t> of Array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223272"/>
        <c:crosses val="autoZero"/>
        <c:crossBetween val="midCat"/>
      </c:valAx>
      <c:valAx>
        <c:axId val="71322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per 100 iterations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22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Array Sorting Algorithms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Radix LSD Sort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</c:numCache>
            </c:numRef>
          </c:xVal>
          <c:yVal>
            <c:numRef>
              <c:f>Sheet1!$D$3:$D$52</c:f>
              <c:numCache>
                <c:formatCode>General</c:formatCode>
                <c:ptCount val="50"/>
                <c:pt idx="0">
                  <c:v>3.5000000000000003E-2</c:v>
                </c:pt>
                <c:pt idx="1">
                  <c:v>5.1999999999999998E-2</c:v>
                </c:pt>
                <c:pt idx="2">
                  <c:v>7.8E-2</c:v>
                </c:pt>
                <c:pt idx="3">
                  <c:v>9.1999999999999998E-2</c:v>
                </c:pt>
                <c:pt idx="4">
                  <c:v>0.11600000000000001</c:v>
                </c:pt>
                <c:pt idx="5">
                  <c:v>0.13900000000000001</c:v>
                </c:pt>
                <c:pt idx="6">
                  <c:v>0.16</c:v>
                </c:pt>
                <c:pt idx="7">
                  <c:v>0.186</c:v>
                </c:pt>
                <c:pt idx="8">
                  <c:v>0.21199999999999999</c:v>
                </c:pt>
                <c:pt idx="9">
                  <c:v>0.23200000000000001</c:v>
                </c:pt>
                <c:pt idx="10">
                  <c:v>0.25800000000000001</c:v>
                </c:pt>
                <c:pt idx="11">
                  <c:v>0.28699999999999998</c:v>
                </c:pt>
                <c:pt idx="12">
                  <c:v>0.30599999999999999</c:v>
                </c:pt>
                <c:pt idx="13">
                  <c:v>0.33</c:v>
                </c:pt>
                <c:pt idx="14">
                  <c:v>0.35799999999999998</c:v>
                </c:pt>
                <c:pt idx="15">
                  <c:v>0.379</c:v>
                </c:pt>
                <c:pt idx="16">
                  <c:v>0.40699999999999997</c:v>
                </c:pt>
                <c:pt idx="17">
                  <c:v>0.435</c:v>
                </c:pt>
                <c:pt idx="18">
                  <c:v>0.45900000000000002</c:v>
                </c:pt>
                <c:pt idx="19">
                  <c:v>0.48299999999999998</c:v>
                </c:pt>
                <c:pt idx="20">
                  <c:v>0.50700000000000001</c:v>
                </c:pt>
                <c:pt idx="21">
                  <c:v>0.52500000000000002</c:v>
                </c:pt>
                <c:pt idx="22">
                  <c:v>0.56100000000000005</c:v>
                </c:pt>
                <c:pt idx="23">
                  <c:v>0.58499999999999996</c:v>
                </c:pt>
                <c:pt idx="24">
                  <c:v>0.61399999999999999</c:v>
                </c:pt>
                <c:pt idx="25">
                  <c:v>0.63400000000000001</c:v>
                </c:pt>
                <c:pt idx="26">
                  <c:v>0.66300000000000003</c:v>
                </c:pt>
                <c:pt idx="27">
                  <c:v>0.67900000000000005</c:v>
                </c:pt>
                <c:pt idx="28">
                  <c:v>0.69899999999999995</c:v>
                </c:pt>
                <c:pt idx="29">
                  <c:v>0.745</c:v>
                </c:pt>
                <c:pt idx="30">
                  <c:v>0.755</c:v>
                </c:pt>
                <c:pt idx="31">
                  <c:v>0.78100000000000003</c:v>
                </c:pt>
                <c:pt idx="32">
                  <c:v>0.81</c:v>
                </c:pt>
                <c:pt idx="33">
                  <c:v>0.83599999999999997</c:v>
                </c:pt>
                <c:pt idx="34">
                  <c:v>0.85</c:v>
                </c:pt>
                <c:pt idx="35">
                  <c:v>0.88800000000000001</c:v>
                </c:pt>
                <c:pt idx="36">
                  <c:v>0.92200000000000004</c:v>
                </c:pt>
                <c:pt idx="37">
                  <c:v>0.94199999999999995</c:v>
                </c:pt>
                <c:pt idx="38">
                  <c:v>0.97299999999999998</c:v>
                </c:pt>
                <c:pt idx="39">
                  <c:v>0.97299999999999998</c:v>
                </c:pt>
                <c:pt idx="40">
                  <c:v>1.014</c:v>
                </c:pt>
                <c:pt idx="41">
                  <c:v>1.034</c:v>
                </c:pt>
                <c:pt idx="42">
                  <c:v>1.0860000000000001</c:v>
                </c:pt>
                <c:pt idx="43">
                  <c:v>1.1140000000000001</c:v>
                </c:pt>
                <c:pt idx="44">
                  <c:v>1.121</c:v>
                </c:pt>
                <c:pt idx="45">
                  <c:v>1.1499999999999999</c:v>
                </c:pt>
                <c:pt idx="46">
                  <c:v>1.159</c:v>
                </c:pt>
                <c:pt idx="47">
                  <c:v>1.202</c:v>
                </c:pt>
                <c:pt idx="48">
                  <c:v>1.2170000000000001</c:v>
                </c:pt>
                <c:pt idx="49">
                  <c:v>1.2390000000000001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E4-482C-BCAF-859DC2500CF0}"/>
            </c:ext>
          </c:extLst>
        </c:ser>
        <c:ser>
          <c:idx val="1"/>
          <c:order val="1"/>
          <c:tx>
            <c:v>QuickSort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</c:numCache>
            </c:numRef>
          </c:xVal>
          <c:yVal>
            <c:numRef>
              <c:f>Sheet1!$E$3:$E$52</c:f>
              <c:numCache>
                <c:formatCode>General</c:formatCode>
                <c:ptCount val="50"/>
                <c:pt idx="0">
                  <c:v>1.2999999999999999E-2</c:v>
                </c:pt>
                <c:pt idx="1">
                  <c:v>3.1E-2</c:v>
                </c:pt>
                <c:pt idx="2">
                  <c:v>3.5999999999999997E-2</c:v>
                </c:pt>
                <c:pt idx="3">
                  <c:v>4.9000000000000002E-2</c:v>
                </c:pt>
                <c:pt idx="4">
                  <c:v>6.4000000000000001E-2</c:v>
                </c:pt>
                <c:pt idx="5">
                  <c:v>7.8E-2</c:v>
                </c:pt>
                <c:pt idx="6">
                  <c:v>0.09</c:v>
                </c:pt>
                <c:pt idx="7">
                  <c:v>0.107</c:v>
                </c:pt>
                <c:pt idx="8">
                  <c:v>0.12</c:v>
                </c:pt>
                <c:pt idx="9">
                  <c:v>0.13500000000000001</c:v>
                </c:pt>
                <c:pt idx="10">
                  <c:v>0.14899999999999999</c:v>
                </c:pt>
                <c:pt idx="11">
                  <c:v>0.16500000000000001</c:v>
                </c:pt>
                <c:pt idx="12">
                  <c:v>0.18</c:v>
                </c:pt>
                <c:pt idx="13">
                  <c:v>0.19800000000000001</c:v>
                </c:pt>
                <c:pt idx="14">
                  <c:v>0.20899999999999999</c:v>
                </c:pt>
                <c:pt idx="15">
                  <c:v>0.224</c:v>
                </c:pt>
                <c:pt idx="16">
                  <c:v>0.25</c:v>
                </c:pt>
                <c:pt idx="17">
                  <c:v>0.25700000000000001</c:v>
                </c:pt>
                <c:pt idx="18">
                  <c:v>0.27200000000000002</c:v>
                </c:pt>
                <c:pt idx="19">
                  <c:v>0.28299999999999997</c:v>
                </c:pt>
                <c:pt idx="20">
                  <c:v>0.30399999999999999</c:v>
                </c:pt>
                <c:pt idx="21">
                  <c:v>0.317</c:v>
                </c:pt>
                <c:pt idx="22">
                  <c:v>0.33400000000000002</c:v>
                </c:pt>
                <c:pt idx="23">
                  <c:v>0.35</c:v>
                </c:pt>
                <c:pt idx="24">
                  <c:v>0.36599999999999999</c:v>
                </c:pt>
                <c:pt idx="25">
                  <c:v>0.38</c:v>
                </c:pt>
                <c:pt idx="26">
                  <c:v>0.39700000000000002</c:v>
                </c:pt>
                <c:pt idx="27">
                  <c:v>0.41499999999999998</c:v>
                </c:pt>
                <c:pt idx="28">
                  <c:v>0.433</c:v>
                </c:pt>
                <c:pt idx="29">
                  <c:v>0.44700000000000001</c:v>
                </c:pt>
                <c:pt idx="30">
                  <c:v>0.46899999999999997</c:v>
                </c:pt>
                <c:pt idx="31">
                  <c:v>0.48099999999999998</c:v>
                </c:pt>
                <c:pt idx="32">
                  <c:v>0.497</c:v>
                </c:pt>
                <c:pt idx="33">
                  <c:v>0.51200000000000001</c:v>
                </c:pt>
                <c:pt idx="34">
                  <c:v>0.53300000000000003</c:v>
                </c:pt>
                <c:pt idx="35">
                  <c:v>0.54800000000000004</c:v>
                </c:pt>
                <c:pt idx="36">
                  <c:v>0.56299999999999994</c:v>
                </c:pt>
                <c:pt idx="37">
                  <c:v>0.57999999999999996</c:v>
                </c:pt>
                <c:pt idx="38">
                  <c:v>0.59799999999999998</c:v>
                </c:pt>
                <c:pt idx="39">
                  <c:v>0.61299999999999999</c:v>
                </c:pt>
                <c:pt idx="40">
                  <c:v>0.63200000000000001</c:v>
                </c:pt>
                <c:pt idx="41">
                  <c:v>0.64500000000000002</c:v>
                </c:pt>
                <c:pt idx="42">
                  <c:v>0.66300000000000003</c:v>
                </c:pt>
                <c:pt idx="43">
                  <c:v>0.68600000000000005</c:v>
                </c:pt>
                <c:pt idx="44">
                  <c:v>0.70199999999999996</c:v>
                </c:pt>
                <c:pt idx="45">
                  <c:v>0.7</c:v>
                </c:pt>
                <c:pt idx="46">
                  <c:v>0.72699999999999998</c:v>
                </c:pt>
                <c:pt idx="47">
                  <c:v>0.748</c:v>
                </c:pt>
                <c:pt idx="48">
                  <c:v>0.76300000000000001</c:v>
                </c:pt>
                <c:pt idx="49">
                  <c:v>0.77500000000000002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E4-482C-BCAF-859DC2500CF0}"/>
            </c:ext>
          </c:extLst>
        </c:ser>
        <c:ser>
          <c:idx val="2"/>
          <c:order val="2"/>
          <c:tx>
            <c:v>Merge 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</c:numCache>
            </c:numRef>
          </c:xVal>
          <c:yVal>
            <c:numRef>
              <c:f>Sheet1!$F$3:$F$52</c:f>
              <c:numCache>
                <c:formatCode>General</c:formatCode>
                <c:ptCount val="50"/>
                <c:pt idx="0">
                  <c:v>7.0000000000000001E-3</c:v>
                </c:pt>
                <c:pt idx="1">
                  <c:v>1.6E-2</c:v>
                </c:pt>
                <c:pt idx="2">
                  <c:v>1.7000000000000001E-2</c:v>
                </c:pt>
                <c:pt idx="3">
                  <c:v>2.1999999999999999E-2</c:v>
                </c:pt>
                <c:pt idx="4">
                  <c:v>3.1E-2</c:v>
                </c:pt>
                <c:pt idx="5">
                  <c:v>3.5999999999999997E-2</c:v>
                </c:pt>
                <c:pt idx="6">
                  <c:v>4.2000000000000003E-2</c:v>
                </c:pt>
                <c:pt idx="7">
                  <c:v>4.8000000000000001E-2</c:v>
                </c:pt>
                <c:pt idx="8">
                  <c:v>0.06</c:v>
                </c:pt>
                <c:pt idx="9">
                  <c:v>6.0999999999999999E-2</c:v>
                </c:pt>
                <c:pt idx="10">
                  <c:v>6.9000000000000006E-2</c:v>
                </c:pt>
                <c:pt idx="11">
                  <c:v>7.6999999999999999E-2</c:v>
                </c:pt>
                <c:pt idx="12">
                  <c:v>8.2000000000000003E-2</c:v>
                </c:pt>
                <c:pt idx="13">
                  <c:v>9.0999999999999998E-2</c:v>
                </c:pt>
                <c:pt idx="14">
                  <c:v>9.5000000000000001E-2</c:v>
                </c:pt>
                <c:pt idx="15">
                  <c:v>0.10299999999999999</c:v>
                </c:pt>
                <c:pt idx="16">
                  <c:v>0.113</c:v>
                </c:pt>
                <c:pt idx="17">
                  <c:v>0.11700000000000001</c:v>
                </c:pt>
                <c:pt idx="18">
                  <c:v>0.124</c:v>
                </c:pt>
                <c:pt idx="19">
                  <c:v>0.13200000000000001</c:v>
                </c:pt>
                <c:pt idx="20">
                  <c:v>0.14099999999999999</c:v>
                </c:pt>
                <c:pt idx="21">
                  <c:v>0.14699999999999999</c:v>
                </c:pt>
                <c:pt idx="22">
                  <c:v>0.154</c:v>
                </c:pt>
                <c:pt idx="23">
                  <c:v>0.161</c:v>
                </c:pt>
                <c:pt idx="24">
                  <c:v>0.16800000000000001</c:v>
                </c:pt>
                <c:pt idx="25">
                  <c:v>0.17599999999999999</c:v>
                </c:pt>
                <c:pt idx="26">
                  <c:v>0.182</c:v>
                </c:pt>
                <c:pt idx="27">
                  <c:v>0.191</c:v>
                </c:pt>
                <c:pt idx="28">
                  <c:v>0.19900000000000001</c:v>
                </c:pt>
                <c:pt idx="29">
                  <c:v>0.20499999999999999</c:v>
                </c:pt>
                <c:pt idx="30">
                  <c:v>0.21299999999999999</c:v>
                </c:pt>
                <c:pt idx="31">
                  <c:v>0.221</c:v>
                </c:pt>
                <c:pt idx="32">
                  <c:v>0.22800000000000001</c:v>
                </c:pt>
                <c:pt idx="33">
                  <c:v>0.246</c:v>
                </c:pt>
                <c:pt idx="34">
                  <c:v>0.24199999999999999</c:v>
                </c:pt>
                <c:pt idx="35">
                  <c:v>0.25</c:v>
                </c:pt>
                <c:pt idx="36">
                  <c:v>0.25900000000000001</c:v>
                </c:pt>
                <c:pt idx="37">
                  <c:v>0.26500000000000001</c:v>
                </c:pt>
                <c:pt idx="38">
                  <c:v>0.27500000000000002</c:v>
                </c:pt>
                <c:pt idx="39">
                  <c:v>0.28599999999999998</c:v>
                </c:pt>
                <c:pt idx="40">
                  <c:v>0.28999999999999998</c:v>
                </c:pt>
                <c:pt idx="41">
                  <c:v>0.29899999999999999</c:v>
                </c:pt>
                <c:pt idx="42">
                  <c:v>0.30599999999999999</c:v>
                </c:pt>
                <c:pt idx="43">
                  <c:v>0.312</c:v>
                </c:pt>
                <c:pt idx="44">
                  <c:v>0.31900000000000001</c:v>
                </c:pt>
                <c:pt idx="45">
                  <c:v>0.32500000000000001</c:v>
                </c:pt>
                <c:pt idx="46">
                  <c:v>0.33700000000000002</c:v>
                </c:pt>
                <c:pt idx="47">
                  <c:v>0.34</c:v>
                </c:pt>
                <c:pt idx="48">
                  <c:v>0.35</c:v>
                </c:pt>
                <c:pt idx="49">
                  <c:v>0.35799999999999998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E4-482C-BCAF-859DC2500CF0}"/>
            </c:ext>
          </c:extLst>
        </c:ser>
        <c:ser>
          <c:idx val="3"/>
          <c:order val="3"/>
          <c:tx>
            <c:v>Bucket 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</c:numCache>
            </c:numRef>
          </c:xVal>
          <c:yVal>
            <c:numRef>
              <c:f>Sheet1!$I$3:$I$52</c:f>
              <c:numCache>
                <c:formatCode>General</c:formatCode>
                <c:ptCount val="50"/>
                <c:pt idx="0">
                  <c:v>3.7999999999999999E-2</c:v>
                </c:pt>
                <c:pt idx="1">
                  <c:v>9.4E-2</c:v>
                </c:pt>
                <c:pt idx="2">
                  <c:v>0.108</c:v>
                </c:pt>
                <c:pt idx="3">
                  <c:v>0.14899999999999999</c:v>
                </c:pt>
                <c:pt idx="4">
                  <c:v>0.189</c:v>
                </c:pt>
                <c:pt idx="5">
                  <c:v>0.23100000000000001</c:v>
                </c:pt>
                <c:pt idx="6">
                  <c:v>0.28100000000000003</c:v>
                </c:pt>
                <c:pt idx="7">
                  <c:v>0.32</c:v>
                </c:pt>
                <c:pt idx="8">
                  <c:v>0.36199999999999999</c:v>
                </c:pt>
                <c:pt idx="9">
                  <c:v>0.41</c:v>
                </c:pt>
                <c:pt idx="10">
                  <c:v>0.45300000000000001</c:v>
                </c:pt>
                <c:pt idx="11">
                  <c:v>0.502</c:v>
                </c:pt>
                <c:pt idx="12">
                  <c:v>0.54700000000000004</c:v>
                </c:pt>
                <c:pt idx="13">
                  <c:v>0.59899999999999998</c:v>
                </c:pt>
                <c:pt idx="14">
                  <c:v>0.64700000000000002</c:v>
                </c:pt>
                <c:pt idx="15">
                  <c:v>0.69499999999999995</c:v>
                </c:pt>
                <c:pt idx="16">
                  <c:v>0.746</c:v>
                </c:pt>
                <c:pt idx="17">
                  <c:v>0.79400000000000004</c:v>
                </c:pt>
                <c:pt idx="18">
                  <c:v>0.84299999999999997</c:v>
                </c:pt>
                <c:pt idx="19">
                  <c:v>0.90500000000000003</c:v>
                </c:pt>
                <c:pt idx="20">
                  <c:v>0.95099999999999996</c:v>
                </c:pt>
                <c:pt idx="21">
                  <c:v>1.0089999999999999</c:v>
                </c:pt>
                <c:pt idx="22">
                  <c:v>1.0589999999999999</c:v>
                </c:pt>
                <c:pt idx="23">
                  <c:v>1.1100000000000001</c:v>
                </c:pt>
                <c:pt idx="24">
                  <c:v>1.1599999999999999</c:v>
                </c:pt>
                <c:pt idx="25">
                  <c:v>1.218</c:v>
                </c:pt>
                <c:pt idx="26">
                  <c:v>1.268</c:v>
                </c:pt>
                <c:pt idx="27">
                  <c:v>1.3180000000000001</c:v>
                </c:pt>
                <c:pt idx="28">
                  <c:v>1.381</c:v>
                </c:pt>
                <c:pt idx="29">
                  <c:v>1.4339999999999999</c:v>
                </c:pt>
                <c:pt idx="30">
                  <c:v>1.4850000000000001</c:v>
                </c:pt>
                <c:pt idx="31">
                  <c:v>1.55</c:v>
                </c:pt>
                <c:pt idx="32">
                  <c:v>1.607</c:v>
                </c:pt>
                <c:pt idx="33">
                  <c:v>1.66</c:v>
                </c:pt>
                <c:pt idx="34">
                  <c:v>1.712</c:v>
                </c:pt>
                <c:pt idx="35">
                  <c:v>1.7569999999999999</c:v>
                </c:pt>
                <c:pt idx="36">
                  <c:v>1.8220000000000001</c:v>
                </c:pt>
                <c:pt idx="37">
                  <c:v>1.88</c:v>
                </c:pt>
                <c:pt idx="38">
                  <c:v>1.9410000000000001</c:v>
                </c:pt>
                <c:pt idx="39">
                  <c:v>1.9950000000000001</c:v>
                </c:pt>
                <c:pt idx="40">
                  <c:v>2.0569999999999999</c:v>
                </c:pt>
                <c:pt idx="41">
                  <c:v>2.1110000000000002</c:v>
                </c:pt>
                <c:pt idx="42">
                  <c:v>2.17</c:v>
                </c:pt>
                <c:pt idx="43">
                  <c:v>2.2330000000000001</c:v>
                </c:pt>
                <c:pt idx="44">
                  <c:v>2.2930000000000001</c:v>
                </c:pt>
                <c:pt idx="45">
                  <c:v>2.3540000000000001</c:v>
                </c:pt>
                <c:pt idx="46">
                  <c:v>2.403</c:v>
                </c:pt>
                <c:pt idx="47">
                  <c:v>2.4670000000000001</c:v>
                </c:pt>
                <c:pt idx="48">
                  <c:v>2.5310000000000001</c:v>
                </c:pt>
                <c:pt idx="49">
                  <c:v>2.6349999999999998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E4-482C-BCAF-859DC2500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628912"/>
        <c:axId val="713625960"/>
      </c:scatterChart>
      <c:valAx>
        <c:axId val="71362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  <a:r>
                  <a:rPr lang="en-US" baseline="0"/>
                  <a:t> of Array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25960"/>
        <c:crosses val="autoZero"/>
        <c:crossBetween val="midCat"/>
      </c:valAx>
      <c:valAx>
        <c:axId val="71362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per 100 iterations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2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9.2243438320209981E-2"/>
                  <c:y val="-0.157181393992417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Sheet1!$A$3:$A$52</c:f>
              <c:numCache>
                <c:formatCode>General</c:formatCode>
                <c:ptCount val="5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</c:numCache>
            </c:numRef>
          </c:xVal>
          <c:yVal>
            <c:numRef>
              <c:f>Sheet1!$C$3:$C$52</c:f>
              <c:numCache>
                <c:formatCode>General</c:formatCode>
                <c:ptCount val="50"/>
                <c:pt idx="0">
                  <c:v>8.9999999999999993E-3</c:v>
                </c:pt>
                <c:pt idx="1">
                  <c:v>4.2999999999999997E-2</c:v>
                </c:pt>
                <c:pt idx="2">
                  <c:v>6.4000000000000001E-2</c:v>
                </c:pt>
                <c:pt idx="3">
                  <c:v>0.107</c:v>
                </c:pt>
                <c:pt idx="4">
                  <c:v>0.16700000000000001</c:v>
                </c:pt>
                <c:pt idx="5">
                  <c:v>0.23699999999999999</c:v>
                </c:pt>
                <c:pt idx="6">
                  <c:v>0.32200000000000001</c:v>
                </c:pt>
                <c:pt idx="7">
                  <c:v>0.41899999999999998</c:v>
                </c:pt>
                <c:pt idx="8">
                  <c:v>0.52900000000000003</c:v>
                </c:pt>
                <c:pt idx="9">
                  <c:v>0.65500000000000003</c:v>
                </c:pt>
                <c:pt idx="10">
                  <c:v>0.79</c:v>
                </c:pt>
                <c:pt idx="11">
                  <c:v>0.93300000000000005</c:v>
                </c:pt>
                <c:pt idx="12">
                  <c:v>1.0980000000000001</c:v>
                </c:pt>
                <c:pt idx="13">
                  <c:v>1.2689999999999999</c:v>
                </c:pt>
                <c:pt idx="14">
                  <c:v>1.4570000000000001</c:v>
                </c:pt>
                <c:pt idx="15">
                  <c:v>1.65</c:v>
                </c:pt>
                <c:pt idx="16">
                  <c:v>1.8680000000000001</c:v>
                </c:pt>
                <c:pt idx="17">
                  <c:v>2.1059999999999999</c:v>
                </c:pt>
                <c:pt idx="18">
                  <c:v>2.331</c:v>
                </c:pt>
                <c:pt idx="19">
                  <c:v>2.5830000000000002</c:v>
                </c:pt>
                <c:pt idx="20">
                  <c:v>2.835</c:v>
                </c:pt>
                <c:pt idx="21">
                  <c:v>3.169</c:v>
                </c:pt>
                <c:pt idx="22">
                  <c:v>3.3980000000000001</c:v>
                </c:pt>
                <c:pt idx="23">
                  <c:v>3.7040000000000002</c:v>
                </c:pt>
                <c:pt idx="24">
                  <c:v>4.0460000000000003</c:v>
                </c:pt>
                <c:pt idx="25">
                  <c:v>4.3310000000000004</c:v>
                </c:pt>
                <c:pt idx="26">
                  <c:v>4.7130000000000001</c:v>
                </c:pt>
                <c:pt idx="27">
                  <c:v>5.0279999999999996</c:v>
                </c:pt>
                <c:pt idx="28">
                  <c:v>5.383</c:v>
                </c:pt>
                <c:pt idx="29">
                  <c:v>5.76</c:v>
                </c:pt>
                <c:pt idx="30">
                  <c:v>6.149</c:v>
                </c:pt>
                <c:pt idx="31">
                  <c:v>6.5620000000000003</c:v>
                </c:pt>
                <c:pt idx="32">
                  <c:v>6.992</c:v>
                </c:pt>
                <c:pt idx="33">
                  <c:v>7.4009999999999998</c:v>
                </c:pt>
                <c:pt idx="34">
                  <c:v>7.8739999999999997</c:v>
                </c:pt>
                <c:pt idx="35">
                  <c:v>8.2729999999999997</c:v>
                </c:pt>
                <c:pt idx="36">
                  <c:v>8.7609999999999992</c:v>
                </c:pt>
                <c:pt idx="37">
                  <c:v>9.2430000000000003</c:v>
                </c:pt>
                <c:pt idx="38">
                  <c:v>9.7240000000000002</c:v>
                </c:pt>
                <c:pt idx="39">
                  <c:v>10.256</c:v>
                </c:pt>
                <c:pt idx="40">
                  <c:v>10.78</c:v>
                </c:pt>
                <c:pt idx="41">
                  <c:v>11.276</c:v>
                </c:pt>
                <c:pt idx="42">
                  <c:v>11.821</c:v>
                </c:pt>
                <c:pt idx="43">
                  <c:v>12.38</c:v>
                </c:pt>
                <c:pt idx="44">
                  <c:v>12.952999999999999</c:v>
                </c:pt>
                <c:pt idx="45">
                  <c:v>13.516</c:v>
                </c:pt>
                <c:pt idx="46">
                  <c:v>14.108000000000001</c:v>
                </c:pt>
                <c:pt idx="47">
                  <c:v>14.699</c:v>
                </c:pt>
                <c:pt idx="48">
                  <c:v>15.407</c:v>
                </c:pt>
                <c:pt idx="49">
                  <c:v>15.984999999999999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31-4440-A094-F6EFE0403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878056"/>
        <c:axId val="586878384"/>
      </c:scatterChart>
      <c:valAx>
        <c:axId val="586878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 Array</a:t>
                </a:r>
              </a:p>
            </c:rich>
          </c:tx>
          <c:layout>
            <c:manualLayout>
              <c:xMode val="edge"/>
              <c:yMode val="edge"/>
              <c:x val="0.47000568678915144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878384"/>
        <c:crosses val="autoZero"/>
        <c:crossBetween val="midCat"/>
      </c:valAx>
      <c:valAx>
        <c:axId val="58687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per 100 iterations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878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 LSD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124803149606298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Sheet1!$A$3:$A$52</c:f>
              <c:numCache>
                <c:formatCode>General</c:formatCode>
                <c:ptCount val="5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</c:numCache>
            </c:numRef>
          </c:xVal>
          <c:yVal>
            <c:numRef>
              <c:f>Sheet1!$D$3:$D$52</c:f>
              <c:numCache>
                <c:formatCode>General</c:formatCode>
                <c:ptCount val="50"/>
                <c:pt idx="0">
                  <c:v>3.5000000000000003E-2</c:v>
                </c:pt>
                <c:pt idx="1">
                  <c:v>5.1999999999999998E-2</c:v>
                </c:pt>
                <c:pt idx="2">
                  <c:v>7.8E-2</c:v>
                </c:pt>
                <c:pt idx="3">
                  <c:v>9.1999999999999998E-2</c:v>
                </c:pt>
                <c:pt idx="4">
                  <c:v>0.11600000000000001</c:v>
                </c:pt>
                <c:pt idx="5">
                  <c:v>0.13900000000000001</c:v>
                </c:pt>
                <c:pt idx="6">
                  <c:v>0.16</c:v>
                </c:pt>
                <c:pt idx="7">
                  <c:v>0.186</c:v>
                </c:pt>
                <c:pt idx="8">
                  <c:v>0.21199999999999999</c:v>
                </c:pt>
                <c:pt idx="9">
                  <c:v>0.23200000000000001</c:v>
                </c:pt>
                <c:pt idx="10">
                  <c:v>0.25800000000000001</c:v>
                </c:pt>
                <c:pt idx="11">
                  <c:v>0.28699999999999998</c:v>
                </c:pt>
                <c:pt idx="12">
                  <c:v>0.30599999999999999</c:v>
                </c:pt>
                <c:pt idx="13">
                  <c:v>0.33</c:v>
                </c:pt>
                <c:pt idx="14">
                  <c:v>0.35799999999999998</c:v>
                </c:pt>
                <c:pt idx="15">
                  <c:v>0.379</c:v>
                </c:pt>
                <c:pt idx="16">
                  <c:v>0.40699999999999997</c:v>
                </c:pt>
                <c:pt idx="17">
                  <c:v>0.435</c:v>
                </c:pt>
                <c:pt idx="18">
                  <c:v>0.45900000000000002</c:v>
                </c:pt>
                <c:pt idx="19">
                  <c:v>0.48299999999999998</c:v>
                </c:pt>
                <c:pt idx="20">
                  <c:v>0.50700000000000001</c:v>
                </c:pt>
                <c:pt idx="21">
                  <c:v>0.52500000000000002</c:v>
                </c:pt>
                <c:pt idx="22">
                  <c:v>0.56100000000000005</c:v>
                </c:pt>
                <c:pt idx="23">
                  <c:v>0.58499999999999996</c:v>
                </c:pt>
                <c:pt idx="24">
                  <c:v>0.61399999999999999</c:v>
                </c:pt>
                <c:pt idx="25">
                  <c:v>0.63400000000000001</c:v>
                </c:pt>
                <c:pt idx="26">
                  <c:v>0.66300000000000003</c:v>
                </c:pt>
                <c:pt idx="27">
                  <c:v>0.67900000000000005</c:v>
                </c:pt>
                <c:pt idx="28">
                  <c:v>0.69899999999999995</c:v>
                </c:pt>
                <c:pt idx="29">
                  <c:v>0.745</c:v>
                </c:pt>
                <c:pt idx="30">
                  <c:v>0.755</c:v>
                </c:pt>
                <c:pt idx="31">
                  <c:v>0.78100000000000003</c:v>
                </c:pt>
                <c:pt idx="32">
                  <c:v>0.81</c:v>
                </c:pt>
                <c:pt idx="33">
                  <c:v>0.83599999999999997</c:v>
                </c:pt>
                <c:pt idx="34">
                  <c:v>0.85</c:v>
                </c:pt>
                <c:pt idx="35">
                  <c:v>0.88800000000000001</c:v>
                </c:pt>
                <c:pt idx="36">
                  <c:v>0.92200000000000004</c:v>
                </c:pt>
                <c:pt idx="37">
                  <c:v>0.94199999999999995</c:v>
                </c:pt>
                <c:pt idx="38">
                  <c:v>0.97299999999999998</c:v>
                </c:pt>
                <c:pt idx="39">
                  <c:v>0.97299999999999998</c:v>
                </c:pt>
                <c:pt idx="40">
                  <c:v>1.014</c:v>
                </c:pt>
                <c:pt idx="41">
                  <c:v>1.034</c:v>
                </c:pt>
                <c:pt idx="42">
                  <c:v>1.0860000000000001</c:v>
                </c:pt>
                <c:pt idx="43">
                  <c:v>1.1140000000000001</c:v>
                </c:pt>
                <c:pt idx="44">
                  <c:v>1.121</c:v>
                </c:pt>
                <c:pt idx="45">
                  <c:v>1.1499999999999999</c:v>
                </c:pt>
                <c:pt idx="46">
                  <c:v>1.159</c:v>
                </c:pt>
                <c:pt idx="47">
                  <c:v>1.202</c:v>
                </c:pt>
                <c:pt idx="48">
                  <c:v>1.2170000000000001</c:v>
                </c:pt>
                <c:pt idx="49">
                  <c:v>1.2390000000000001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E9-442D-9FAF-3374E6CEF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713672"/>
        <c:axId val="713712360"/>
      </c:scatterChart>
      <c:valAx>
        <c:axId val="713713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712360"/>
        <c:crosses val="autoZero"/>
        <c:crossBetween val="midCat"/>
      </c:valAx>
      <c:valAx>
        <c:axId val="71371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effectLst/>
                  </a:rPr>
                  <a:t>Time</a:t>
                </a:r>
                <a:r>
                  <a:rPr lang="en-US" baseline="0">
                    <a:effectLst/>
                  </a:rPr>
                  <a:t> per 100 iterations (s)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713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</a:t>
            </a:r>
            <a:r>
              <a:rPr lang="en-US" baseline="0"/>
              <a:t>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152821522309712"/>
                  <c:y val="-0.164348206474190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Sheet1!$A$3:$A$52</c:f>
              <c:numCache>
                <c:formatCode>General</c:formatCode>
                <c:ptCount val="5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</c:numCache>
            </c:numRef>
          </c:xVal>
          <c:yVal>
            <c:numRef>
              <c:f>Sheet1!$E$3:$E$52</c:f>
              <c:numCache>
                <c:formatCode>General</c:formatCode>
                <c:ptCount val="50"/>
                <c:pt idx="0">
                  <c:v>1.2999999999999999E-2</c:v>
                </c:pt>
                <c:pt idx="1">
                  <c:v>3.1E-2</c:v>
                </c:pt>
                <c:pt idx="2">
                  <c:v>3.5999999999999997E-2</c:v>
                </c:pt>
                <c:pt idx="3">
                  <c:v>4.9000000000000002E-2</c:v>
                </c:pt>
                <c:pt idx="4">
                  <c:v>6.4000000000000001E-2</c:v>
                </c:pt>
                <c:pt idx="5">
                  <c:v>7.8E-2</c:v>
                </c:pt>
                <c:pt idx="6">
                  <c:v>0.09</c:v>
                </c:pt>
                <c:pt idx="7">
                  <c:v>0.107</c:v>
                </c:pt>
                <c:pt idx="8">
                  <c:v>0.12</c:v>
                </c:pt>
                <c:pt idx="9">
                  <c:v>0.13500000000000001</c:v>
                </c:pt>
                <c:pt idx="10">
                  <c:v>0.14899999999999999</c:v>
                </c:pt>
                <c:pt idx="11">
                  <c:v>0.16500000000000001</c:v>
                </c:pt>
                <c:pt idx="12">
                  <c:v>0.18</c:v>
                </c:pt>
                <c:pt idx="13">
                  <c:v>0.19800000000000001</c:v>
                </c:pt>
                <c:pt idx="14">
                  <c:v>0.20899999999999999</c:v>
                </c:pt>
                <c:pt idx="15">
                  <c:v>0.224</c:v>
                </c:pt>
                <c:pt idx="16">
                  <c:v>0.25</c:v>
                </c:pt>
                <c:pt idx="17">
                  <c:v>0.25700000000000001</c:v>
                </c:pt>
                <c:pt idx="18">
                  <c:v>0.27200000000000002</c:v>
                </c:pt>
                <c:pt idx="19">
                  <c:v>0.28299999999999997</c:v>
                </c:pt>
                <c:pt idx="20">
                  <c:v>0.30399999999999999</c:v>
                </c:pt>
                <c:pt idx="21">
                  <c:v>0.317</c:v>
                </c:pt>
                <c:pt idx="22">
                  <c:v>0.33400000000000002</c:v>
                </c:pt>
                <c:pt idx="23">
                  <c:v>0.35</c:v>
                </c:pt>
                <c:pt idx="24">
                  <c:v>0.36599999999999999</c:v>
                </c:pt>
                <c:pt idx="25">
                  <c:v>0.38</c:v>
                </c:pt>
                <c:pt idx="26">
                  <c:v>0.39700000000000002</c:v>
                </c:pt>
                <c:pt idx="27">
                  <c:v>0.41499999999999998</c:v>
                </c:pt>
                <c:pt idx="28">
                  <c:v>0.433</c:v>
                </c:pt>
                <c:pt idx="29">
                  <c:v>0.44700000000000001</c:v>
                </c:pt>
                <c:pt idx="30">
                  <c:v>0.46899999999999997</c:v>
                </c:pt>
                <c:pt idx="31">
                  <c:v>0.48099999999999998</c:v>
                </c:pt>
                <c:pt idx="32">
                  <c:v>0.497</c:v>
                </c:pt>
                <c:pt idx="33">
                  <c:v>0.51200000000000001</c:v>
                </c:pt>
                <c:pt idx="34">
                  <c:v>0.53300000000000003</c:v>
                </c:pt>
                <c:pt idx="35">
                  <c:v>0.54800000000000004</c:v>
                </c:pt>
                <c:pt idx="36">
                  <c:v>0.56299999999999994</c:v>
                </c:pt>
                <c:pt idx="37">
                  <c:v>0.57999999999999996</c:v>
                </c:pt>
                <c:pt idx="38">
                  <c:v>0.59799999999999998</c:v>
                </c:pt>
                <c:pt idx="39">
                  <c:v>0.61299999999999999</c:v>
                </c:pt>
                <c:pt idx="40">
                  <c:v>0.63200000000000001</c:v>
                </c:pt>
                <c:pt idx="41">
                  <c:v>0.64500000000000002</c:v>
                </c:pt>
                <c:pt idx="42">
                  <c:v>0.66300000000000003</c:v>
                </c:pt>
                <c:pt idx="43">
                  <c:v>0.68600000000000005</c:v>
                </c:pt>
                <c:pt idx="44">
                  <c:v>0.70199999999999996</c:v>
                </c:pt>
                <c:pt idx="45">
                  <c:v>0.7</c:v>
                </c:pt>
                <c:pt idx="46">
                  <c:v>0.72699999999999998</c:v>
                </c:pt>
                <c:pt idx="47">
                  <c:v>0.748</c:v>
                </c:pt>
                <c:pt idx="48">
                  <c:v>0.76300000000000001</c:v>
                </c:pt>
                <c:pt idx="49">
                  <c:v>0.77500000000000002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FA-41B8-B747-64E612023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398256"/>
        <c:axId val="583395632"/>
      </c:scatterChart>
      <c:valAx>
        <c:axId val="58339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  <a:r>
                  <a:rPr lang="en-US" baseline="0"/>
                  <a:t> of Array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95632"/>
        <c:crosses val="autoZero"/>
        <c:crossBetween val="midCat"/>
      </c:valAx>
      <c:valAx>
        <c:axId val="58339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per 100 iterations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9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775043744531934"/>
                  <c:y val="-0.148564814814814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Sheet1!$A$3:$A$52</c:f>
              <c:numCache>
                <c:formatCode>General</c:formatCode>
                <c:ptCount val="5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</c:numCache>
            </c:numRef>
          </c:xVal>
          <c:yVal>
            <c:numRef>
              <c:f>Sheet1!$F$3:$F$52</c:f>
              <c:numCache>
                <c:formatCode>General</c:formatCode>
                <c:ptCount val="50"/>
                <c:pt idx="0">
                  <c:v>7.0000000000000001E-3</c:v>
                </c:pt>
                <c:pt idx="1">
                  <c:v>1.6E-2</c:v>
                </c:pt>
                <c:pt idx="2">
                  <c:v>1.7000000000000001E-2</c:v>
                </c:pt>
                <c:pt idx="3">
                  <c:v>2.1999999999999999E-2</c:v>
                </c:pt>
                <c:pt idx="4">
                  <c:v>3.1E-2</c:v>
                </c:pt>
                <c:pt idx="5">
                  <c:v>3.5999999999999997E-2</c:v>
                </c:pt>
                <c:pt idx="6">
                  <c:v>4.2000000000000003E-2</c:v>
                </c:pt>
                <c:pt idx="7">
                  <c:v>4.8000000000000001E-2</c:v>
                </c:pt>
                <c:pt idx="8">
                  <c:v>0.06</c:v>
                </c:pt>
                <c:pt idx="9">
                  <c:v>6.0999999999999999E-2</c:v>
                </c:pt>
                <c:pt idx="10">
                  <c:v>6.9000000000000006E-2</c:v>
                </c:pt>
                <c:pt idx="11">
                  <c:v>7.6999999999999999E-2</c:v>
                </c:pt>
                <c:pt idx="12">
                  <c:v>8.2000000000000003E-2</c:v>
                </c:pt>
                <c:pt idx="13">
                  <c:v>9.0999999999999998E-2</c:v>
                </c:pt>
                <c:pt idx="14">
                  <c:v>9.5000000000000001E-2</c:v>
                </c:pt>
                <c:pt idx="15">
                  <c:v>0.10299999999999999</c:v>
                </c:pt>
                <c:pt idx="16">
                  <c:v>0.113</c:v>
                </c:pt>
                <c:pt idx="17">
                  <c:v>0.11700000000000001</c:v>
                </c:pt>
                <c:pt idx="18">
                  <c:v>0.124</c:v>
                </c:pt>
                <c:pt idx="19">
                  <c:v>0.13200000000000001</c:v>
                </c:pt>
                <c:pt idx="20">
                  <c:v>0.14099999999999999</c:v>
                </c:pt>
                <c:pt idx="21">
                  <c:v>0.14699999999999999</c:v>
                </c:pt>
                <c:pt idx="22">
                  <c:v>0.154</c:v>
                </c:pt>
                <c:pt idx="23">
                  <c:v>0.161</c:v>
                </c:pt>
                <c:pt idx="24">
                  <c:v>0.16800000000000001</c:v>
                </c:pt>
                <c:pt idx="25">
                  <c:v>0.17599999999999999</c:v>
                </c:pt>
                <c:pt idx="26">
                  <c:v>0.182</c:v>
                </c:pt>
                <c:pt idx="27">
                  <c:v>0.191</c:v>
                </c:pt>
                <c:pt idx="28">
                  <c:v>0.19900000000000001</c:v>
                </c:pt>
                <c:pt idx="29">
                  <c:v>0.20499999999999999</c:v>
                </c:pt>
                <c:pt idx="30">
                  <c:v>0.21299999999999999</c:v>
                </c:pt>
                <c:pt idx="31">
                  <c:v>0.221</c:v>
                </c:pt>
                <c:pt idx="32">
                  <c:v>0.22800000000000001</c:v>
                </c:pt>
                <c:pt idx="33">
                  <c:v>0.246</c:v>
                </c:pt>
                <c:pt idx="34">
                  <c:v>0.24199999999999999</c:v>
                </c:pt>
                <c:pt idx="35">
                  <c:v>0.25</c:v>
                </c:pt>
                <c:pt idx="36">
                  <c:v>0.25900000000000001</c:v>
                </c:pt>
                <c:pt idx="37">
                  <c:v>0.26500000000000001</c:v>
                </c:pt>
                <c:pt idx="38">
                  <c:v>0.27500000000000002</c:v>
                </c:pt>
                <c:pt idx="39">
                  <c:v>0.28599999999999998</c:v>
                </c:pt>
                <c:pt idx="40">
                  <c:v>0.28999999999999998</c:v>
                </c:pt>
                <c:pt idx="41">
                  <c:v>0.29899999999999999</c:v>
                </c:pt>
                <c:pt idx="42">
                  <c:v>0.30599999999999999</c:v>
                </c:pt>
                <c:pt idx="43">
                  <c:v>0.312</c:v>
                </c:pt>
                <c:pt idx="44">
                  <c:v>0.31900000000000001</c:v>
                </c:pt>
                <c:pt idx="45">
                  <c:v>0.32500000000000001</c:v>
                </c:pt>
                <c:pt idx="46">
                  <c:v>0.33700000000000002</c:v>
                </c:pt>
                <c:pt idx="47">
                  <c:v>0.34</c:v>
                </c:pt>
                <c:pt idx="48">
                  <c:v>0.35</c:v>
                </c:pt>
                <c:pt idx="49">
                  <c:v>0.35799999999999998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5E-48B4-AACF-B375376DC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465880"/>
        <c:axId val="581466208"/>
      </c:scatterChart>
      <c:valAx>
        <c:axId val="581465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466208"/>
        <c:crosses val="autoZero"/>
        <c:crossBetween val="midCat"/>
      </c:valAx>
      <c:valAx>
        <c:axId val="58146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per 100 iterations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465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7274343832020997"/>
                  <c:y val="-0.1531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Sheet1!$A$3:$A$52</c:f>
              <c:numCache>
                <c:formatCode>General</c:formatCode>
                <c:ptCount val="5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</c:numCache>
            </c:numRef>
          </c:xVal>
          <c:yVal>
            <c:numRef>
              <c:f>Sheet1!$G$3:$G$52</c:f>
              <c:numCache>
                <c:formatCode>General</c:formatCode>
                <c:ptCount val="50"/>
                <c:pt idx="0">
                  <c:v>6.5000000000000002E-2</c:v>
                </c:pt>
                <c:pt idx="1">
                  <c:v>0.247</c:v>
                </c:pt>
                <c:pt idx="2">
                  <c:v>0.441</c:v>
                </c:pt>
                <c:pt idx="3">
                  <c:v>0.78200000000000003</c:v>
                </c:pt>
                <c:pt idx="4">
                  <c:v>1.2470000000000001</c:v>
                </c:pt>
                <c:pt idx="5">
                  <c:v>1.802</c:v>
                </c:pt>
                <c:pt idx="6">
                  <c:v>2.476</c:v>
                </c:pt>
                <c:pt idx="7">
                  <c:v>3.2709999999999999</c:v>
                </c:pt>
                <c:pt idx="8">
                  <c:v>4.1840000000000002</c:v>
                </c:pt>
                <c:pt idx="9">
                  <c:v>5.2629999999999999</c:v>
                </c:pt>
                <c:pt idx="10">
                  <c:v>6.3940000000000001</c:v>
                </c:pt>
                <c:pt idx="11">
                  <c:v>7.7050000000000001</c:v>
                </c:pt>
                <c:pt idx="12">
                  <c:v>9.0790000000000006</c:v>
                </c:pt>
                <c:pt idx="13">
                  <c:v>10.574999999999999</c:v>
                </c:pt>
                <c:pt idx="14">
                  <c:v>12.231999999999999</c:v>
                </c:pt>
                <c:pt idx="15">
                  <c:v>14.065</c:v>
                </c:pt>
                <c:pt idx="16">
                  <c:v>15.928000000000001</c:v>
                </c:pt>
                <c:pt idx="17">
                  <c:v>17.972999999999999</c:v>
                </c:pt>
                <c:pt idx="18">
                  <c:v>20.099</c:v>
                </c:pt>
                <c:pt idx="19">
                  <c:v>22.41</c:v>
                </c:pt>
                <c:pt idx="20">
                  <c:v>24.768999999999998</c:v>
                </c:pt>
                <c:pt idx="21">
                  <c:v>27.245000000000001</c:v>
                </c:pt>
                <c:pt idx="22">
                  <c:v>29.925999999999998</c:v>
                </c:pt>
                <c:pt idx="23">
                  <c:v>32.701999999999998</c:v>
                </c:pt>
                <c:pt idx="24">
                  <c:v>35.584000000000003</c:v>
                </c:pt>
                <c:pt idx="25">
                  <c:v>38.813000000000002</c:v>
                </c:pt>
                <c:pt idx="26">
                  <c:v>41.884</c:v>
                </c:pt>
                <c:pt idx="27">
                  <c:v>45.179000000000002</c:v>
                </c:pt>
                <c:pt idx="28">
                  <c:v>48.648000000000003</c:v>
                </c:pt>
                <c:pt idx="29">
                  <c:v>52.36</c:v>
                </c:pt>
                <c:pt idx="30">
                  <c:v>55.945999999999998</c:v>
                </c:pt>
                <c:pt idx="31">
                  <c:v>59.71</c:v>
                </c:pt>
                <c:pt idx="32">
                  <c:v>63.564</c:v>
                </c:pt>
                <c:pt idx="33">
                  <c:v>67.497</c:v>
                </c:pt>
                <c:pt idx="34">
                  <c:v>71.522999999999996</c:v>
                </c:pt>
                <c:pt idx="35">
                  <c:v>75.58</c:v>
                </c:pt>
                <c:pt idx="36">
                  <c:v>79.891999999999996</c:v>
                </c:pt>
                <c:pt idx="37">
                  <c:v>84.457999999999998</c:v>
                </c:pt>
                <c:pt idx="38">
                  <c:v>89.277000000000001</c:v>
                </c:pt>
                <c:pt idx="39">
                  <c:v>93.832999999999998</c:v>
                </c:pt>
                <c:pt idx="40">
                  <c:v>98.733000000000004</c:v>
                </c:pt>
                <c:pt idx="41">
                  <c:v>103.32299999999999</c:v>
                </c:pt>
                <c:pt idx="42">
                  <c:v>108.50700000000001</c:v>
                </c:pt>
                <c:pt idx="43">
                  <c:v>113.813</c:v>
                </c:pt>
                <c:pt idx="44">
                  <c:v>118.852</c:v>
                </c:pt>
                <c:pt idx="45">
                  <c:v>124.205</c:v>
                </c:pt>
                <c:pt idx="46">
                  <c:v>129.63499999999999</c:v>
                </c:pt>
                <c:pt idx="47">
                  <c:v>135.547</c:v>
                </c:pt>
                <c:pt idx="48">
                  <c:v>141.11799999999999</c:v>
                </c:pt>
                <c:pt idx="49">
                  <c:v>146.899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A9-4746-AA6A-7659A7AC4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832032"/>
        <c:axId val="1052833344"/>
      </c:scatterChart>
      <c:valAx>
        <c:axId val="105283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833344"/>
        <c:crosses val="autoZero"/>
        <c:crossBetween val="midCat"/>
      </c:valAx>
      <c:valAx>
        <c:axId val="10528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per 100 iterations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83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Cocktail Shaker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363232720909887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Sheet1!$A$3:$A$52</c:f>
              <c:numCache>
                <c:formatCode>General</c:formatCode>
                <c:ptCount val="5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</c:numCache>
            </c:numRef>
          </c:xVal>
          <c:yVal>
            <c:numRef>
              <c:f>Sheet1!$H$3:$H$52</c:f>
              <c:numCache>
                <c:formatCode>General</c:formatCode>
                <c:ptCount val="50"/>
                <c:pt idx="0">
                  <c:v>0.02</c:v>
                </c:pt>
                <c:pt idx="1">
                  <c:v>6.6000000000000003E-2</c:v>
                </c:pt>
                <c:pt idx="2">
                  <c:v>0.13800000000000001</c:v>
                </c:pt>
                <c:pt idx="3">
                  <c:v>0.24399999999999999</c:v>
                </c:pt>
                <c:pt idx="4">
                  <c:v>0.41299999999999998</c:v>
                </c:pt>
                <c:pt idx="5">
                  <c:v>0.55700000000000005</c:v>
                </c:pt>
                <c:pt idx="6">
                  <c:v>0.75900000000000001</c:v>
                </c:pt>
                <c:pt idx="7">
                  <c:v>1.0069999999999999</c:v>
                </c:pt>
                <c:pt idx="8">
                  <c:v>1.2829999999999999</c:v>
                </c:pt>
                <c:pt idx="9">
                  <c:v>1.593</c:v>
                </c:pt>
                <c:pt idx="10">
                  <c:v>1.9390000000000001</c:v>
                </c:pt>
                <c:pt idx="11">
                  <c:v>2.3490000000000002</c:v>
                </c:pt>
                <c:pt idx="12">
                  <c:v>2.746</c:v>
                </c:pt>
                <c:pt idx="13">
                  <c:v>3.2309999999999999</c:v>
                </c:pt>
                <c:pt idx="14">
                  <c:v>3.6960000000000002</c:v>
                </c:pt>
                <c:pt idx="15">
                  <c:v>4.2309999999999999</c:v>
                </c:pt>
                <c:pt idx="16">
                  <c:v>4.7850000000000001</c:v>
                </c:pt>
                <c:pt idx="17">
                  <c:v>5.391</c:v>
                </c:pt>
                <c:pt idx="18">
                  <c:v>6.032</c:v>
                </c:pt>
                <c:pt idx="19">
                  <c:v>6.702</c:v>
                </c:pt>
                <c:pt idx="20">
                  <c:v>7.4160000000000004</c:v>
                </c:pt>
                <c:pt idx="21">
                  <c:v>8.15</c:v>
                </c:pt>
                <c:pt idx="22">
                  <c:v>8.9920000000000009</c:v>
                </c:pt>
                <c:pt idx="23">
                  <c:v>9.7490000000000006</c:v>
                </c:pt>
                <c:pt idx="24">
                  <c:v>10.63</c:v>
                </c:pt>
                <c:pt idx="25">
                  <c:v>11.502000000000001</c:v>
                </c:pt>
                <c:pt idx="26">
                  <c:v>12.428000000000001</c:v>
                </c:pt>
                <c:pt idx="27">
                  <c:v>13.394</c:v>
                </c:pt>
                <c:pt idx="28">
                  <c:v>14.413</c:v>
                </c:pt>
                <c:pt idx="29">
                  <c:v>15.457000000000001</c:v>
                </c:pt>
                <c:pt idx="30">
                  <c:v>16.524000000000001</c:v>
                </c:pt>
                <c:pt idx="31">
                  <c:v>17.588999999999999</c:v>
                </c:pt>
                <c:pt idx="32">
                  <c:v>18.786000000000001</c:v>
                </c:pt>
                <c:pt idx="33">
                  <c:v>19.914000000000001</c:v>
                </c:pt>
                <c:pt idx="34">
                  <c:v>21.170999999999999</c:v>
                </c:pt>
                <c:pt idx="35">
                  <c:v>22.384</c:v>
                </c:pt>
                <c:pt idx="36">
                  <c:v>23.597999999999999</c:v>
                </c:pt>
                <c:pt idx="37">
                  <c:v>24.928999999999998</c:v>
                </c:pt>
                <c:pt idx="38">
                  <c:v>26.292999999999999</c:v>
                </c:pt>
                <c:pt idx="39">
                  <c:v>27.753</c:v>
                </c:pt>
                <c:pt idx="40">
                  <c:v>29.081</c:v>
                </c:pt>
                <c:pt idx="41">
                  <c:v>30.532</c:v>
                </c:pt>
                <c:pt idx="42">
                  <c:v>32.03</c:v>
                </c:pt>
                <c:pt idx="43">
                  <c:v>33.603000000000002</c:v>
                </c:pt>
                <c:pt idx="44">
                  <c:v>35.124000000000002</c:v>
                </c:pt>
                <c:pt idx="45">
                  <c:v>36.667000000000002</c:v>
                </c:pt>
                <c:pt idx="46">
                  <c:v>38.340000000000003</c:v>
                </c:pt>
                <c:pt idx="47">
                  <c:v>39.942999999999998</c:v>
                </c:pt>
                <c:pt idx="48">
                  <c:v>41.68</c:v>
                </c:pt>
                <c:pt idx="49">
                  <c:v>43.375999999999998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53-4A93-A58C-808202020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965496"/>
        <c:axId val="1056963528"/>
      </c:scatterChart>
      <c:valAx>
        <c:axId val="1056965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963528"/>
        <c:crosses val="autoZero"/>
        <c:crossBetween val="midCat"/>
      </c:valAx>
      <c:valAx>
        <c:axId val="105696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per 100 iterations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965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Bucket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861548556430446E-2"/>
                  <c:y val="-0.168543307086614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Sheet1!$A$3:$A$52</c:f>
              <c:numCache>
                <c:formatCode>General</c:formatCode>
                <c:ptCount val="5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</c:numCache>
            </c:numRef>
          </c:xVal>
          <c:yVal>
            <c:numRef>
              <c:f>Sheet1!$I$3:$I$52</c:f>
              <c:numCache>
                <c:formatCode>General</c:formatCode>
                <c:ptCount val="50"/>
                <c:pt idx="0">
                  <c:v>3.7999999999999999E-2</c:v>
                </c:pt>
                <c:pt idx="1">
                  <c:v>9.4E-2</c:v>
                </c:pt>
                <c:pt idx="2">
                  <c:v>0.108</c:v>
                </c:pt>
                <c:pt idx="3">
                  <c:v>0.14899999999999999</c:v>
                </c:pt>
                <c:pt idx="4">
                  <c:v>0.189</c:v>
                </c:pt>
                <c:pt idx="5">
                  <c:v>0.23100000000000001</c:v>
                </c:pt>
                <c:pt idx="6">
                  <c:v>0.28100000000000003</c:v>
                </c:pt>
                <c:pt idx="7">
                  <c:v>0.32</c:v>
                </c:pt>
                <c:pt idx="8">
                  <c:v>0.36199999999999999</c:v>
                </c:pt>
                <c:pt idx="9">
                  <c:v>0.41</c:v>
                </c:pt>
                <c:pt idx="10">
                  <c:v>0.45300000000000001</c:v>
                </c:pt>
                <c:pt idx="11">
                  <c:v>0.502</c:v>
                </c:pt>
                <c:pt idx="12">
                  <c:v>0.54700000000000004</c:v>
                </c:pt>
                <c:pt idx="13">
                  <c:v>0.59899999999999998</c:v>
                </c:pt>
                <c:pt idx="14">
                  <c:v>0.64700000000000002</c:v>
                </c:pt>
                <c:pt idx="15">
                  <c:v>0.69499999999999995</c:v>
                </c:pt>
                <c:pt idx="16">
                  <c:v>0.746</c:v>
                </c:pt>
                <c:pt idx="17">
                  <c:v>0.79400000000000004</c:v>
                </c:pt>
                <c:pt idx="18">
                  <c:v>0.84299999999999997</c:v>
                </c:pt>
                <c:pt idx="19">
                  <c:v>0.90500000000000003</c:v>
                </c:pt>
                <c:pt idx="20">
                  <c:v>0.95099999999999996</c:v>
                </c:pt>
                <c:pt idx="21">
                  <c:v>1.0089999999999999</c:v>
                </c:pt>
                <c:pt idx="22">
                  <c:v>1.0589999999999999</c:v>
                </c:pt>
                <c:pt idx="23">
                  <c:v>1.1100000000000001</c:v>
                </c:pt>
                <c:pt idx="24">
                  <c:v>1.1599999999999999</c:v>
                </c:pt>
                <c:pt idx="25">
                  <c:v>1.218</c:v>
                </c:pt>
                <c:pt idx="26">
                  <c:v>1.268</c:v>
                </c:pt>
                <c:pt idx="27">
                  <c:v>1.3180000000000001</c:v>
                </c:pt>
                <c:pt idx="28">
                  <c:v>1.381</c:v>
                </c:pt>
                <c:pt idx="29">
                  <c:v>1.4339999999999999</c:v>
                </c:pt>
                <c:pt idx="30">
                  <c:v>1.4850000000000001</c:v>
                </c:pt>
                <c:pt idx="31">
                  <c:v>1.55</c:v>
                </c:pt>
                <c:pt idx="32">
                  <c:v>1.607</c:v>
                </c:pt>
                <c:pt idx="33">
                  <c:v>1.66</c:v>
                </c:pt>
                <c:pt idx="34">
                  <c:v>1.712</c:v>
                </c:pt>
                <c:pt idx="35">
                  <c:v>1.7569999999999999</c:v>
                </c:pt>
                <c:pt idx="36">
                  <c:v>1.8220000000000001</c:v>
                </c:pt>
                <c:pt idx="37">
                  <c:v>1.88</c:v>
                </c:pt>
                <c:pt idx="38">
                  <c:v>1.9410000000000001</c:v>
                </c:pt>
                <c:pt idx="39">
                  <c:v>1.9950000000000001</c:v>
                </c:pt>
                <c:pt idx="40">
                  <c:v>2.0569999999999999</c:v>
                </c:pt>
                <c:pt idx="41">
                  <c:v>2.1110000000000002</c:v>
                </c:pt>
                <c:pt idx="42">
                  <c:v>2.17</c:v>
                </c:pt>
                <c:pt idx="43">
                  <c:v>2.2330000000000001</c:v>
                </c:pt>
                <c:pt idx="44">
                  <c:v>2.2930000000000001</c:v>
                </c:pt>
                <c:pt idx="45">
                  <c:v>2.3540000000000001</c:v>
                </c:pt>
                <c:pt idx="46">
                  <c:v>2.403</c:v>
                </c:pt>
                <c:pt idx="47">
                  <c:v>2.4670000000000001</c:v>
                </c:pt>
                <c:pt idx="48">
                  <c:v>2.5310000000000001</c:v>
                </c:pt>
                <c:pt idx="49">
                  <c:v>2.6349999999999998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15-4E3D-9F36-BC2AA0256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950080"/>
        <c:axId val="718950408"/>
      </c:scatterChart>
      <c:valAx>
        <c:axId val="71895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950408"/>
        <c:crosses val="autoZero"/>
        <c:crossBetween val="midCat"/>
      </c:valAx>
      <c:valAx>
        <c:axId val="71895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per 100 iterations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95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</a:t>
            </a:r>
            <a:r>
              <a:rPr lang="en-US" baseline="0"/>
              <a:t> Sorting Algorithms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Selection Sort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</c:numCache>
            </c:numRef>
          </c:xVal>
          <c:yVal>
            <c:numRef>
              <c:f>Sheet1!$B$3:$B$52</c:f>
              <c:numCache>
                <c:formatCode>General</c:formatCode>
                <c:ptCount val="50"/>
                <c:pt idx="0">
                  <c:v>3.7999999999999999E-2</c:v>
                </c:pt>
                <c:pt idx="1">
                  <c:v>3.4000000000000002E-2</c:v>
                </c:pt>
                <c:pt idx="2">
                  <c:v>6.8000000000000005E-2</c:v>
                </c:pt>
                <c:pt idx="3">
                  <c:v>0.113</c:v>
                </c:pt>
                <c:pt idx="4">
                  <c:v>0.17199999999999999</c:v>
                </c:pt>
                <c:pt idx="5">
                  <c:v>0.248</c:v>
                </c:pt>
                <c:pt idx="6">
                  <c:v>0.33</c:v>
                </c:pt>
                <c:pt idx="7">
                  <c:v>0.42899999999999999</c:v>
                </c:pt>
                <c:pt idx="8">
                  <c:v>0.54</c:v>
                </c:pt>
                <c:pt idx="9">
                  <c:v>0.66400000000000003</c:v>
                </c:pt>
                <c:pt idx="10">
                  <c:v>0.79800000000000004</c:v>
                </c:pt>
                <c:pt idx="11">
                  <c:v>0.94799999999999995</c:v>
                </c:pt>
                <c:pt idx="12">
                  <c:v>1.1100000000000001</c:v>
                </c:pt>
                <c:pt idx="13">
                  <c:v>1.2829999999999999</c:v>
                </c:pt>
                <c:pt idx="14">
                  <c:v>1.468</c:v>
                </c:pt>
                <c:pt idx="15">
                  <c:v>1.6679999999999999</c:v>
                </c:pt>
                <c:pt idx="16">
                  <c:v>1.9</c:v>
                </c:pt>
                <c:pt idx="17">
                  <c:v>2.101</c:v>
                </c:pt>
                <c:pt idx="18">
                  <c:v>2.3460000000000001</c:v>
                </c:pt>
                <c:pt idx="19">
                  <c:v>2.6139999999999999</c:v>
                </c:pt>
                <c:pt idx="20">
                  <c:v>2.8719999999999999</c:v>
                </c:pt>
                <c:pt idx="21">
                  <c:v>3.173</c:v>
                </c:pt>
                <c:pt idx="22">
                  <c:v>3.419</c:v>
                </c:pt>
                <c:pt idx="23">
                  <c:v>3.72</c:v>
                </c:pt>
                <c:pt idx="24">
                  <c:v>4.0369999999999999</c:v>
                </c:pt>
                <c:pt idx="25">
                  <c:v>4.3630000000000004</c:v>
                </c:pt>
                <c:pt idx="26">
                  <c:v>4.7119999999999997</c:v>
                </c:pt>
                <c:pt idx="27">
                  <c:v>5.0590000000000002</c:v>
                </c:pt>
                <c:pt idx="28">
                  <c:v>5.43</c:v>
                </c:pt>
                <c:pt idx="29">
                  <c:v>5.8250000000000002</c:v>
                </c:pt>
                <c:pt idx="30">
                  <c:v>6.2</c:v>
                </c:pt>
                <c:pt idx="31">
                  <c:v>6.657</c:v>
                </c:pt>
                <c:pt idx="32">
                  <c:v>7.0650000000000004</c:v>
                </c:pt>
                <c:pt idx="33">
                  <c:v>7.4420000000000002</c:v>
                </c:pt>
                <c:pt idx="34">
                  <c:v>7.875</c:v>
                </c:pt>
                <c:pt idx="35">
                  <c:v>8.3629999999999995</c:v>
                </c:pt>
                <c:pt idx="36">
                  <c:v>8.7840000000000007</c:v>
                </c:pt>
                <c:pt idx="37">
                  <c:v>9.2680000000000007</c:v>
                </c:pt>
                <c:pt idx="38">
                  <c:v>9.7530000000000001</c:v>
                </c:pt>
                <c:pt idx="39">
                  <c:v>10.268000000000001</c:v>
                </c:pt>
                <c:pt idx="40">
                  <c:v>10.815</c:v>
                </c:pt>
                <c:pt idx="41">
                  <c:v>11.311</c:v>
                </c:pt>
                <c:pt idx="42">
                  <c:v>11.853</c:v>
                </c:pt>
                <c:pt idx="43">
                  <c:v>12.448</c:v>
                </c:pt>
                <c:pt idx="44">
                  <c:v>12.994</c:v>
                </c:pt>
                <c:pt idx="45">
                  <c:v>13.558999999999999</c:v>
                </c:pt>
                <c:pt idx="46">
                  <c:v>14.194000000000001</c:v>
                </c:pt>
                <c:pt idx="47">
                  <c:v>14.766</c:v>
                </c:pt>
                <c:pt idx="48">
                  <c:v>15.385</c:v>
                </c:pt>
                <c:pt idx="49">
                  <c:v>16.056999999999999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C6-4714-BCC9-D70857323408}"/>
            </c:ext>
          </c:extLst>
        </c:ser>
        <c:ser>
          <c:idx val="1"/>
          <c:order val="1"/>
          <c:tx>
            <c:v>Insertion Sort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</c:numCache>
            </c:numRef>
          </c:xVal>
          <c:yVal>
            <c:numRef>
              <c:f>Sheet1!$C$3:$C$52</c:f>
              <c:numCache>
                <c:formatCode>General</c:formatCode>
                <c:ptCount val="50"/>
                <c:pt idx="0">
                  <c:v>8.9999999999999993E-3</c:v>
                </c:pt>
                <c:pt idx="1">
                  <c:v>4.2999999999999997E-2</c:v>
                </c:pt>
                <c:pt idx="2">
                  <c:v>6.4000000000000001E-2</c:v>
                </c:pt>
                <c:pt idx="3">
                  <c:v>0.107</c:v>
                </c:pt>
                <c:pt idx="4">
                  <c:v>0.16700000000000001</c:v>
                </c:pt>
                <c:pt idx="5">
                  <c:v>0.23699999999999999</c:v>
                </c:pt>
                <c:pt idx="6">
                  <c:v>0.32200000000000001</c:v>
                </c:pt>
                <c:pt idx="7">
                  <c:v>0.41899999999999998</c:v>
                </c:pt>
                <c:pt idx="8">
                  <c:v>0.52900000000000003</c:v>
                </c:pt>
                <c:pt idx="9">
                  <c:v>0.65500000000000003</c:v>
                </c:pt>
                <c:pt idx="10">
                  <c:v>0.79</c:v>
                </c:pt>
                <c:pt idx="11">
                  <c:v>0.93300000000000005</c:v>
                </c:pt>
                <c:pt idx="12">
                  <c:v>1.0980000000000001</c:v>
                </c:pt>
                <c:pt idx="13">
                  <c:v>1.2689999999999999</c:v>
                </c:pt>
                <c:pt idx="14">
                  <c:v>1.4570000000000001</c:v>
                </c:pt>
                <c:pt idx="15">
                  <c:v>1.65</c:v>
                </c:pt>
                <c:pt idx="16">
                  <c:v>1.8680000000000001</c:v>
                </c:pt>
                <c:pt idx="17">
                  <c:v>2.1059999999999999</c:v>
                </c:pt>
                <c:pt idx="18">
                  <c:v>2.331</c:v>
                </c:pt>
                <c:pt idx="19">
                  <c:v>2.5830000000000002</c:v>
                </c:pt>
                <c:pt idx="20">
                  <c:v>2.835</c:v>
                </c:pt>
                <c:pt idx="21">
                  <c:v>3.169</c:v>
                </c:pt>
                <c:pt idx="22">
                  <c:v>3.3980000000000001</c:v>
                </c:pt>
                <c:pt idx="23">
                  <c:v>3.7040000000000002</c:v>
                </c:pt>
                <c:pt idx="24">
                  <c:v>4.0460000000000003</c:v>
                </c:pt>
                <c:pt idx="25">
                  <c:v>4.3310000000000004</c:v>
                </c:pt>
                <c:pt idx="26">
                  <c:v>4.7130000000000001</c:v>
                </c:pt>
                <c:pt idx="27">
                  <c:v>5.0279999999999996</c:v>
                </c:pt>
                <c:pt idx="28">
                  <c:v>5.383</c:v>
                </c:pt>
                <c:pt idx="29">
                  <c:v>5.76</c:v>
                </c:pt>
                <c:pt idx="30">
                  <c:v>6.149</c:v>
                </c:pt>
                <c:pt idx="31">
                  <c:v>6.5620000000000003</c:v>
                </c:pt>
                <c:pt idx="32">
                  <c:v>6.992</c:v>
                </c:pt>
                <c:pt idx="33">
                  <c:v>7.4009999999999998</c:v>
                </c:pt>
                <c:pt idx="34">
                  <c:v>7.8739999999999997</c:v>
                </c:pt>
                <c:pt idx="35">
                  <c:v>8.2729999999999997</c:v>
                </c:pt>
                <c:pt idx="36">
                  <c:v>8.7609999999999992</c:v>
                </c:pt>
                <c:pt idx="37">
                  <c:v>9.2430000000000003</c:v>
                </c:pt>
                <c:pt idx="38">
                  <c:v>9.7240000000000002</c:v>
                </c:pt>
                <c:pt idx="39">
                  <c:v>10.256</c:v>
                </c:pt>
                <c:pt idx="40">
                  <c:v>10.78</c:v>
                </c:pt>
                <c:pt idx="41">
                  <c:v>11.276</c:v>
                </c:pt>
                <c:pt idx="42">
                  <c:v>11.821</c:v>
                </c:pt>
                <c:pt idx="43">
                  <c:v>12.38</c:v>
                </c:pt>
                <c:pt idx="44">
                  <c:v>12.952999999999999</c:v>
                </c:pt>
                <c:pt idx="45">
                  <c:v>13.516</c:v>
                </c:pt>
                <c:pt idx="46">
                  <c:v>14.108000000000001</c:v>
                </c:pt>
                <c:pt idx="47">
                  <c:v>14.699</c:v>
                </c:pt>
                <c:pt idx="48">
                  <c:v>15.407</c:v>
                </c:pt>
                <c:pt idx="49">
                  <c:v>15.984999999999999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C6-4714-BCC9-D70857323408}"/>
            </c:ext>
          </c:extLst>
        </c:ser>
        <c:ser>
          <c:idx val="2"/>
          <c:order val="2"/>
          <c:tx>
            <c:v>Radix LSD Sort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</c:numCache>
            </c:numRef>
          </c:xVal>
          <c:yVal>
            <c:numRef>
              <c:f>Sheet1!$D$3:$D$52</c:f>
              <c:numCache>
                <c:formatCode>General</c:formatCode>
                <c:ptCount val="50"/>
                <c:pt idx="0">
                  <c:v>3.5000000000000003E-2</c:v>
                </c:pt>
                <c:pt idx="1">
                  <c:v>5.1999999999999998E-2</c:v>
                </c:pt>
                <c:pt idx="2">
                  <c:v>7.8E-2</c:v>
                </c:pt>
                <c:pt idx="3">
                  <c:v>9.1999999999999998E-2</c:v>
                </c:pt>
                <c:pt idx="4">
                  <c:v>0.11600000000000001</c:v>
                </c:pt>
                <c:pt idx="5">
                  <c:v>0.13900000000000001</c:v>
                </c:pt>
                <c:pt idx="6">
                  <c:v>0.16</c:v>
                </c:pt>
                <c:pt idx="7">
                  <c:v>0.186</c:v>
                </c:pt>
                <c:pt idx="8">
                  <c:v>0.21199999999999999</c:v>
                </c:pt>
                <c:pt idx="9">
                  <c:v>0.23200000000000001</c:v>
                </c:pt>
                <c:pt idx="10">
                  <c:v>0.25800000000000001</c:v>
                </c:pt>
                <c:pt idx="11">
                  <c:v>0.28699999999999998</c:v>
                </c:pt>
                <c:pt idx="12">
                  <c:v>0.30599999999999999</c:v>
                </c:pt>
                <c:pt idx="13">
                  <c:v>0.33</c:v>
                </c:pt>
                <c:pt idx="14">
                  <c:v>0.35799999999999998</c:v>
                </c:pt>
                <c:pt idx="15">
                  <c:v>0.379</c:v>
                </c:pt>
                <c:pt idx="16">
                  <c:v>0.40699999999999997</c:v>
                </c:pt>
                <c:pt idx="17">
                  <c:v>0.435</c:v>
                </c:pt>
                <c:pt idx="18">
                  <c:v>0.45900000000000002</c:v>
                </c:pt>
                <c:pt idx="19">
                  <c:v>0.48299999999999998</c:v>
                </c:pt>
                <c:pt idx="20">
                  <c:v>0.50700000000000001</c:v>
                </c:pt>
                <c:pt idx="21">
                  <c:v>0.52500000000000002</c:v>
                </c:pt>
                <c:pt idx="22">
                  <c:v>0.56100000000000005</c:v>
                </c:pt>
                <c:pt idx="23">
                  <c:v>0.58499999999999996</c:v>
                </c:pt>
                <c:pt idx="24">
                  <c:v>0.61399999999999999</c:v>
                </c:pt>
                <c:pt idx="25">
                  <c:v>0.63400000000000001</c:v>
                </c:pt>
                <c:pt idx="26">
                  <c:v>0.66300000000000003</c:v>
                </c:pt>
                <c:pt idx="27">
                  <c:v>0.67900000000000005</c:v>
                </c:pt>
                <c:pt idx="28">
                  <c:v>0.69899999999999995</c:v>
                </c:pt>
                <c:pt idx="29">
                  <c:v>0.745</c:v>
                </c:pt>
                <c:pt idx="30">
                  <c:v>0.755</c:v>
                </c:pt>
                <c:pt idx="31">
                  <c:v>0.78100000000000003</c:v>
                </c:pt>
                <c:pt idx="32">
                  <c:v>0.81</c:v>
                </c:pt>
                <c:pt idx="33">
                  <c:v>0.83599999999999997</c:v>
                </c:pt>
                <c:pt idx="34">
                  <c:v>0.85</c:v>
                </c:pt>
                <c:pt idx="35">
                  <c:v>0.88800000000000001</c:v>
                </c:pt>
                <c:pt idx="36">
                  <c:v>0.92200000000000004</c:v>
                </c:pt>
                <c:pt idx="37">
                  <c:v>0.94199999999999995</c:v>
                </c:pt>
                <c:pt idx="38">
                  <c:v>0.97299999999999998</c:v>
                </c:pt>
                <c:pt idx="39">
                  <c:v>0.97299999999999998</c:v>
                </c:pt>
                <c:pt idx="40">
                  <c:v>1.014</c:v>
                </c:pt>
                <c:pt idx="41">
                  <c:v>1.034</c:v>
                </c:pt>
                <c:pt idx="42">
                  <c:v>1.0860000000000001</c:v>
                </c:pt>
                <c:pt idx="43">
                  <c:v>1.1140000000000001</c:v>
                </c:pt>
                <c:pt idx="44">
                  <c:v>1.121</c:v>
                </c:pt>
                <c:pt idx="45">
                  <c:v>1.1499999999999999</c:v>
                </c:pt>
                <c:pt idx="46">
                  <c:v>1.159</c:v>
                </c:pt>
                <c:pt idx="47">
                  <c:v>1.202</c:v>
                </c:pt>
                <c:pt idx="48">
                  <c:v>1.2170000000000001</c:v>
                </c:pt>
                <c:pt idx="49">
                  <c:v>1.2390000000000001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C6-4714-BCC9-D70857323408}"/>
            </c:ext>
          </c:extLst>
        </c:ser>
        <c:ser>
          <c:idx val="3"/>
          <c:order val="3"/>
          <c:tx>
            <c:v>QuickSort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</c:numCache>
            </c:numRef>
          </c:xVal>
          <c:yVal>
            <c:numRef>
              <c:f>Sheet1!$E$3:$E$52</c:f>
              <c:numCache>
                <c:formatCode>General</c:formatCode>
                <c:ptCount val="50"/>
                <c:pt idx="0">
                  <c:v>1.2999999999999999E-2</c:v>
                </c:pt>
                <c:pt idx="1">
                  <c:v>3.1E-2</c:v>
                </c:pt>
                <c:pt idx="2">
                  <c:v>3.5999999999999997E-2</c:v>
                </c:pt>
                <c:pt idx="3">
                  <c:v>4.9000000000000002E-2</c:v>
                </c:pt>
                <c:pt idx="4">
                  <c:v>6.4000000000000001E-2</c:v>
                </c:pt>
                <c:pt idx="5">
                  <c:v>7.8E-2</c:v>
                </c:pt>
                <c:pt idx="6">
                  <c:v>0.09</c:v>
                </c:pt>
                <c:pt idx="7">
                  <c:v>0.107</c:v>
                </c:pt>
                <c:pt idx="8">
                  <c:v>0.12</c:v>
                </c:pt>
                <c:pt idx="9">
                  <c:v>0.13500000000000001</c:v>
                </c:pt>
                <c:pt idx="10">
                  <c:v>0.14899999999999999</c:v>
                </c:pt>
                <c:pt idx="11">
                  <c:v>0.16500000000000001</c:v>
                </c:pt>
                <c:pt idx="12">
                  <c:v>0.18</c:v>
                </c:pt>
                <c:pt idx="13">
                  <c:v>0.19800000000000001</c:v>
                </c:pt>
                <c:pt idx="14">
                  <c:v>0.20899999999999999</c:v>
                </c:pt>
                <c:pt idx="15">
                  <c:v>0.224</c:v>
                </c:pt>
                <c:pt idx="16">
                  <c:v>0.25</c:v>
                </c:pt>
                <c:pt idx="17">
                  <c:v>0.25700000000000001</c:v>
                </c:pt>
                <c:pt idx="18">
                  <c:v>0.27200000000000002</c:v>
                </c:pt>
                <c:pt idx="19">
                  <c:v>0.28299999999999997</c:v>
                </c:pt>
                <c:pt idx="20">
                  <c:v>0.30399999999999999</c:v>
                </c:pt>
                <c:pt idx="21">
                  <c:v>0.317</c:v>
                </c:pt>
                <c:pt idx="22">
                  <c:v>0.33400000000000002</c:v>
                </c:pt>
                <c:pt idx="23">
                  <c:v>0.35</c:v>
                </c:pt>
                <c:pt idx="24">
                  <c:v>0.36599999999999999</c:v>
                </c:pt>
                <c:pt idx="25">
                  <c:v>0.38</c:v>
                </c:pt>
                <c:pt idx="26">
                  <c:v>0.39700000000000002</c:v>
                </c:pt>
                <c:pt idx="27">
                  <c:v>0.41499999999999998</c:v>
                </c:pt>
                <c:pt idx="28">
                  <c:v>0.433</c:v>
                </c:pt>
                <c:pt idx="29">
                  <c:v>0.44700000000000001</c:v>
                </c:pt>
                <c:pt idx="30">
                  <c:v>0.46899999999999997</c:v>
                </c:pt>
                <c:pt idx="31">
                  <c:v>0.48099999999999998</c:v>
                </c:pt>
                <c:pt idx="32">
                  <c:v>0.497</c:v>
                </c:pt>
                <c:pt idx="33">
                  <c:v>0.51200000000000001</c:v>
                </c:pt>
                <c:pt idx="34">
                  <c:v>0.53300000000000003</c:v>
                </c:pt>
                <c:pt idx="35">
                  <c:v>0.54800000000000004</c:v>
                </c:pt>
                <c:pt idx="36">
                  <c:v>0.56299999999999994</c:v>
                </c:pt>
                <c:pt idx="37">
                  <c:v>0.57999999999999996</c:v>
                </c:pt>
                <c:pt idx="38">
                  <c:v>0.59799999999999998</c:v>
                </c:pt>
                <c:pt idx="39">
                  <c:v>0.61299999999999999</c:v>
                </c:pt>
                <c:pt idx="40">
                  <c:v>0.63200000000000001</c:v>
                </c:pt>
                <c:pt idx="41">
                  <c:v>0.64500000000000002</c:v>
                </c:pt>
                <c:pt idx="42">
                  <c:v>0.66300000000000003</c:v>
                </c:pt>
                <c:pt idx="43">
                  <c:v>0.68600000000000005</c:v>
                </c:pt>
                <c:pt idx="44">
                  <c:v>0.70199999999999996</c:v>
                </c:pt>
                <c:pt idx="45">
                  <c:v>0.7</c:v>
                </c:pt>
                <c:pt idx="46">
                  <c:v>0.72699999999999998</c:v>
                </c:pt>
                <c:pt idx="47">
                  <c:v>0.748</c:v>
                </c:pt>
                <c:pt idx="48">
                  <c:v>0.76300000000000001</c:v>
                </c:pt>
                <c:pt idx="49">
                  <c:v>0.77500000000000002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C6-4714-BCC9-D70857323408}"/>
            </c:ext>
          </c:extLst>
        </c:ser>
        <c:ser>
          <c:idx val="4"/>
          <c:order val="4"/>
          <c:tx>
            <c:v>Merge Sort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</c:numCache>
            </c:numRef>
          </c:xVal>
          <c:yVal>
            <c:numRef>
              <c:f>Sheet1!$F$3:$F$52</c:f>
              <c:numCache>
                <c:formatCode>General</c:formatCode>
                <c:ptCount val="50"/>
                <c:pt idx="0">
                  <c:v>7.0000000000000001E-3</c:v>
                </c:pt>
                <c:pt idx="1">
                  <c:v>1.6E-2</c:v>
                </c:pt>
                <c:pt idx="2">
                  <c:v>1.7000000000000001E-2</c:v>
                </c:pt>
                <c:pt idx="3">
                  <c:v>2.1999999999999999E-2</c:v>
                </c:pt>
                <c:pt idx="4">
                  <c:v>3.1E-2</c:v>
                </c:pt>
                <c:pt idx="5">
                  <c:v>3.5999999999999997E-2</c:v>
                </c:pt>
                <c:pt idx="6">
                  <c:v>4.2000000000000003E-2</c:v>
                </c:pt>
                <c:pt idx="7">
                  <c:v>4.8000000000000001E-2</c:v>
                </c:pt>
                <c:pt idx="8">
                  <c:v>0.06</c:v>
                </c:pt>
                <c:pt idx="9">
                  <c:v>6.0999999999999999E-2</c:v>
                </c:pt>
                <c:pt idx="10">
                  <c:v>6.9000000000000006E-2</c:v>
                </c:pt>
                <c:pt idx="11">
                  <c:v>7.6999999999999999E-2</c:v>
                </c:pt>
                <c:pt idx="12">
                  <c:v>8.2000000000000003E-2</c:v>
                </c:pt>
                <c:pt idx="13">
                  <c:v>9.0999999999999998E-2</c:v>
                </c:pt>
                <c:pt idx="14">
                  <c:v>9.5000000000000001E-2</c:v>
                </c:pt>
                <c:pt idx="15">
                  <c:v>0.10299999999999999</c:v>
                </c:pt>
                <c:pt idx="16">
                  <c:v>0.113</c:v>
                </c:pt>
                <c:pt idx="17">
                  <c:v>0.11700000000000001</c:v>
                </c:pt>
                <c:pt idx="18">
                  <c:v>0.124</c:v>
                </c:pt>
                <c:pt idx="19">
                  <c:v>0.13200000000000001</c:v>
                </c:pt>
                <c:pt idx="20">
                  <c:v>0.14099999999999999</c:v>
                </c:pt>
                <c:pt idx="21">
                  <c:v>0.14699999999999999</c:v>
                </c:pt>
                <c:pt idx="22">
                  <c:v>0.154</c:v>
                </c:pt>
                <c:pt idx="23">
                  <c:v>0.161</c:v>
                </c:pt>
                <c:pt idx="24">
                  <c:v>0.16800000000000001</c:v>
                </c:pt>
                <c:pt idx="25">
                  <c:v>0.17599999999999999</c:v>
                </c:pt>
                <c:pt idx="26">
                  <c:v>0.182</c:v>
                </c:pt>
                <c:pt idx="27">
                  <c:v>0.191</c:v>
                </c:pt>
                <c:pt idx="28">
                  <c:v>0.19900000000000001</c:v>
                </c:pt>
                <c:pt idx="29">
                  <c:v>0.20499999999999999</c:v>
                </c:pt>
                <c:pt idx="30">
                  <c:v>0.21299999999999999</c:v>
                </c:pt>
                <c:pt idx="31">
                  <c:v>0.221</c:v>
                </c:pt>
                <c:pt idx="32">
                  <c:v>0.22800000000000001</c:v>
                </c:pt>
                <c:pt idx="33">
                  <c:v>0.246</c:v>
                </c:pt>
                <c:pt idx="34">
                  <c:v>0.24199999999999999</c:v>
                </c:pt>
                <c:pt idx="35">
                  <c:v>0.25</c:v>
                </c:pt>
                <c:pt idx="36">
                  <c:v>0.25900000000000001</c:v>
                </c:pt>
                <c:pt idx="37">
                  <c:v>0.26500000000000001</c:v>
                </c:pt>
                <c:pt idx="38">
                  <c:v>0.27500000000000002</c:v>
                </c:pt>
                <c:pt idx="39">
                  <c:v>0.28599999999999998</c:v>
                </c:pt>
                <c:pt idx="40">
                  <c:v>0.28999999999999998</c:v>
                </c:pt>
                <c:pt idx="41">
                  <c:v>0.29899999999999999</c:v>
                </c:pt>
                <c:pt idx="42">
                  <c:v>0.30599999999999999</c:v>
                </c:pt>
                <c:pt idx="43">
                  <c:v>0.312</c:v>
                </c:pt>
                <c:pt idx="44">
                  <c:v>0.31900000000000001</c:v>
                </c:pt>
                <c:pt idx="45">
                  <c:v>0.32500000000000001</c:v>
                </c:pt>
                <c:pt idx="46">
                  <c:v>0.33700000000000002</c:v>
                </c:pt>
                <c:pt idx="47">
                  <c:v>0.34</c:v>
                </c:pt>
                <c:pt idx="48">
                  <c:v>0.35</c:v>
                </c:pt>
                <c:pt idx="49">
                  <c:v>0.35799999999999998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C6-4714-BCC9-D70857323408}"/>
            </c:ext>
          </c:extLst>
        </c:ser>
        <c:ser>
          <c:idx val="5"/>
          <c:order val="5"/>
          <c:tx>
            <c:v>Bubble Sort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</c:numCache>
            </c:numRef>
          </c:xVal>
          <c:yVal>
            <c:numRef>
              <c:f>Sheet1!$G$3:$G$52</c:f>
              <c:numCache>
                <c:formatCode>General</c:formatCode>
                <c:ptCount val="50"/>
                <c:pt idx="0">
                  <c:v>6.5000000000000002E-2</c:v>
                </c:pt>
                <c:pt idx="1">
                  <c:v>0.247</c:v>
                </c:pt>
                <c:pt idx="2">
                  <c:v>0.441</c:v>
                </c:pt>
                <c:pt idx="3">
                  <c:v>0.78200000000000003</c:v>
                </c:pt>
                <c:pt idx="4">
                  <c:v>1.2470000000000001</c:v>
                </c:pt>
                <c:pt idx="5">
                  <c:v>1.802</c:v>
                </c:pt>
                <c:pt idx="6">
                  <c:v>2.476</c:v>
                </c:pt>
                <c:pt idx="7">
                  <c:v>3.2709999999999999</c:v>
                </c:pt>
                <c:pt idx="8">
                  <c:v>4.1840000000000002</c:v>
                </c:pt>
                <c:pt idx="9">
                  <c:v>5.2629999999999999</c:v>
                </c:pt>
                <c:pt idx="10">
                  <c:v>6.3940000000000001</c:v>
                </c:pt>
                <c:pt idx="11">
                  <c:v>7.7050000000000001</c:v>
                </c:pt>
                <c:pt idx="12">
                  <c:v>9.0790000000000006</c:v>
                </c:pt>
                <c:pt idx="13">
                  <c:v>10.574999999999999</c:v>
                </c:pt>
                <c:pt idx="14">
                  <c:v>12.231999999999999</c:v>
                </c:pt>
                <c:pt idx="15">
                  <c:v>14.065</c:v>
                </c:pt>
                <c:pt idx="16">
                  <c:v>15.928000000000001</c:v>
                </c:pt>
                <c:pt idx="17">
                  <c:v>17.972999999999999</c:v>
                </c:pt>
                <c:pt idx="18">
                  <c:v>20.099</c:v>
                </c:pt>
                <c:pt idx="19">
                  <c:v>22.41</c:v>
                </c:pt>
                <c:pt idx="20">
                  <c:v>24.768999999999998</c:v>
                </c:pt>
                <c:pt idx="21">
                  <c:v>27.245000000000001</c:v>
                </c:pt>
                <c:pt idx="22">
                  <c:v>29.925999999999998</c:v>
                </c:pt>
                <c:pt idx="23">
                  <c:v>32.701999999999998</c:v>
                </c:pt>
                <c:pt idx="24">
                  <c:v>35.584000000000003</c:v>
                </c:pt>
                <c:pt idx="25">
                  <c:v>38.813000000000002</c:v>
                </c:pt>
                <c:pt idx="26">
                  <c:v>41.884</c:v>
                </c:pt>
                <c:pt idx="27">
                  <c:v>45.179000000000002</c:v>
                </c:pt>
                <c:pt idx="28">
                  <c:v>48.648000000000003</c:v>
                </c:pt>
                <c:pt idx="29">
                  <c:v>52.36</c:v>
                </c:pt>
                <c:pt idx="30">
                  <c:v>55.945999999999998</c:v>
                </c:pt>
                <c:pt idx="31">
                  <c:v>59.71</c:v>
                </c:pt>
                <c:pt idx="32">
                  <c:v>63.564</c:v>
                </c:pt>
                <c:pt idx="33">
                  <c:v>67.497</c:v>
                </c:pt>
                <c:pt idx="34">
                  <c:v>71.522999999999996</c:v>
                </c:pt>
                <c:pt idx="35">
                  <c:v>75.58</c:v>
                </c:pt>
                <c:pt idx="36">
                  <c:v>79.891999999999996</c:v>
                </c:pt>
                <c:pt idx="37">
                  <c:v>84.457999999999998</c:v>
                </c:pt>
                <c:pt idx="38">
                  <c:v>89.277000000000001</c:v>
                </c:pt>
                <c:pt idx="39">
                  <c:v>93.832999999999998</c:v>
                </c:pt>
                <c:pt idx="40">
                  <c:v>98.733000000000004</c:v>
                </c:pt>
                <c:pt idx="41">
                  <c:v>103.32299999999999</c:v>
                </c:pt>
                <c:pt idx="42">
                  <c:v>108.50700000000001</c:v>
                </c:pt>
                <c:pt idx="43">
                  <c:v>113.813</c:v>
                </c:pt>
                <c:pt idx="44">
                  <c:v>118.852</c:v>
                </c:pt>
                <c:pt idx="45">
                  <c:v>124.205</c:v>
                </c:pt>
                <c:pt idx="46">
                  <c:v>129.63499999999999</c:v>
                </c:pt>
                <c:pt idx="47">
                  <c:v>135.547</c:v>
                </c:pt>
                <c:pt idx="48">
                  <c:v>141.11799999999999</c:v>
                </c:pt>
                <c:pt idx="49">
                  <c:v>146.899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0C6-4714-BCC9-D70857323408}"/>
            </c:ext>
          </c:extLst>
        </c:ser>
        <c:ser>
          <c:idx val="6"/>
          <c:order val="6"/>
          <c:tx>
            <c:v>Cocktail Shaker Sort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</c:numCache>
            </c:numRef>
          </c:xVal>
          <c:yVal>
            <c:numRef>
              <c:f>Sheet1!$H$3:$H$52</c:f>
              <c:numCache>
                <c:formatCode>General</c:formatCode>
                <c:ptCount val="50"/>
                <c:pt idx="0">
                  <c:v>0.02</c:v>
                </c:pt>
                <c:pt idx="1">
                  <c:v>6.6000000000000003E-2</c:v>
                </c:pt>
                <c:pt idx="2">
                  <c:v>0.13800000000000001</c:v>
                </c:pt>
                <c:pt idx="3">
                  <c:v>0.24399999999999999</c:v>
                </c:pt>
                <c:pt idx="4">
                  <c:v>0.41299999999999998</c:v>
                </c:pt>
                <c:pt idx="5">
                  <c:v>0.55700000000000005</c:v>
                </c:pt>
                <c:pt idx="6">
                  <c:v>0.75900000000000001</c:v>
                </c:pt>
                <c:pt idx="7">
                  <c:v>1.0069999999999999</c:v>
                </c:pt>
                <c:pt idx="8">
                  <c:v>1.2829999999999999</c:v>
                </c:pt>
                <c:pt idx="9">
                  <c:v>1.593</c:v>
                </c:pt>
                <c:pt idx="10">
                  <c:v>1.9390000000000001</c:v>
                </c:pt>
                <c:pt idx="11">
                  <c:v>2.3490000000000002</c:v>
                </c:pt>
                <c:pt idx="12">
                  <c:v>2.746</c:v>
                </c:pt>
                <c:pt idx="13">
                  <c:v>3.2309999999999999</c:v>
                </c:pt>
                <c:pt idx="14">
                  <c:v>3.6960000000000002</c:v>
                </c:pt>
                <c:pt idx="15">
                  <c:v>4.2309999999999999</c:v>
                </c:pt>
                <c:pt idx="16">
                  <c:v>4.7850000000000001</c:v>
                </c:pt>
                <c:pt idx="17">
                  <c:v>5.391</c:v>
                </c:pt>
                <c:pt idx="18">
                  <c:v>6.032</c:v>
                </c:pt>
                <c:pt idx="19">
                  <c:v>6.702</c:v>
                </c:pt>
                <c:pt idx="20">
                  <c:v>7.4160000000000004</c:v>
                </c:pt>
                <c:pt idx="21">
                  <c:v>8.15</c:v>
                </c:pt>
                <c:pt idx="22">
                  <c:v>8.9920000000000009</c:v>
                </c:pt>
                <c:pt idx="23">
                  <c:v>9.7490000000000006</c:v>
                </c:pt>
                <c:pt idx="24">
                  <c:v>10.63</c:v>
                </c:pt>
                <c:pt idx="25">
                  <c:v>11.502000000000001</c:v>
                </c:pt>
                <c:pt idx="26">
                  <c:v>12.428000000000001</c:v>
                </c:pt>
                <c:pt idx="27">
                  <c:v>13.394</c:v>
                </c:pt>
                <c:pt idx="28">
                  <c:v>14.413</c:v>
                </c:pt>
                <c:pt idx="29">
                  <c:v>15.457000000000001</c:v>
                </c:pt>
                <c:pt idx="30">
                  <c:v>16.524000000000001</c:v>
                </c:pt>
                <c:pt idx="31">
                  <c:v>17.588999999999999</c:v>
                </c:pt>
                <c:pt idx="32">
                  <c:v>18.786000000000001</c:v>
                </c:pt>
                <c:pt idx="33">
                  <c:v>19.914000000000001</c:v>
                </c:pt>
                <c:pt idx="34">
                  <c:v>21.170999999999999</c:v>
                </c:pt>
                <c:pt idx="35">
                  <c:v>22.384</c:v>
                </c:pt>
                <c:pt idx="36">
                  <c:v>23.597999999999999</c:v>
                </c:pt>
                <c:pt idx="37">
                  <c:v>24.928999999999998</c:v>
                </c:pt>
                <c:pt idx="38">
                  <c:v>26.292999999999999</c:v>
                </c:pt>
                <c:pt idx="39">
                  <c:v>27.753</c:v>
                </c:pt>
                <c:pt idx="40">
                  <c:v>29.081</c:v>
                </c:pt>
                <c:pt idx="41">
                  <c:v>30.532</c:v>
                </c:pt>
                <c:pt idx="42">
                  <c:v>32.03</c:v>
                </c:pt>
                <c:pt idx="43">
                  <c:v>33.603000000000002</c:v>
                </c:pt>
                <c:pt idx="44">
                  <c:v>35.124000000000002</c:v>
                </c:pt>
                <c:pt idx="45">
                  <c:v>36.667000000000002</c:v>
                </c:pt>
                <c:pt idx="46">
                  <c:v>38.340000000000003</c:v>
                </c:pt>
                <c:pt idx="47">
                  <c:v>39.942999999999998</c:v>
                </c:pt>
                <c:pt idx="48">
                  <c:v>41.68</c:v>
                </c:pt>
                <c:pt idx="49">
                  <c:v>43.375999999999998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0C6-4714-BCC9-D70857323408}"/>
            </c:ext>
          </c:extLst>
        </c:ser>
        <c:ser>
          <c:idx val="7"/>
          <c:order val="7"/>
          <c:tx>
            <c:v>Bucket Sort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</c:numCache>
            </c:numRef>
          </c:xVal>
          <c:yVal>
            <c:numRef>
              <c:f>Sheet1!$I$3:$I$52</c:f>
              <c:numCache>
                <c:formatCode>General</c:formatCode>
                <c:ptCount val="50"/>
                <c:pt idx="0">
                  <c:v>3.7999999999999999E-2</c:v>
                </c:pt>
                <c:pt idx="1">
                  <c:v>9.4E-2</c:v>
                </c:pt>
                <c:pt idx="2">
                  <c:v>0.108</c:v>
                </c:pt>
                <c:pt idx="3">
                  <c:v>0.14899999999999999</c:v>
                </c:pt>
                <c:pt idx="4">
                  <c:v>0.189</c:v>
                </c:pt>
                <c:pt idx="5">
                  <c:v>0.23100000000000001</c:v>
                </c:pt>
                <c:pt idx="6">
                  <c:v>0.28100000000000003</c:v>
                </c:pt>
                <c:pt idx="7">
                  <c:v>0.32</c:v>
                </c:pt>
                <c:pt idx="8">
                  <c:v>0.36199999999999999</c:v>
                </c:pt>
                <c:pt idx="9">
                  <c:v>0.41</c:v>
                </c:pt>
                <c:pt idx="10">
                  <c:v>0.45300000000000001</c:v>
                </c:pt>
                <c:pt idx="11">
                  <c:v>0.502</c:v>
                </c:pt>
                <c:pt idx="12">
                  <c:v>0.54700000000000004</c:v>
                </c:pt>
                <c:pt idx="13">
                  <c:v>0.59899999999999998</c:v>
                </c:pt>
                <c:pt idx="14">
                  <c:v>0.64700000000000002</c:v>
                </c:pt>
                <c:pt idx="15">
                  <c:v>0.69499999999999995</c:v>
                </c:pt>
                <c:pt idx="16">
                  <c:v>0.746</c:v>
                </c:pt>
                <c:pt idx="17">
                  <c:v>0.79400000000000004</c:v>
                </c:pt>
                <c:pt idx="18">
                  <c:v>0.84299999999999997</c:v>
                </c:pt>
                <c:pt idx="19">
                  <c:v>0.90500000000000003</c:v>
                </c:pt>
                <c:pt idx="20">
                  <c:v>0.95099999999999996</c:v>
                </c:pt>
                <c:pt idx="21">
                  <c:v>1.0089999999999999</c:v>
                </c:pt>
                <c:pt idx="22">
                  <c:v>1.0589999999999999</c:v>
                </c:pt>
                <c:pt idx="23">
                  <c:v>1.1100000000000001</c:v>
                </c:pt>
                <c:pt idx="24">
                  <c:v>1.1599999999999999</c:v>
                </c:pt>
                <c:pt idx="25">
                  <c:v>1.218</c:v>
                </c:pt>
                <c:pt idx="26">
                  <c:v>1.268</c:v>
                </c:pt>
                <c:pt idx="27">
                  <c:v>1.3180000000000001</c:v>
                </c:pt>
                <c:pt idx="28">
                  <c:v>1.381</c:v>
                </c:pt>
                <c:pt idx="29">
                  <c:v>1.4339999999999999</c:v>
                </c:pt>
                <c:pt idx="30">
                  <c:v>1.4850000000000001</c:v>
                </c:pt>
                <c:pt idx="31">
                  <c:v>1.55</c:v>
                </c:pt>
                <c:pt idx="32">
                  <c:v>1.607</c:v>
                </c:pt>
                <c:pt idx="33">
                  <c:v>1.66</c:v>
                </c:pt>
                <c:pt idx="34">
                  <c:v>1.712</c:v>
                </c:pt>
                <c:pt idx="35">
                  <c:v>1.7569999999999999</c:v>
                </c:pt>
                <c:pt idx="36">
                  <c:v>1.8220000000000001</c:v>
                </c:pt>
                <c:pt idx="37">
                  <c:v>1.88</c:v>
                </c:pt>
                <c:pt idx="38">
                  <c:v>1.9410000000000001</c:v>
                </c:pt>
                <c:pt idx="39">
                  <c:v>1.9950000000000001</c:v>
                </c:pt>
                <c:pt idx="40">
                  <c:v>2.0569999999999999</c:v>
                </c:pt>
                <c:pt idx="41">
                  <c:v>2.1110000000000002</c:v>
                </c:pt>
                <c:pt idx="42">
                  <c:v>2.17</c:v>
                </c:pt>
                <c:pt idx="43">
                  <c:v>2.2330000000000001</c:v>
                </c:pt>
                <c:pt idx="44">
                  <c:v>2.2930000000000001</c:v>
                </c:pt>
                <c:pt idx="45">
                  <c:v>2.3540000000000001</c:v>
                </c:pt>
                <c:pt idx="46">
                  <c:v>2.403</c:v>
                </c:pt>
                <c:pt idx="47">
                  <c:v>2.4670000000000001</c:v>
                </c:pt>
                <c:pt idx="48">
                  <c:v>2.5310000000000001</c:v>
                </c:pt>
                <c:pt idx="49">
                  <c:v>2.6349999999999998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0C6-4714-BCC9-D70857323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174584"/>
        <c:axId val="712175240"/>
      </c:scatterChart>
      <c:valAx>
        <c:axId val="712174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175240"/>
        <c:crosses val="autoZero"/>
        <c:crossBetween val="midCat"/>
      </c:valAx>
      <c:valAx>
        <c:axId val="71217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per 100 iterations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174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2</xdr:row>
      <xdr:rowOff>42862</xdr:rowOff>
    </xdr:from>
    <xdr:to>
      <xdr:col>17</xdr:col>
      <xdr:colOff>409575</xdr:colOff>
      <xdr:row>16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66AFD6-5B37-4A57-B5F4-0A40F32667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423862</xdr:colOff>
      <xdr:row>2</xdr:row>
      <xdr:rowOff>42862</xdr:rowOff>
    </xdr:from>
    <xdr:to>
      <xdr:col>25</xdr:col>
      <xdr:colOff>119062</xdr:colOff>
      <xdr:row>16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0B470F-CFF6-45DB-9AB7-38ECDE6DF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100012</xdr:colOff>
      <xdr:row>16</xdr:row>
      <xdr:rowOff>128587</xdr:rowOff>
    </xdr:from>
    <xdr:to>
      <xdr:col>17</xdr:col>
      <xdr:colOff>404812</xdr:colOff>
      <xdr:row>31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769546-3C8D-4854-8F1A-22788EAC3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404812</xdr:colOff>
      <xdr:row>16</xdr:row>
      <xdr:rowOff>128587</xdr:rowOff>
    </xdr:from>
    <xdr:to>
      <xdr:col>25</xdr:col>
      <xdr:colOff>100012</xdr:colOff>
      <xdr:row>31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67E8E1-1663-4538-968A-F5CA28312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80962</xdr:colOff>
      <xdr:row>31</xdr:row>
      <xdr:rowOff>4762</xdr:rowOff>
    </xdr:from>
    <xdr:to>
      <xdr:col>17</xdr:col>
      <xdr:colOff>385762</xdr:colOff>
      <xdr:row>45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23A2587-8D33-417F-BDDD-F1A6324A4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385762</xdr:colOff>
      <xdr:row>31</xdr:row>
      <xdr:rowOff>23812</xdr:rowOff>
    </xdr:from>
    <xdr:to>
      <xdr:col>25</xdr:col>
      <xdr:colOff>80962</xdr:colOff>
      <xdr:row>45</xdr:row>
      <xdr:rowOff>100012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E7CF439-FF75-40AE-8047-6ED7FA1780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90487</xdr:colOff>
      <xdr:row>45</xdr:row>
      <xdr:rowOff>80962</xdr:rowOff>
    </xdr:from>
    <xdr:to>
      <xdr:col>17</xdr:col>
      <xdr:colOff>395287</xdr:colOff>
      <xdr:row>59</xdr:row>
      <xdr:rowOff>157162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1098B1-246E-4DBE-BE04-DEAE51CDB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395287</xdr:colOff>
      <xdr:row>45</xdr:row>
      <xdr:rowOff>90487</xdr:rowOff>
    </xdr:from>
    <xdr:to>
      <xdr:col>25</xdr:col>
      <xdr:colOff>90487</xdr:colOff>
      <xdr:row>59</xdr:row>
      <xdr:rowOff>166687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0812396-B90A-4CF7-9705-E48483E62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90486</xdr:colOff>
      <xdr:row>59</xdr:row>
      <xdr:rowOff>176212</xdr:rowOff>
    </xdr:from>
    <xdr:to>
      <xdr:col>25</xdr:col>
      <xdr:colOff>228600</xdr:colOff>
      <xdr:row>93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3C795B-72CB-48F9-962D-E479A77AB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60</xdr:row>
      <xdr:rowOff>4761</xdr:rowOff>
    </xdr:from>
    <xdr:to>
      <xdr:col>10</xdr:col>
      <xdr:colOff>66674</xdr:colOff>
      <xdr:row>79</xdr:row>
      <xdr:rowOff>180974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7772070-ED08-40F0-9909-0093F4A779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97C14-9619-4436-AE7C-8705C23F589F}">
  <dimension ref="A1:CW52"/>
  <sheetViews>
    <sheetView tabSelected="1" topLeftCell="A25" workbookViewId="0">
      <selection activeCell="J10" sqref="J10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C2" s="1"/>
      <c r="D2" s="1"/>
      <c r="E2" s="1"/>
      <c r="F2" s="1"/>
      <c r="G2" s="1"/>
      <c r="H2" s="1"/>
      <c r="I2" s="1"/>
    </row>
    <row r="3" spans="1:9" x14ac:dyDescent="0.25">
      <c r="A3">
        <v>200</v>
      </c>
      <c r="B3" s="1">
        <v>3.7999999999999999E-2</v>
      </c>
      <c r="C3" s="1">
        <v>8.9999999999999993E-3</v>
      </c>
      <c r="D3" s="1">
        <v>3.5000000000000003E-2</v>
      </c>
      <c r="E3" s="1">
        <v>1.2999999999999999E-2</v>
      </c>
      <c r="F3" s="1">
        <v>7.0000000000000001E-3</v>
      </c>
      <c r="G3" s="1">
        <v>6.5000000000000002E-2</v>
      </c>
      <c r="H3" s="1">
        <v>0.02</v>
      </c>
      <c r="I3" s="1">
        <v>3.7999999999999999E-2</v>
      </c>
    </row>
    <row r="4" spans="1:9" x14ac:dyDescent="0.25">
      <c r="A4">
        <v>400</v>
      </c>
      <c r="B4">
        <v>3.4000000000000002E-2</v>
      </c>
      <c r="C4">
        <v>4.2999999999999997E-2</v>
      </c>
      <c r="D4">
        <v>5.1999999999999998E-2</v>
      </c>
      <c r="E4">
        <v>3.1E-2</v>
      </c>
      <c r="F4">
        <v>1.6E-2</v>
      </c>
      <c r="G4">
        <v>0.247</v>
      </c>
      <c r="H4">
        <v>6.6000000000000003E-2</v>
      </c>
      <c r="I4">
        <v>9.4E-2</v>
      </c>
    </row>
    <row r="5" spans="1:9" x14ac:dyDescent="0.25">
      <c r="A5">
        <v>600</v>
      </c>
      <c r="B5">
        <v>6.8000000000000005E-2</v>
      </c>
      <c r="C5">
        <v>6.4000000000000001E-2</v>
      </c>
      <c r="D5">
        <v>7.8E-2</v>
      </c>
      <c r="E5">
        <v>3.5999999999999997E-2</v>
      </c>
      <c r="F5">
        <v>1.7000000000000001E-2</v>
      </c>
      <c r="G5">
        <v>0.441</v>
      </c>
      <c r="H5">
        <v>0.13800000000000001</v>
      </c>
      <c r="I5">
        <v>0.108</v>
      </c>
    </row>
    <row r="6" spans="1:9" x14ac:dyDescent="0.25">
      <c r="A6">
        <v>800</v>
      </c>
      <c r="B6">
        <v>0.113</v>
      </c>
      <c r="C6">
        <v>0.107</v>
      </c>
      <c r="D6">
        <v>9.1999999999999998E-2</v>
      </c>
      <c r="E6">
        <v>4.9000000000000002E-2</v>
      </c>
      <c r="F6">
        <v>2.1999999999999999E-2</v>
      </c>
      <c r="G6">
        <v>0.78200000000000003</v>
      </c>
      <c r="H6">
        <v>0.24399999999999999</v>
      </c>
      <c r="I6">
        <v>0.14899999999999999</v>
      </c>
    </row>
    <row r="7" spans="1:9" x14ac:dyDescent="0.25">
      <c r="A7">
        <v>1000</v>
      </c>
      <c r="B7">
        <v>0.17199999999999999</v>
      </c>
      <c r="C7">
        <v>0.16700000000000001</v>
      </c>
      <c r="D7">
        <v>0.11600000000000001</v>
      </c>
      <c r="E7">
        <v>6.4000000000000001E-2</v>
      </c>
      <c r="F7">
        <v>3.1E-2</v>
      </c>
      <c r="G7">
        <v>1.2470000000000001</v>
      </c>
      <c r="H7">
        <v>0.41299999999999998</v>
      </c>
      <c r="I7">
        <v>0.189</v>
      </c>
    </row>
    <row r="8" spans="1:9" x14ac:dyDescent="0.25">
      <c r="A8">
        <v>1200</v>
      </c>
      <c r="B8">
        <v>0.248</v>
      </c>
      <c r="C8">
        <v>0.23699999999999999</v>
      </c>
      <c r="D8">
        <v>0.13900000000000001</v>
      </c>
      <c r="E8">
        <v>7.8E-2</v>
      </c>
      <c r="F8">
        <v>3.5999999999999997E-2</v>
      </c>
      <c r="G8">
        <v>1.802</v>
      </c>
      <c r="H8">
        <v>0.55700000000000005</v>
      </c>
      <c r="I8">
        <v>0.23100000000000001</v>
      </c>
    </row>
    <row r="9" spans="1:9" x14ac:dyDescent="0.25">
      <c r="A9">
        <v>1400</v>
      </c>
      <c r="B9">
        <v>0.33</v>
      </c>
      <c r="C9">
        <v>0.32200000000000001</v>
      </c>
      <c r="D9">
        <v>0.16</v>
      </c>
      <c r="E9">
        <v>0.09</v>
      </c>
      <c r="F9">
        <v>4.2000000000000003E-2</v>
      </c>
      <c r="G9">
        <v>2.476</v>
      </c>
      <c r="H9">
        <v>0.75900000000000001</v>
      </c>
      <c r="I9">
        <v>0.28100000000000003</v>
      </c>
    </row>
    <row r="10" spans="1:9" x14ac:dyDescent="0.25">
      <c r="A10">
        <v>1600</v>
      </c>
      <c r="B10">
        <v>0.42899999999999999</v>
      </c>
      <c r="C10">
        <v>0.41899999999999998</v>
      </c>
      <c r="D10">
        <v>0.186</v>
      </c>
      <c r="E10">
        <v>0.107</v>
      </c>
      <c r="F10">
        <v>4.8000000000000001E-2</v>
      </c>
      <c r="G10">
        <v>3.2709999999999999</v>
      </c>
      <c r="H10">
        <v>1.0069999999999999</v>
      </c>
      <c r="I10">
        <v>0.32</v>
      </c>
    </row>
    <row r="11" spans="1:9" x14ac:dyDescent="0.25">
      <c r="A11">
        <v>1800</v>
      </c>
      <c r="B11">
        <v>0.54</v>
      </c>
      <c r="C11">
        <v>0.52900000000000003</v>
      </c>
      <c r="D11">
        <v>0.21199999999999999</v>
      </c>
      <c r="E11">
        <v>0.12</v>
      </c>
      <c r="F11">
        <v>0.06</v>
      </c>
      <c r="G11">
        <v>4.1840000000000002</v>
      </c>
      <c r="H11">
        <v>1.2829999999999999</v>
      </c>
      <c r="I11">
        <v>0.36199999999999999</v>
      </c>
    </row>
    <row r="12" spans="1:9" x14ac:dyDescent="0.25">
      <c r="A12">
        <v>2000</v>
      </c>
      <c r="B12">
        <v>0.66400000000000003</v>
      </c>
      <c r="C12">
        <v>0.65500000000000003</v>
      </c>
      <c r="D12">
        <v>0.23200000000000001</v>
      </c>
      <c r="E12">
        <v>0.13500000000000001</v>
      </c>
      <c r="F12">
        <v>6.0999999999999999E-2</v>
      </c>
      <c r="G12">
        <v>5.2629999999999999</v>
      </c>
      <c r="H12">
        <v>1.593</v>
      </c>
      <c r="I12">
        <v>0.41</v>
      </c>
    </row>
    <row r="13" spans="1:9" x14ac:dyDescent="0.25">
      <c r="A13">
        <v>2200</v>
      </c>
      <c r="B13">
        <v>0.79800000000000004</v>
      </c>
      <c r="C13">
        <v>0.79</v>
      </c>
      <c r="D13">
        <v>0.25800000000000001</v>
      </c>
      <c r="E13">
        <v>0.14899999999999999</v>
      </c>
      <c r="F13">
        <v>6.9000000000000006E-2</v>
      </c>
      <c r="G13">
        <v>6.3940000000000001</v>
      </c>
      <c r="H13">
        <v>1.9390000000000001</v>
      </c>
      <c r="I13">
        <v>0.45300000000000001</v>
      </c>
    </row>
    <row r="14" spans="1:9" x14ac:dyDescent="0.25">
      <c r="A14">
        <v>2400</v>
      </c>
      <c r="B14">
        <v>0.94799999999999995</v>
      </c>
      <c r="C14">
        <v>0.93300000000000005</v>
      </c>
      <c r="D14">
        <v>0.28699999999999998</v>
      </c>
      <c r="E14">
        <v>0.16500000000000001</v>
      </c>
      <c r="F14">
        <v>7.6999999999999999E-2</v>
      </c>
      <c r="G14">
        <v>7.7050000000000001</v>
      </c>
      <c r="H14">
        <v>2.3490000000000002</v>
      </c>
      <c r="I14">
        <v>0.502</v>
      </c>
    </row>
    <row r="15" spans="1:9" x14ac:dyDescent="0.25">
      <c r="A15">
        <v>2600</v>
      </c>
      <c r="B15">
        <v>1.1100000000000001</v>
      </c>
      <c r="C15">
        <v>1.0980000000000001</v>
      </c>
      <c r="D15">
        <v>0.30599999999999999</v>
      </c>
      <c r="E15">
        <v>0.18</v>
      </c>
      <c r="F15">
        <v>8.2000000000000003E-2</v>
      </c>
      <c r="G15">
        <v>9.0790000000000006</v>
      </c>
      <c r="H15">
        <v>2.746</v>
      </c>
      <c r="I15">
        <v>0.54700000000000004</v>
      </c>
    </row>
    <row r="16" spans="1:9" x14ac:dyDescent="0.25">
      <c r="A16">
        <v>2800</v>
      </c>
      <c r="B16">
        <v>1.2829999999999999</v>
      </c>
      <c r="C16">
        <v>1.2689999999999999</v>
      </c>
      <c r="D16">
        <v>0.33</v>
      </c>
      <c r="E16">
        <v>0.19800000000000001</v>
      </c>
      <c r="F16">
        <v>9.0999999999999998E-2</v>
      </c>
      <c r="G16">
        <v>10.574999999999999</v>
      </c>
      <c r="H16">
        <v>3.2309999999999999</v>
      </c>
      <c r="I16">
        <v>0.59899999999999998</v>
      </c>
    </row>
    <row r="17" spans="1:101" x14ac:dyDescent="0.25">
      <c r="A17">
        <v>3000</v>
      </c>
      <c r="B17">
        <v>1.468</v>
      </c>
      <c r="C17">
        <v>1.4570000000000001</v>
      </c>
      <c r="D17">
        <v>0.35799999999999998</v>
      </c>
      <c r="E17">
        <v>0.20899999999999999</v>
      </c>
      <c r="F17">
        <v>9.5000000000000001E-2</v>
      </c>
      <c r="G17">
        <v>12.231999999999999</v>
      </c>
      <c r="H17">
        <v>3.6960000000000002</v>
      </c>
      <c r="I17">
        <v>0.64700000000000002</v>
      </c>
    </row>
    <row r="18" spans="1:101" x14ac:dyDescent="0.25">
      <c r="A18">
        <v>3200</v>
      </c>
      <c r="B18">
        <v>1.6679999999999999</v>
      </c>
      <c r="C18">
        <v>1.65</v>
      </c>
      <c r="D18">
        <v>0.379</v>
      </c>
      <c r="E18">
        <v>0.224</v>
      </c>
      <c r="F18">
        <v>0.10299999999999999</v>
      </c>
      <c r="G18">
        <v>14.065</v>
      </c>
      <c r="H18">
        <v>4.2309999999999999</v>
      </c>
      <c r="I18">
        <v>0.69499999999999995</v>
      </c>
    </row>
    <row r="19" spans="1:101" x14ac:dyDescent="0.25">
      <c r="A19">
        <v>3400</v>
      </c>
      <c r="B19">
        <v>1.9</v>
      </c>
      <c r="C19">
        <v>1.8680000000000001</v>
      </c>
      <c r="D19">
        <v>0.40699999999999997</v>
      </c>
      <c r="E19">
        <v>0.25</v>
      </c>
      <c r="F19">
        <v>0.113</v>
      </c>
      <c r="G19">
        <v>15.928000000000001</v>
      </c>
      <c r="H19">
        <v>4.7850000000000001</v>
      </c>
      <c r="I19">
        <v>0.746</v>
      </c>
    </row>
    <row r="20" spans="1:101" x14ac:dyDescent="0.25">
      <c r="A20">
        <v>3600</v>
      </c>
      <c r="B20">
        <v>2.101</v>
      </c>
      <c r="C20">
        <v>2.1059999999999999</v>
      </c>
      <c r="D20">
        <v>0.435</v>
      </c>
      <c r="E20">
        <v>0.25700000000000001</v>
      </c>
      <c r="F20">
        <v>0.11700000000000001</v>
      </c>
      <c r="G20">
        <v>17.972999999999999</v>
      </c>
      <c r="H20">
        <v>5.391</v>
      </c>
      <c r="I20">
        <v>0.79400000000000004</v>
      </c>
    </row>
    <row r="21" spans="1:101" x14ac:dyDescent="0.25">
      <c r="A21">
        <v>3800</v>
      </c>
      <c r="B21">
        <v>2.3460000000000001</v>
      </c>
      <c r="C21">
        <v>2.331</v>
      </c>
      <c r="D21">
        <v>0.45900000000000002</v>
      </c>
      <c r="E21">
        <v>0.27200000000000002</v>
      </c>
      <c r="F21">
        <v>0.124</v>
      </c>
      <c r="G21">
        <v>20.099</v>
      </c>
      <c r="H21">
        <v>6.032</v>
      </c>
      <c r="I21">
        <v>0.84299999999999997</v>
      </c>
    </row>
    <row r="22" spans="1:101" x14ac:dyDescent="0.25">
      <c r="A22">
        <v>4000</v>
      </c>
      <c r="B22">
        <v>2.6139999999999999</v>
      </c>
      <c r="C22">
        <v>2.5830000000000002</v>
      </c>
      <c r="D22">
        <v>0.48299999999999998</v>
      </c>
      <c r="E22">
        <v>0.28299999999999997</v>
      </c>
      <c r="F22">
        <v>0.13200000000000001</v>
      </c>
      <c r="G22">
        <v>22.41</v>
      </c>
      <c r="H22">
        <v>6.702</v>
      </c>
      <c r="I22">
        <v>0.90500000000000003</v>
      </c>
    </row>
    <row r="23" spans="1:101" x14ac:dyDescent="0.25">
      <c r="A23">
        <v>4200</v>
      </c>
      <c r="B23">
        <v>2.8719999999999999</v>
      </c>
      <c r="C23">
        <v>2.835</v>
      </c>
      <c r="D23">
        <v>0.50700000000000001</v>
      </c>
      <c r="E23">
        <v>0.30399999999999999</v>
      </c>
      <c r="F23">
        <v>0.14099999999999999</v>
      </c>
      <c r="G23">
        <v>24.768999999999998</v>
      </c>
      <c r="H23">
        <v>7.4160000000000004</v>
      </c>
      <c r="I23">
        <v>0.95099999999999996</v>
      </c>
    </row>
    <row r="24" spans="1:101" x14ac:dyDescent="0.25">
      <c r="A24">
        <v>4400</v>
      </c>
      <c r="B24">
        <v>3.173</v>
      </c>
      <c r="C24">
        <v>3.169</v>
      </c>
      <c r="D24">
        <v>0.52500000000000002</v>
      </c>
      <c r="E24">
        <v>0.317</v>
      </c>
      <c r="F24">
        <v>0.14699999999999999</v>
      </c>
      <c r="G24">
        <v>27.245000000000001</v>
      </c>
      <c r="H24">
        <v>8.15</v>
      </c>
      <c r="I24">
        <v>1.0089999999999999</v>
      </c>
    </row>
    <row r="25" spans="1:101" x14ac:dyDescent="0.25">
      <c r="A25">
        <v>4600</v>
      </c>
      <c r="B25">
        <v>3.419</v>
      </c>
      <c r="C25">
        <v>3.3980000000000001</v>
      </c>
      <c r="D25">
        <v>0.56100000000000005</v>
      </c>
      <c r="E25">
        <v>0.33400000000000002</v>
      </c>
      <c r="F25">
        <v>0.154</v>
      </c>
      <c r="G25">
        <v>29.925999999999998</v>
      </c>
      <c r="H25">
        <v>8.9920000000000009</v>
      </c>
      <c r="I25">
        <v>1.0589999999999999</v>
      </c>
    </row>
    <row r="26" spans="1:101" x14ac:dyDescent="0.25">
      <c r="A26">
        <v>4800</v>
      </c>
      <c r="B26">
        <v>3.72</v>
      </c>
      <c r="C26">
        <v>3.7040000000000002</v>
      </c>
      <c r="D26">
        <v>0.58499999999999996</v>
      </c>
      <c r="E26">
        <v>0.35</v>
      </c>
      <c r="F26">
        <v>0.161</v>
      </c>
      <c r="G26">
        <v>32.701999999999998</v>
      </c>
      <c r="H26">
        <v>9.7490000000000006</v>
      </c>
      <c r="I26">
        <v>1.1100000000000001</v>
      </c>
    </row>
    <row r="27" spans="1:101" x14ac:dyDescent="0.25">
      <c r="A27">
        <v>5000</v>
      </c>
      <c r="B27">
        <v>4.0369999999999999</v>
      </c>
      <c r="C27">
        <v>4.0460000000000003</v>
      </c>
      <c r="D27">
        <v>0.61399999999999999</v>
      </c>
      <c r="E27">
        <v>0.36599999999999999</v>
      </c>
      <c r="F27">
        <v>0.16800000000000001</v>
      </c>
      <c r="G27">
        <v>35.584000000000003</v>
      </c>
      <c r="H27">
        <v>10.63</v>
      </c>
      <c r="I27">
        <v>1.1599999999999999</v>
      </c>
    </row>
    <row r="28" spans="1:101" x14ac:dyDescent="0.25">
      <c r="A28">
        <v>5200</v>
      </c>
      <c r="B28">
        <v>4.3630000000000004</v>
      </c>
      <c r="C28">
        <v>4.3310000000000004</v>
      </c>
      <c r="D28">
        <v>0.63400000000000001</v>
      </c>
      <c r="E28">
        <v>0.38</v>
      </c>
      <c r="F28">
        <v>0.17599999999999999</v>
      </c>
      <c r="G28">
        <v>38.813000000000002</v>
      </c>
      <c r="H28">
        <v>11.502000000000001</v>
      </c>
      <c r="I28">
        <v>1.218</v>
      </c>
    </row>
    <row r="29" spans="1:101" x14ac:dyDescent="0.25">
      <c r="A29">
        <v>5400</v>
      </c>
      <c r="B29">
        <v>4.7119999999999997</v>
      </c>
      <c r="C29">
        <v>4.7130000000000001</v>
      </c>
      <c r="D29">
        <v>0.66300000000000003</v>
      </c>
      <c r="E29">
        <v>0.39700000000000002</v>
      </c>
      <c r="F29">
        <v>0.182</v>
      </c>
      <c r="G29">
        <v>41.884</v>
      </c>
      <c r="H29">
        <v>12.428000000000001</v>
      </c>
      <c r="I29">
        <v>1.268</v>
      </c>
    </row>
    <row r="30" spans="1:101" x14ac:dyDescent="0.25">
      <c r="A30">
        <v>5600</v>
      </c>
      <c r="B30">
        <v>5.0590000000000002</v>
      </c>
      <c r="C30">
        <v>5.0279999999999996</v>
      </c>
      <c r="D30">
        <v>0.67900000000000005</v>
      </c>
      <c r="E30">
        <v>0.41499999999999998</v>
      </c>
      <c r="F30">
        <v>0.191</v>
      </c>
      <c r="G30">
        <v>45.179000000000002</v>
      </c>
      <c r="H30">
        <v>13.394</v>
      </c>
      <c r="I30">
        <v>1.3180000000000001</v>
      </c>
    </row>
    <row r="31" spans="1:101" x14ac:dyDescent="0.25">
      <c r="A31">
        <v>5800</v>
      </c>
      <c r="B31">
        <v>5.43</v>
      </c>
      <c r="C31">
        <v>5.383</v>
      </c>
      <c r="D31">
        <v>0.69899999999999995</v>
      </c>
      <c r="E31">
        <v>0.433</v>
      </c>
      <c r="F31">
        <v>0.19900000000000001</v>
      </c>
      <c r="G31">
        <v>48.648000000000003</v>
      </c>
      <c r="H31">
        <v>14.413</v>
      </c>
      <c r="I31">
        <v>1.381</v>
      </c>
    </row>
    <row r="32" spans="1:101" x14ac:dyDescent="0.25">
      <c r="A32">
        <v>6000</v>
      </c>
      <c r="B32">
        <v>5.8250000000000002</v>
      </c>
      <c r="C32">
        <v>5.76</v>
      </c>
      <c r="D32">
        <v>0.745</v>
      </c>
      <c r="E32">
        <v>0.44700000000000001</v>
      </c>
      <c r="F32">
        <v>0.20499999999999999</v>
      </c>
      <c r="G32">
        <v>52.36</v>
      </c>
      <c r="H32">
        <v>15.457000000000001</v>
      </c>
      <c r="I32">
        <v>1.4339999999999999</v>
      </c>
    </row>
    <row r="33" spans="1:101" x14ac:dyDescent="0.25">
      <c r="A33">
        <v>6200</v>
      </c>
      <c r="B33">
        <v>6.2</v>
      </c>
      <c r="C33">
        <v>6.149</v>
      </c>
      <c r="D33">
        <v>0.755</v>
      </c>
      <c r="E33">
        <v>0.46899999999999997</v>
      </c>
      <c r="F33">
        <v>0.21299999999999999</v>
      </c>
      <c r="G33">
        <v>55.945999999999998</v>
      </c>
      <c r="H33">
        <v>16.524000000000001</v>
      </c>
      <c r="I33">
        <v>1.4850000000000001</v>
      </c>
    </row>
    <row r="34" spans="1:101" x14ac:dyDescent="0.25">
      <c r="A34">
        <v>6400</v>
      </c>
      <c r="B34">
        <v>6.657</v>
      </c>
      <c r="C34">
        <v>6.5620000000000003</v>
      </c>
      <c r="D34">
        <v>0.78100000000000003</v>
      </c>
      <c r="E34">
        <v>0.48099999999999998</v>
      </c>
      <c r="F34">
        <v>0.221</v>
      </c>
      <c r="G34">
        <v>59.71</v>
      </c>
      <c r="H34">
        <v>17.588999999999999</v>
      </c>
      <c r="I34">
        <v>1.55</v>
      </c>
    </row>
    <row r="35" spans="1:101" x14ac:dyDescent="0.25">
      <c r="A35">
        <v>6600</v>
      </c>
      <c r="B35">
        <v>7.0650000000000004</v>
      </c>
      <c r="C35">
        <v>6.992</v>
      </c>
      <c r="D35">
        <v>0.81</v>
      </c>
      <c r="E35">
        <v>0.497</v>
      </c>
      <c r="F35">
        <v>0.22800000000000001</v>
      </c>
      <c r="G35">
        <v>63.564</v>
      </c>
      <c r="H35">
        <v>18.786000000000001</v>
      </c>
      <c r="I35">
        <v>1.607</v>
      </c>
    </row>
    <row r="36" spans="1:101" x14ac:dyDescent="0.25">
      <c r="A36">
        <v>6800</v>
      </c>
      <c r="B36">
        <v>7.4420000000000002</v>
      </c>
      <c r="C36">
        <v>7.4009999999999998</v>
      </c>
      <c r="D36">
        <v>0.83599999999999997</v>
      </c>
      <c r="E36">
        <v>0.51200000000000001</v>
      </c>
      <c r="F36">
        <v>0.246</v>
      </c>
      <c r="G36">
        <v>67.497</v>
      </c>
      <c r="H36">
        <v>19.914000000000001</v>
      </c>
      <c r="I36">
        <v>1.66</v>
      </c>
    </row>
    <row r="37" spans="1:101" x14ac:dyDescent="0.25">
      <c r="A37">
        <v>7000</v>
      </c>
      <c r="B37">
        <v>7.875</v>
      </c>
      <c r="C37">
        <v>7.8739999999999997</v>
      </c>
      <c r="D37">
        <v>0.85</v>
      </c>
      <c r="E37">
        <v>0.53300000000000003</v>
      </c>
      <c r="F37">
        <v>0.24199999999999999</v>
      </c>
      <c r="G37">
        <v>71.522999999999996</v>
      </c>
      <c r="H37">
        <v>21.170999999999999</v>
      </c>
      <c r="I37">
        <v>1.712</v>
      </c>
    </row>
    <row r="38" spans="1:101" x14ac:dyDescent="0.25">
      <c r="A38">
        <v>7200</v>
      </c>
      <c r="B38">
        <v>8.3629999999999995</v>
      </c>
      <c r="C38">
        <v>8.2729999999999997</v>
      </c>
      <c r="D38">
        <v>0.88800000000000001</v>
      </c>
      <c r="E38">
        <v>0.54800000000000004</v>
      </c>
      <c r="F38">
        <v>0.25</v>
      </c>
      <c r="G38">
        <v>75.58</v>
      </c>
      <c r="H38">
        <v>22.384</v>
      </c>
      <c r="I38">
        <v>1.7569999999999999</v>
      </c>
    </row>
    <row r="39" spans="1:101" x14ac:dyDescent="0.25">
      <c r="A39">
        <v>7400</v>
      </c>
      <c r="B39">
        <v>8.7840000000000007</v>
      </c>
      <c r="C39">
        <v>8.7609999999999992</v>
      </c>
      <c r="D39">
        <v>0.92200000000000004</v>
      </c>
      <c r="E39">
        <v>0.56299999999999994</v>
      </c>
      <c r="F39">
        <v>0.25900000000000001</v>
      </c>
      <c r="G39">
        <v>79.891999999999996</v>
      </c>
      <c r="H39">
        <v>23.597999999999999</v>
      </c>
      <c r="I39">
        <v>1.8220000000000001</v>
      </c>
    </row>
    <row r="40" spans="1:101" x14ac:dyDescent="0.25">
      <c r="A40">
        <v>7600</v>
      </c>
      <c r="B40">
        <v>9.2680000000000007</v>
      </c>
      <c r="C40">
        <v>9.2430000000000003</v>
      </c>
      <c r="D40">
        <v>0.94199999999999995</v>
      </c>
      <c r="E40">
        <v>0.57999999999999996</v>
      </c>
      <c r="F40">
        <v>0.26500000000000001</v>
      </c>
      <c r="G40">
        <v>84.457999999999998</v>
      </c>
      <c r="H40">
        <v>24.928999999999998</v>
      </c>
      <c r="I40">
        <v>1.88</v>
      </c>
    </row>
    <row r="41" spans="1:101" x14ac:dyDescent="0.25">
      <c r="A41">
        <v>7800</v>
      </c>
      <c r="B41">
        <v>9.7530000000000001</v>
      </c>
      <c r="C41">
        <v>9.7240000000000002</v>
      </c>
      <c r="D41">
        <v>0.97299999999999998</v>
      </c>
      <c r="E41">
        <v>0.59799999999999998</v>
      </c>
      <c r="F41">
        <v>0.27500000000000002</v>
      </c>
      <c r="G41">
        <v>89.277000000000001</v>
      </c>
      <c r="H41">
        <v>26.292999999999999</v>
      </c>
      <c r="I41">
        <v>1.9410000000000001</v>
      </c>
    </row>
    <row r="42" spans="1:101" x14ac:dyDescent="0.25">
      <c r="A42">
        <v>8000</v>
      </c>
      <c r="B42">
        <v>10.268000000000001</v>
      </c>
      <c r="C42">
        <v>10.256</v>
      </c>
      <c r="D42">
        <v>0.97299999999999998</v>
      </c>
      <c r="E42">
        <v>0.61299999999999999</v>
      </c>
      <c r="F42">
        <v>0.28599999999999998</v>
      </c>
      <c r="G42">
        <v>93.832999999999998</v>
      </c>
      <c r="H42">
        <v>27.753</v>
      </c>
      <c r="I42">
        <v>1.9950000000000001</v>
      </c>
    </row>
    <row r="43" spans="1:101" x14ac:dyDescent="0.25">
      <c r="A43">
        <v>8200</v>
      </c>
      <c r="B43">
        <v>10.815</v>
      </c>
      <c r="C43">
        <v>10.78</v>
      </c>
      <c r="D43">
        <v>1.014</v>
      </c>
      <c r="E43">
        <v>0.63200000000000001</v>
      </c>
      <c r="F43">
        <v>0.28999999999999998</v>
      </c>
      <c r="G43">
        <v>98.733000000000004</v>
      </c>
      <c r="H43">
        <v>29.081</v>
      </c>
      <c r="I43">
        <v>2.0569999999999999</v>
      </c>
    </row>
    <row r="44" spans="1:101" x14ac:dyDescent="0.25">
      <c r="A44">
        <v>8400</v>
      </c>
      <c r="B44">
        <v>11.311</v>
      </c>
      <c r="C44">
        <v>11.276</v>
      </c>
      <c r="D44">
        <v>1.034</v>
      </c>
      <c r="E44">
        <v>0.64500000000000002</v>
      </c>
      <c r="F44">
        <v>0.29899999999999999</v>
      </c>
      <c r="G44">
        <v>103.32299999999999</v>
      </c>
      <c r="H44">
        <v>30.532</v>
      </c>
      <c r="I44">
        <v>2.1110000000000002</v>
      </c>
    </row>
    <row r="45" spans="1:101" x14ac:dyDescent="0.25">
      <c r="A45">
        <v>8600</v>
      </c>
      <c r="B45">
        <v>11.853</v>
      </c>
      <c r="C45">
        <v>11.821</v>
      </c>
      <c r="D45">
        <v>1.0860000000000001</v>
      </c>
      <c r="E45">
        <v>0.66300000000000003</v>
      </c>
      <c r="F45">
        <v>0.30599999999999999</v>
      </c>
      <c r="G45">
        <v>108.50700000000001</v>
      </c>
      <c r="H45">
        <v>32.03</v>
      </c>
      <c r="I45">
        <v>2.17</v>
      </c>
    </row>
    <row r="46" spans="1:101" x14ac:dyDescent="0.25">
      <c r="A46">
        <v>8800</v>
      </c>
      <c r="B46">
        <v>12.448</v>
      </c>
      <c r="C46">
        <v>12.38</v>
      </c>
      <c r="D46">
        <v>1.1140000000000001</v>
      </c>
      <c r="E46">
        <v>0.68600000000000005</v>
      </c>
      <c r="F46">
        <v>0.312</v>
      </c>
      <c r="G46">
        <v>113.813</v>
      </c>
      <c r="H46">
        <v>33.603000000000002</v>
      </c>
      <c r="I46">
        <v>2.2330000000000001</v>
      </c>
    </row>
    <row r="47" spans="1:101" x14ac:dyDescent="0.25">
      <c r="A47">
        <v>9000</v>
      </c>
      <c r="B47">
        <v>12.994</v>
      </c>
      <c r="C47">
        <v>12.952999999999999</v>
      </c>
      <c r="D47">
        <v>1.121</v>
      </c>
      <c r="E47">
        <v>0.70199999999999996</v>
      </c>
      <c r="F47">
        <v>0.31900000000000001</v>
      </c>
      <c r="G47">
        <v>118.852</v>
      </c>
      <c r="H47">
        <v>35.124000000000002</v>
      </c>
      <c r="I47">
        <v>2.2930000000000001</v>
      </c>
    </row>
    <row r="48" spans="1:101" x14ac:dyDescent="0.25">
      <c r="A48">
        <v>9200</v>
      </c>
      <c r="B48">
        <v>13.558999999999999</v>
      </c>
      <c r="C48">
        <v>13.516</v>
      </c>
      <c r="D48">
        <v>1.1499999999999999</v>
      </c>
      <c r="E48">
        <v>0.7</v>
      </c>
      <c r="F48">
        <v>0.32500000000000001</v>
      </c>
      <c r="G48">
        <v>124.205</v>
      </c>
      <c r="H48">
        <v>36.667000000000002</v>
      </c>
      <c r="I48">
        <v>2.3540000000000001</v>
      </c>
    </row>
    <row r="49" spans="1:101" x14ac:dyDescent="0.25">
      <c r="A49">
        <v>9400</v>
      </c>
      <c r="B49">
        <v>14.194000000000001</v>
      </c>
      <c r="C49">
        <v>14.108000000000001</v>
      </c>
      <c r="D49">
        <v>1.159</v>
      </c>
      <c r="E49">
        <v>0.72699999999999998</v>
      </c>
      <c r="F49">
        <v>0.33700000000000002</v>
      </c>
      <c r="G49">
        <v>129.63499999999999</v>
      </c>
      <c r="H49">
        <v>38.340000000000003</v>
      </c>
      <c r="I49">
        <v>2.403</v>
      </c>
    </row>
    <row r="50" spans="1:101" x14ac:dyDescent="0.25">
      <c r="A50">
        <v>9600</v>
      </c>
      <c r="B50">
        <v>14.766</v>
      </c>
      <c r="C50">
        <v>14.699</v>
      </c>
      <c r="D50">
        <v>1.202</v>
      </c>
      <c r="E50">
        <v>0.748</v>
      </c>
      <c r="F50">
        <v>0.34</v>
      </c>
      <c r="G50">
        <v>135.547</v>
      </c>
      <c r="H50">
        <v>39.942999999999998</v>
      </c>
      <c r="I50">
        <v>2.4670000000000001</v>
      </c>
    </row>
    <row r="51" spans="1:101" x14ac:dyDescent="0.25">
      <c r="A51">
        <v>9800</v>
      </c>
      <c r="B51">
        <v>15.385</v>
      </c>
      <c r="C51">
        <v>15.407</v>
      </c>
      <c r="D51">
        <v>1.2170000000000001</v>
      </c>
      <c r="E51">
        <v>0.76300000000000001</v>
      </c>
      <c r="F51">
        <v>0.35</v>
      </c>
      <c r="G51">
        <v>141.11799999999999</v>
      </c>
      <c r="H51">
        <v>41.68</v>
      </c>
      <c r="I51">
        <v>2.5310000000000001</v>
      </c>
    </row>
    <row r="52" spans="1:101" x14ac:dyDescent="0.25">
      <c r="A52">
        <v>10000</v>
      </c>
      <c r="B52">
        <v>16.056999999999999</v>
      </c>
      <c r="C52">
        <v>15.984999999999999</v>
      </c>
      <c r="D52">
        <v>1.2390000000000001</v>
      </c>
      <c r="E52">
        <v>0.77500000000000002</v>
      </c>
      <c r="F52">
        <v>0.35799999999999998</v>
      </c>
      <c r="G52">
        <v>146.899</v>
      </c>
      <c r="H52">
        <v>43.375999999999998</v>
      </c>
      <c r="I52">
        <v>2.6349999999999998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</dc:creator>
  <cp:lastModifiedBy>robbi</cp:lastModifiedBy>
  <dcterms:created xsi:type="dcterms:W3CDTF">2019-04-26T04:47:56Z</dcterms:created>
  <dcterms:modified xsi:type="dcterms:W3CDTF">2019-04-26T05:38:01Z</dcterms:modified>
</cp:coreProperties>
</file>