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nert\PycharmProjects\KAWub\Report\"/>
    </mc:Choice>
  </mc:AlternateContent>
  <bookViews>
    <workbookView xWindow="0" yWindow="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<sst xmlns="http://schemas.openxmlformats.org/spreadsheetml/2006/main" count="8" uniqueCount="6">
  <si>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Medical</t>
  </si>
  <si>
    <t>Other</t>
  </si>
  <si>
    <t>Energy</t>
  </si>
  <si>
    <t>Lawyer</t>
  </si>
  <si>
    <t>Total Members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</si>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</sst>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Blad1!$C$2:$C$5</c:f>
              <c:strCache>
                <c:ptCount val="4"/>
                <c:pt idx="0">
                  <c:v>Medical</c:v>
                </c:pt>
                <c:pt idx="1">
                  <c:v>Engineering</c:v>
                </c:pt>
                <c:pt idx="2">
                  <c:v>Lawyer</c:v>
                </c:pt>
                <c:pt idx="3">
                  <c:v>Other</c:v>
                </c:pt>
              </c:strCache>
            </c:strRef>
          </c:cat>
          <c:val>
            <c:numRef>
              <c:f>Blad1!$D$2:$D$5</c:f>
              <c:numCache>
                <c:formatCode>0.0000</c:formatCode>
                <c:ptCount val="4"/>
                <c:pt idx="0">
                  <c:v>6.0320462473406802E-3</c:v>
                </c:pt>
                <c:pt idx="1">
                  <c:v>4.9900171791944304E-3</c:v>
                </c:pt>
                <c:pt idx="2">
                  <c:v>3.86675226760585E-3</c:v>
                </c:pt>
                <c:pt idx="3">
                  <c:v>4.4816092321140304E-3</c:v>
                </c:pt>
              </c:numCache>
            </c:numRef>
          </c:val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Blad1!$C$2:$C$5</c:f>
              <c:strCache>
                <c:ptCount val="4"/>
                <c:pt idx="0">
                  <c:v>Medical</c:v>
                </c:pt>
                <c:pt idx="1">
                  <c:v>Engineering</c:v>
                </c:pt>
                <c:pt idx="2">
                  <c:v>Lawyer</c:v>
                </c:pt>
                <c:pt idx="3">
                  <c:v>Other</c:v>
                </c:pt>
              </c:strCache>
            </c:strRef>
          </c:cat>
          <c:val>
            <c:numRef>
              <c:f>Blad1!$E$2:$E$5</c:f>
              <c:numCache>
                <c:formatCode>0.0000</c:formatCode>
                <c:ptCount val="4"/>
                <c:pt idx="0">
                  <c:v>7.9173021803864308E-3</c:v>
                </c:pt>
                <c:pt idx="1">
                  <c:v>1.22865770633757E-2</c:v>
                </c:pt>
                <c:pt idx="2">
                  <c:v>5.3145057609543496E-3</c:v>
                </c:pt>
                <c:pt idx="3">
                  <c:v>6.6296173112181302E-3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274720"/>
        <c:axId val="1797840976"/>
      </c:barChart>
      <c:catAx>
        <c:axId val="19462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Educational</a:t>
                </a:r>
                <a:r>
                  <a:rPr lang="en-GB" baseline="0"/>
                  <a:t> background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40976"/>
        <c:crosses val="autoZero"/>
        <c:auto val="1"/>
        <c:lblAlgn val="ctr"/>
        <c:lblOffset val="100"/>
        <c:noMultiLvlLbl val="0"/>
      </c:catAx>
      <c:valAx>
        <c:axId val="1797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26670</xdr:rowOff>
    </xdr:from>
    <xdr:to>
      <xdr:col>6</xdr:col>
      <xdr:colOff>30480</xdr:colOff>
      <xdr:row>21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"/>
  <sheetViews>
    <sheetView tabSelected="1" topLeftCell="B1" workbookViewId="0">
      <selection activeCell="J10" sqref="J10"/>
    </sheetView>
  </sheetViews>
  <sheetFormatPr defaultRowHeight="14.4" x14ac:dyDescent="0.3"/>
  <cols>
    <col min="3" max="3" width="22.6640625" bestFit="1" customWidth="1"/>
    <col min="4" max="4" width="20.88671875" bestFit="1" customWidth="1"/>
    <col min="5" max="5" width="26.44140625" customWidth="1"/>
    <col min="6" max="6" width="19.33203125" bestFit="1" customWidth="1"/>
    <col min="7" max="7" width="14.5546875" bestFit="1" customWidth="1"/>
  </cols>
  <sheetData>
    <row r="1" spans="3:7" x14ac:dyDescent="0.3">
      <c r="D1" s="1" t="s">
        <v>0</v>
      </c>
      <c r="E1" s="1" t="s">
        <v>2</v>
      </c>
      <c r="F1" s="1" t="s">
        <v>1</v>
      </c>
      <c r="G1" s="1" t="s">
        <v>4</v>
      </c>
    </row>
    <row r="2" spans="3:7" x14ac:dyDescent="0.3">
      <c r="C2" s="1" t="s">
        <v>0</v>
      </c>
      <c r="D2" s="2">
        <v>6.0320462473406802E-3</v>
      </c>
      <c r="E2" s="2">
        <v>7.9173021803864308E-3</v>
      </c>
      <c r="F2" s="2">
        <v>0.98605065157227201</v>
      </c>
      <c r="G2">
        <v>20</v>
      </c>
    </row>
    <row r="3" spans="3:7" x14ac:dyDescent="0.3">
      <c r="C3" s="1" t="s">
        <v>5</v>
      </c>
      <c r="D3" s="2">
        <v>4.9900171791944304E-3</v>
      </c>
      <c r="E3" s="2">
        <v>1.22865770633757E-2</v>
      </c>
      <c r="F3" s="2">
        <v>0.98272340575743</v>
      </c>
      <c r="G3">
        <v>26</v>
      </c>
    </row>
    <row r="4" spans="3:7" x14ac:dyDescent="0.3">
      <c r="C4" s="1" t="s">
        <v>3</v>
      </c>
      <c r="D4" s="2">
        <v>3.86675226760585E-3</v>
      </c>
      <c r="E4" s="2">
        <v>5.3145057609543496E-3</v>
      </c>
      <c r="F4" s="2">
        <v>0.97712011183445302</v>
      </c>
      <c r="G4">
        <v>73</v>
      </c>
    </row>
    <row r="5" spans="3:7" x14ac:dyDescent="0.3">
      <c r="C5" s="1" t="s">
        <v>1</v>
      </c>
      <c r="D5" s="2">
        <v>4.4816092321140304E-3</v>
      </c>
      <c r="E5" s="2">
        <v>6.6296173112181302E-3</v>
      </c>
      <c r="F5" s="2">
        <v>0.98043012684012498</v>
      </c>
      <c r="G5">
        <v>1064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lennert</cp:lastModifiedBy>
  <dcterms:created xsi:type="dcterms:W3CDTF">2015-12-17T18:49:57Z</dcterms:created>
  <dcterms:modified xsi:type="dcterms:W3CDTF">2015-12-17T19:53:27Z</dcterms:modified>
</cp:coreProperties>
</file>