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Blad1" sheetId="1" r:id="rId1"/>
    <sheet name="Blad2" sheetId="2" r:id="rId2"/>
    <sheet name="Blad3" sheetId="3" r:id="rId3"/>
  </sheets>
  <definedNames>
    <definedName name="walk_58_wannes_1" localSheetId="0">Blad1!$A$1:$D$1100</definedName>
  </definedNames>
  <calcPr calcId="145621"/>
</workbook>
</file>

<file path=xl/calcChain.xml><?xml version="1.0" encoding="utf-8"?>
<calcChain xmlns="http://schemas.openxmlformats.org/spreadsheetml/2006/main">
  <c r="F7" i="1" l="1"/>
  <c r="F3" i="1"/>
  <c r="I3" i="1" l="1"/>
  <c r="F5" i="1"/>
  <c r="F4" i="1"/>
</calcChain>
</file>

<file path=xl/connections.xml><?xml version="1.0" encoding="utf-8"?>
<connections xmlns="http://schemas.openxmlformats.org/spreadsheetml/2006/main">
  <connection id="1" name="walk_58_wannes" type="6" refreshedVersion="4" background="1" saveData="1">
    <textPr codePage="850" sourceFile="C:\Users\Thijs\Documents\GitHub\MachineLearning\train\walk_58_wanne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<sst xmlns="http://schemas.openxmlformats.org/spreadsheetml/2006/main" count="9" uniqueCount="9">
  <si>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 xml:space="preserve">t             </t>
  </si>
  <si>
    <t xml:space="preserve">x             </t>
  </si>
  <si>
    <t xml:space="preserve">y             </t>
  </si>
  <si>
    <t xml:space="preserve">z             </t>
  </si>
  <si>
    <t>Gem X</t>
  </si>
  <si>
    <t>Gem Y</t>
  </si>
  <si>
    <t>Gem Z</t>
  </si>
  <si>
    <t>Som X</t>
  </si>
  <si>
    <t>STDDev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</si>
</sst>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k_58_wann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0"/>
  <sheetViews>
    <sheetView tabSelected="1" workbookViewId="0">
      <selection activeCell="F7" sqref="F7"/>
    </sheetView>
  </sheetViews>
  <sheetFormatPr defaultRowHeight="15" x14ac:dyDescent="0.25"/>
  <cols>
    <col min="1" max="1" width="12" bestFit="1" customWidth="1"/>
    <col min="2" max="4" width="12.7109375" customWidth="1"/>
    <col min="5" max="7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3111219095000</v>
      </c>
      <c r="B2">
        <v>-0.12685369520000001</v>
      </c>
      <c r="C2">
        <v>-7.4079227900000003E-2</v>
      </c>
      <c r="D2">
        <v>-1.0954860307000001</v>
      </c>
    </row>
    <row r="3" spans="1:9" x14ac:dyDescent="0.25">
      <c r="A3">
        <v>3111246020000</v>
      </c>
      <c r="B3">
        <v>-0.33231572729999997</v>
      </c>
      <c r="C3">
        <v>-6.4910565599999998E-2</v>
      </c>
      <c r="D3">
        <v>-1.1347406020999999</v>
      </c>
      <c r="E3" s="1" t="s">
        <v>4</v>
      </c>
      <c r="F3">
        <f>AVERAGE(B2:B1100)</f>
        <v>5.7507083545131989E-2</v>
      </c>
      <c r="H3" s="1" t="s">
        <v>7</v>
      </c>
      <c r="I3">
        <f>SUM(B2:B1100)</f>
        <v>63.200284816100059</v>
      </c>
    </row>
    <row r="4" spans="1:9" x14ac:dyDescent="0.25">
      <c r="A4">
        <v>3111254852000</v>
      </c>
      <c r="B4">
        <v>-0.61985460650000002</v>
      </c>
      <c r="C4">
        <v>-0.1181766566</v>
      </c>
      <c r="D4">
        <v>-1.0743090150000001</v>
      </c>
      <c r="E4" s="1" t="s">
        <v>5</v>
      </c>
      <c r="F4">
        <f>AVERAGE(C2:C1100)</f>
        <v>0.56064331639299536</v>
      </c>
    </row>
    <row r="5" spans="1:9" x14ac:dyDescent="0.25">
      <c r="A5">
        <v>3111279052000</v>
      </c>
      <c r="B5">
        <v>-0.96131434510000002</v>
      </c>
      <c r="C5">
        <v>-0.25229424769999997</v>
      </c>
      <c r="D5">
        <v>-0.90861634650000001</v>
      </c>
      <c r="E5" s="1" t="s">
        <v>6</v>
      </c>
      <c r="F5">
        <f>AVERAGE(D2:D1100)</f>
        <v>-0.75916193395632425</v>
      </c>
    </row>
    <row r="6" spans="1:9" x14ac:dyDescent="0.25">
      <c r="A6">
        <v>3111294942000</v>
      </c>
      <c r="B6">
        <v>-1.3118976837</v>
      </c>
      <c r="C6">
        <v>-0.46974891470000002</v>
      </c>
      <c r="D6">
        <v>-0.63952177089999995</v>
      </c>
    </row>
    <row r="7" spans="1:9" x14ac:dyDescent="0.25">
      <c r="A7">
        <v>3111314928000</v>
      </c>
      <c r="B7">
        <v>-1.6168171104</v>
      </c>
      <c r="C7">
        <v>-0.75467384660000003</v>
      </c>
      <c r="D7">
        <v>-0.27532840380000001</v>
      </c>
      <c r="E7" s="1" t="s">
        <v>8</v>
      </c>
      <c r="F7">
        <f>STDEV(B2:B1100)</f>
        <v>3.0718109575773638</v>
      </c>
    </row>
    <row r="8" spans="1:9" x14ac:dyDescent="0.25">
      <c r="A8">
        <v>3111334942000</v>
      </c>
      <c r="B8">
        <v>-1.8206723506</v>
      </c>
      <c r="C8">
        <v>-1.0747262056</v>
      </c>
      <c r="D8">
        <v>0.17010484479999999</v>
      </c>
    </row>
    <row r="9" spans="1:9" x14ac:dyDescent="0.25">
      <c r="A9">
        <v>3111354913000</v>
      </c>
      <c r="B9">
        <v>-1.8775788084</v>
      </c>
      <c r="C9">
        <v>-1.3869701743</v>
      </c>
      <c r="D9">
        <v>0.67786263589999995</v>
      </c>
    </row>
    <row r="10" spans="1:9" x14ac:dyDescent="0.25">
      <c r="A10">
        <v>3111374913000</v>
      </c>
      <c r="B10">
        <v>-1.7602845771</v>
      </c>
      <c r="C10">
        <v>-1.6465338351000001</v>
      </c>
      <c r="D10">
        <v>1.2240485659</v>
      </c>
    </row>
    <row r="11" spans="1:9" x14ac:dyDescent="0.25">
      <c r="A11">
        <v>3111394948000</v>
      </c>
      <c r="B11">
        <v>-1.4660356092</v>
      </c>
      <c r="C11">
        <v>-1.8164292297</v>
      </c>
      <c r="D11">
        <v>1.7794558475</v>
      </c>
    </row>
    <row r="12" spans="1:9" x14ac:dyDescent="0.25">
      <c r="A12">
        <v>3111414955000</v>
      </c>
      <c r="B12">
        <v>-1.0180566029</v>
      </c>
      <c r="C12">
        <v>-1.876210733</v>
      </c>
      <c r="D12">
        <v>2.3093775846</v>
      </c>
    </row>
    <row r="13" spans="1:9" x14ac:dyDescent="0.25">
      <c r="A13">
        <v>3111436763000</v>
      </c>
      <c r="B13">
        <v>-0.46245552620000002</v>
      </c>
      <c r="C13">
        <v>-1.8271575715999999</v>
      </c>
      <c r="D13">
        <v>2.7742797866000002</v>
      </c>
    </row>
    <row r="14" spans="1:9" x14ac:dyDescent="0.25">
      <c r="A14">
        <v>3111457433000</v>
      </c>
      <c r="B14">
        <v>0.13908251869999999</v>
      </c>
      <c r="C14">
        <v>-1.6925669638</v>
      </c>
      <c r="D14">
        <v>3.1317823255000001</v>
      </c>
    </row>
    <row r="15" spans="1:9" x14ac:dyDescent="0.25">
      <c r="A15">
        <v>3111474915000</v>
      </c>
      <c r="B15">
        <v>0.71929277869999997</v>
      </c>
      <c r="C15">
        <v>-1.5130886134999999</v>
      </c>
      <c r="D15">
        <v>3.3403802430999998</v>
      </c>
    </row>
    <row r="16" spans="1:9" x14ac:dyDescent="0.25">
      <c r="A16">
        <v>3111494963000</v>
      </c>
      <c r="B16">
        <v>1.2163429342000001</v>
      </c>
      <c r="C16">
        <v>-1.3380486636</v>
      </c>
      <c r="D16">
        <v>3.3645454182000001</v>
      </c>
    </row>
    <row r="17" spans="1:4" x14ac:dyDescent="0.25">
      <c r="A17">
        <v>3111516237000</v>
      </c>
      <c r="B17">
        <v>1.5833665876</v>
      </c>
      <c r="C17">
        <v>-1.2141286574000001</v>
      </c>
      <c r="D17">
        <v>3.1803638350000001</v>
      </c>
    </row>
    <row r="18" spans="1:4" x14ac:dyDescent="0.25">
      <c r="A18">
        <v>3111534955000</v>
      </c>
      <c r="B18">
        <v>1.7950071143999999</v>
      </c>
      <c r="C18">
        <v>-1.1746980246000001</v>
      </c>
      <c r="D18">
        <v>2.7811283694000002</v>
      </c>
    </row>
    <row r="19" spans="1:4" x14ac:dyDescent="0.25">
      <c r="A19">
        <v>3111555002000</v>
      </c>
      <c r="B19">
        <v>1.8495617952000001</v>
      </c>
      <c r="C19">
        <v>-1.2317890978999999</v>
      </c>
      <c r="D19">
        <v>2.1812337181000001</v>
      </c>
    </row>
    <row r="20" spans="1:4" x14ac:dyDescent="0.25">
      <c r="A20">
        <v>3111574940000</v>
      </c>
      <c r="B20">
        <v>1.7666197682</v>
      </c>
      <c r="C20">
        <v>-1.3725403399</v>
      </c>
      <c r="D20">
        <v>1.4171944885000001</v>
      </c>
    </row>
    <row r="21" spans="1:4" x14ac:dyDescent="0.25">
      <c r="A21">
        <v>3111594938000</v>
      </c>
      <c r="B21">
        <v>1.5812847249999999</v>
      </c>
      <c r="C21">
        <v>-1.5613575689999999</v>
      </c>
      <c r="D21">
        <v>0.54545443760000001</v>
      </c>
    </row>
    <row r="22" spans="1:4" x14ac:dyDescent="0.25">
      <c r="A22">
        <v>3111614913000</v>
      </c>
      <c r="B22">
        <v>1.3362484667000001</v>
      </c>
      <c r="C22">
        <v>-1.7475282188000001</v>
      </c>
      <c r="D22">
        <v>-0.36323853249999999</v>
      </c>
    </row>
    <row r="23" spans="1:4" x14ac:dyDescent="0.25">
      <c r="A23">
        <v>3111634923000</v>
      </c>
      <c r="B23">
        <v>1.0731582044000001</v>
      </c>
      <c r="C23">
        <v>-1.8764986910999999</v>
      </c>
      <c r="D23">
        <v>-1.2324613998</v>
      </c>
    </row>
    <row r="24" spans="1:4" x14ac:dyDescent="0.25">
      <c r="A24">
        <v>3111655132000</v>
      </c>
      <c r="B24">
        <v>0.8253449075</v>
      </c>
      <c r="C24">
        <v>-1.9024987117000001</v>
      </c>
      <c r="D24">
        <v>-1.9905536389</v>
      </c>
    </row>
    <row r="25" spans="1:4" x14ac:dyDescent="0.25">
      <c r="A25">
        <v>3111674907000</v>
      </c>
      <c r="B25">
        <v>0.61362361430000001</v>
      </c>
      <c r="C25">
        <v>-1.7993669725000001</v>
      </c>
      <c r="D25">
        <v>-2.5805410808000002</v>
      </c>
    </row>
    <row r="26" spans="1:4" x14ac:dyDescent="0.25">
      <c r="A26">
        <v>3111694937000</v>
      </c>
      <c r="B26">
        <v>0.44544836090000001</v>
      </c>
      <c r="C26">
        <v>-1.5668370120999999</v>
      </c>
      <c r="D26">
        <v>-2.9677273944999998</v>
      </c>
    </row>
    <row r="27" spans="1:4" x14ac:dyDescent="0.25">
      <c r="A27">
        <v>3111714913000</v>
      </c>
      <c r="B27">
        <v>0.31723656779999998</v>
      </c>
      <c r="C27">
        <v>-1.2310367205999999</v>
      </c>
      <c r="D27">
        <v>-3.1435975963999998</v>
      </c>
    </row>
    <row r="28" spans="1:4" x14ac:dyDescent="0.25">
      <c r="A28">
        <v>3111734908000</v>
      </c>
      <c r="B28">
        <v>0.2187166881</v>
      </c>
      <c r="C28">
        <v>-0.83860544739999998</v>
      </c>
      <c r="D28">
        <v>-3.1248301125000002</v>
      </c>
    </row>
    <row r="29" spans="1:4" x14ac:dyDescent="0.25">
      <c r="A29">
        <v>3111755300000</v>
      </c>
      <c r="B29">
        <v>0.13803011170000001</v>
      </c>
      <c r="C29">
        <v>-0.44570160349999999</v>
      </c>
      <c r="D29">
        <v>-2.9476604041000001</v>
      </c>
    </row>
    <row r="30" spans="1:4" x14ac:dyDescent="0.25">
      <c r="A30">
        <v>3111774883000</v>
      </c>
      <c r="B30">
        <v>6.61737451E-2</v>
      </c>
      <c r="C30">
        <v>-0.1043391748</v>
      </c>
      <c r="D30">
        <v>-2.6587317815999998</v>
      </c>
    </row>
    <row r="31" spans="1:4" x14ac:dyDescent="0.25">
      <c r="A31">
        <v>3111794940000</v>
      </c>
      <c r="B31">
        <v>-4.9769029999999995E-4</v>
      </c>
      <c r="C31">
        <v>0.15061991850000001</v>
      </c>
      <c r="D31">
        <v>-2.3044282503</v>
      </c>
    </row>
    <row r="32" spans="1:4" x14ac:dyDescent="0.25">
      <c r="A32">
        <v>3111814902000</v>
      </c>
      <c r="B32">
        <v>-6.01983107E-2</v>
      </c>
      <c r="C32">
        <v>0.31067480120000002</v>
      </c>
      <c r="D32">
        <v>-1.921144017</v>
      </c>
    </row>
    <row r="33" spans="1:4" x14ac:dyDescent="0.25">
      <c r="A33">
        <v>3111834918000</v>
      </c>
      <c r="B33">
        <v>-0.1079425484</v>
      </c>
      <c r="C33">
        <v>0.39664043500000001</v>
      </c>
      <c r="D33">
        <v>-1.5288634738</v>
      </c>
    </row>
    <row r="34" spans="1:4" x14ac:dyDescent="0.25">
      <c r="A34">
        <v>3111855545000</v>
      </c>
      <c r="B34">
        <v>-0.1391570036</v>
      </c>
      <c r="C34">
        <v>0.4543228741</v>
      </c>
      <c r="D34">
        <v>-1.1297530806</v>
      </c>
    </row>
    <row r="35" spans="1:4" x14ac:dyDescent="0.25">
      <c r="A35">
        <v>3111874912000</v>
      </c>
      <c r="B35">
        <v>-0.15330329549999999</v>
      </c>
      <c r="C35">
        <v>0.54372733019999997</v>
      </c>
      <c r="D35">
        <v>-0.71244939360000004</v>
      </c>
    </row>
    <row r="36" spans="1:4" x14ac:dyDescent="0.25">
      <c r="A36">
        <v>3111894958000</v>
      </c>
      <c r="B36">
        <v>-0.15604848930000001</v>
      </c>
      <c r="C36">
        <v>0.72379622320000003</v>
      </c>
      <c r="D36">
        <v>-0.26126571430000001</v>
      </c>
    </row>
    <row r="37" spans="1:4" x14ac:dyDescent="0.25">
      <c r="A37">
        <v>3111914930000</v>
      </c>
      <c r="B37">
        <v>-0.1590130434</v>
      </c>
      <c r="C37">
        <v>1.0371665901</v>
      </c>
      <c r="D37">
        <v>0.2312905006</v>
      </c>
    </row>
    <row r="38" spans="1:4" x14ac:dyDescent="0.25">
      <c r="A38">
        <v>3111934903000</v>
      </c>
      <c r="B38">
        <v>-0.1771397549</v>
      </c>
      <c r="C38">
        <v>1.4972391255999999</v>
      </c>
      <c r="D38">
        <v>0.75262987889999999</v>
      </c>
    </row>
    <row r="39" spans="1:4" x14ac:dyDescent="0.25">
      <c r="A39">
        <v>3111955680000</v>
      </c>
      <c r="B39">
        <v>-0.2235276253</v>
      </c>
      <c r="C39">
        <v>2.0815153347000002</v>
      </c>
      <c r="D39">
        <v>1.2623252724</v>
      </c>
    </row>
    <row r="40" spans="1:4" x14ac:dyDescent="0.25">
      <c r="A40">
        <v>3111975078000</v>
      </c>
      <c r="B40">
        <v>-0.30377864230000001</v>
      </c>
      <c r="C40">
        <v>2.7331889381000001</v>
      </c>
      <c r="D40">
        <v>1.6899962765000001</v>
      </c>
    </row>
    <row r="41" spans="1:4" x14ac:dyDescent="0.25">
      <c r="A41">
        <v>3111994907000</v>
      </c>
      <c r="B41">
        <v>-0.4100986284</v>
      </c>
      <c r="C41">
        <v>3.3713523726000001</v>
      </c>
      <c r="D41">
        <v>1.9415432001999999</v>
      </c>
    </row>
    <row r="42" spans="1:4" x14ac:dyDescent="0.25">
      <c r="A42">
        <v>3112014873000</v>
      </c>
      <c r="B42">
        <v>-0.51807917640000001</v>
      </c>
      <c r="C42">
        <v>3.9086445081000001</v>
      </c>
      <c r="D42">
        <v>1.9122729083000001</v>
      </c>
    </row>
    <row r="43" spans="1:4" x14ac:dyDescent="0.25">
      <c r="A43">
        <v>3112034905000</v>
      </c>
      <c r="B43">
        <v>-0.58840588760000001</v>
      </c>
      <c r="C43">
        <v>4.2711838587999997</v>
      </c>
      <c r="D43">
        <v>1.5061318396000001</v>
      </c>
    </row>
    <row r="44" spans="1:4" x14ac:dyDescent="0.25">
      <c r="A44">
        <v>3112055948000</v>
      </c>
      <c r="B44">
        <v>-0.57115037859999995</v>
      </c>
      <c r="C44">
        <v>4.4178412123999999</v>
      </c>
      <c r="D44">
        <v>0.65825167129999995</v>
      </c>
    </row>
    <row r="45" spans="1:4" x14ac:dyDescent="0.25">
      <c r="A45">
        <v>3112075365000</v>
      </c>
      <c r="B45">
        <v>-0.41491300489999999</v>
      </c>
      <c r="C45">
        <v>4.3537928416999998</v>
      </c>
      <c r="D45">
        <v>-0.64422224770000003</v>
      </c>
    </row>
    <row r="46" spans="1:4" x14ac:dyDescent="0.25">
      <c r="A46">
        <v>3112094918000</v>
      </c>
      <c r="B46">
        <v>-7.8221755300000001E-2</v>
      </c>
      <c r="C46">
        <v>4.1348322598999996</v>
      </c>
      <c r="D46">
        <v>-2.3481554740999999</v>
      </c>
    </row>
    <row r="47" spans="1:4" x14ac:dyDescent="0.25">
      <c r="A47">
        <v>3112115158000</v>
      </c>
      <c r="B47">
        <v>0.45851787300000002</v>
      </c>
      <c r="C47">
        <v>3.8611979620999999</v>
      </c>
      <c r="D47">
        <v>-4.3307536092000003</v>
      </c>
    </row>
    <row r="48" spans="1:4" x14ac:dyDescent="0.25">
      <c r="A48">
        <v>3112134915000</v>
      </c>
      <c r="B48">
        <v>1.1839334334</v>
      </c>
      <c r="C48">
        <v>3.6609262575999999</v>
      </c>
      <c r="D48">
        <v>-6.4085553781</v>
      </c>
    </row>
    <row r="49" spans="1:4" x14ac:dyDescent="0.25">
      <c r="A49">
        <v>3112154843000</v>
      </c>
      <c r="B49">
        <v>2.0512064354000001</v>
      </c>
      <c r="C49">
        <v>3.6660153978999999</v>
      </c>
      <c r="D49">
        <v>-8.3589007496000001</v>
      </c>
    </row>
    <row r="50" spans="1:4" x14ac:dyDescent="0.25">
      <c r="A50">
        <v>3112174900000</v>
      </c>
      <c r="B50">
        <v>2.9797691613000001</v>
      </c>
      <c r="C50">
        <v>3.9859576791000002</v>
      </c>
      <c r="D50">
        <v>-9.9504899103</v>
      </c>
    </row>
    <row r="51" spans="1:4" x14ac:dyDescent="0.25">
      <c r="A51">
        <v>3112194955000</v>
      </c>
      <c r="B51">
        <v>3.8636662468999998</v>
      </c>
      <c r="C51">
        <v>4.6837123172000004</v>
      </c>
      <c r="D51">
        <v>-10.978616560200001</v>
      </c>
    </row>
    <row r="52" spans="1:4" x14ac:dyDescent="0.25">
      <c r="A52">
        <v>3112214952000</v>
      </c>
      <c r="B52">
        <v>4.5854641147999997</v>
      </c>
      <c r="C52">
        <v>5.7592459914000003</v>
      </c>
      <c r="D52">
        <v>-11.298833027800001</v>
      </c>
    </row>
    <row r="53" spans="1:4" x14ac:dyDescent="0.25">
      <c r="A53">
        <v>3112234922000</v>
      </c>
      <c r="B53">
        <v>5.0335598892000002</v>
      </c>
      <c r="C53">
        <v>7.1444547485000003</v>
      </c>
      <c r="D53">
        <v>-10.8530797333</v>
      </c>
    </row>
    <row r="54" spans="1:4" x14ac:dyDescent="0.25">
      <c r="A54">
        <v>3112255042000</v>
      </c>
      <c r="B54">
        <v>5.1196430066999996</v>
      </c>
      <c r="C54">
        <v>8.7108903437999992</v>
      </c>
      <c r="D54">
        <v>-9.6826863911000007</v>
      </c>
    </row>
    <row r="55" spans="1:4" x14ac:dyDescent="0.25">
      <c r="A55">
        <v>3112274872000</v>
      </c>
      <c r="B55">
        <v>4.7934472062999998</v>
      </c>
      <c r="C55">
        <v>10.2888972301</v>
      </c>
      <c r="D55">
        <v>-7.9255267703000003</v>
      </c>
    </row>
    <row r="56" spans="1:4" x14ac:dyDescent="0.25">
      <c r="A56">
        <v>3112294925000</v>
      </c>
      <c r="B56">
        <v>4.0517676869999999</v>
      </c>
      <c r="C56">
        <v>11.695031744</v>
      </c>
      <c r="D56">
        <v>-5.7970172438000001</v>
      </c>
    </row>
    <row r="57" spans="1:4" x14ac:dyDescent="0.25">
      <c r="A57">
        <v>3112314958000</v>
      </c>
      <c r="B57">
        <v>2.9400775395999998</v>
      </c>
      <c r="C57">
        <v>12.762559245</v>
      </c>
      <c r="D57">
        <v>-3.5578221883999999</v>
      </c>
    </row>
    <row r="58" spans="1:4" x14ac:dyDescent="0.25">
      <c r="A58">
        <v>3112334938000</v>
      </c>
      <c r="B58">
        <v>1.5465677408</v>
      </c>
      <c r="C58">
        <v>13.369247118100001</v>
      </c>
      <c r="D58">
        <v>-1.4735320766</v>
      </c>
    </row>
    <row r="59" spans="1:4" x14ac:dyDescent="0.25">
      <c r="A59">
        <v>3112355107000</v>
      </c>
      <c r="B59">
        <v>-1.0567233000000001E-2</v>
      </c>
      <c r="C59">
        <v>13.4571583901</v>
      </c>
      <c r="D59">
        <v>0.22637301709999999</v>
      </c>
    </row>
    <row r="60" spans="1:4" x14ac:dyDescent="0.25">
      <c r="A60">
        <v>3112374918000</v>
      </c>
      <c r="B60">
        <v>-1.5999156650999999</v>
      </c>
      <c r="C60">
        <v>13.040992137</v>
      </c>
      <c r="D60">
        <v>1.3831402851000001</v>
      </c>
    </row>
    <row r="61" spans="1:4" x14ac:dyDescent="0.25">
      <c r="A61">
        <v>3112394933000</v>
      </c>
      <c r="B61">
        <v>-3.0946859162</v>
      </c>
      <c r="C61">
        <v>12.203652448</v>
      </c>
      <c r="D61">
        <v>1.9307032691999999</v>
      </c>
    </row>
    <row r="62" spans="1:4" x14ac:dyDescent="0.25">
      <c r="A62">
        <v>3112414945000</v>
      </c>
      <c r="B62">
        <v>-4.3883988949999999</v>
      </c>
      <c r="C62">
        <v>11.0798975306</v>
      </c>
      <c r="D62">
        <v>1.9012080154</v>
      </c>
    </row>
    <row r="63" spans="1:4" x14ac:dyDescent="0.25">
      <c r="A63">
        <v>3112434935000</v>
      </c>
      <c r="B63">
        <v>-5.4057516786999997</v>
      </c>
      <c r="C63">
        <v>9.8316584617</v>
      </c>
      <c r="D63">
        <v>1.4132720556</v>
      </c>
    </row>
    <row r="64" spans="1:4" x14ac:dyDescent="0.25">
      <c r="A64">
        <v>3112456083000</v>
      </c>
      <c r="B64">
        <v>-6.1072554016999998</v>
      </c>
      <c r="C64">
        <v>8.6198501854000007</v>
      </c>
      <c r="D64">
        <v>0.64539037269999999</v>
      </c>
    </row>
    <row r="65" spans="1:4" x14ac:dyDescent="0.25">
      <c r="A65">
        <v>3112474935000</v>
      </c>
      <c r="B65">
        <v>-6.4876607213000002</v>
      </c>
      <c r="C65">
        <v>7.5782075779999998</v>
      </c>
      <c r="D65">
        <v>-0.2001366222</v>
      </c>
    </row>
    <row r="66" spans="1:4" x14ac:dyDescent="0.25">
      <c r="A66">
        <v>3112494950000</v>
      </c>
      <c r="B66">
        <v>-6.5690917495000001</v>
      </c>
      <c r="C66">
        <v>6.7937795194000001</v>
      </c>
      <c r="D66">
        <v>-0.9357818269</v>
      </c>
    </row>
    <row r="67" spans="1:4" x14ac:dyDescent="0.25">
      <c r="A67">
        <v>3112515203000</v>
      </c>
      <c r="B67">
        <v>-6.3911831891000004</v>
      </c>
      <c r="C67">
        <v>6.2970429573000004</v>
      </c>
      <c r="D67">
        <v>-1.4226309921</v>
      </c>
    </row>
    <row r="68" spans="1:4" x14ac:dyDescent="0.25">
      <c r="A68">
        <v>3112534945000</v>
      </c>
      <c r="B68">
        <v>-6.0007512528999998</v>
      </c>
      <c r="C68">
        <v>6.0628293707000003</v>
      </c>
      <c r="D68">
        <v>-1.5932909726</v>
      </c>
    </row>
    <row r="69" spans="1:4" x14ac:dyDescent="0.25">
      <c r="A69">
        <v>3112555112000</v>
      </c>
      <c r="B69">
        <v>-5.4436085861999999</v>
      </c>
      <c r="C69">
        <v>6.0212391318999998</v>
      </c>
      <c r="D69">
        <v>-1.4597751337</v>
      </c>
    </row>
    <row r="70" spans="1:4" x14ac:dyDescent="0.25">
      <c r="A70">
        <v>3112574918000</v>
      </c>
      <c r="B70">
        <v>-4.7599284507000004</v>
      </c>
      <c r="C70">
        <v>6.0754846098000002</v>
      </c>
      <c r="D70">
        <v>-1.1055746113</v>
      </c>
    </row>
    <row r="71" spans="1:4" x14ac:dyDescent="0.25">
      <c r="A71">
        <v>3112594942000</v>
      </c>
      <c r="B71">
        <v>-3.9837540689000002</v>
      </c>
      <c r="C71">
        <v>6.1224865405999997</v>
      </c>
      <c r="D71">
        <v>-0.66406294619999995</v>
      </c>
    </row>
    <row r="72" spans="1:4" x14ac:dyDescent="0.25">
      <c r="A72">
        <v>3112614942000</v>
      </c>
      <c r="B72">
        <v>-3.1459748565000001</v>
      </c>
      <c r="C72">
        <v>6.0722394942999998</v>
      </c>
      <c r="D72">
        <v>-0.2882685619</v>
      </c>
    </row>
    <row r="73" spans="1:4" x14ac:dyDescent="0.25">
      <c r="A73">
        <v>3112634928000</v>
      </c>
      <c r="B73">
        <v>-2.2788163145999998</v>
      </c>
      <c r="C73">
        <v>5.862141727</v>
      </c>
      <c r="D73">
        <v>-0.1184212909</v>
      </c>
    </row>
    <row r="74" spans="1:4" x14ac:dyDescent="0.25">
      <c r="A74">
        <v>3112654933000</v>
      </c>
      <c r="B74">
        <v>-1.4202910733</v>
      </c>
      <c r="C74">
        <v>5.4642201122999996</v>
      </c>
      <c r="D74">
        <v>-0.25381314370000002</v>
      </c>
    </row>
    <row r="75" spans="1:4" x14ac:dyDescent="0.25">
      <c r="A75">
        <v>3112674932000</v>
      </c>
      <c r="B75">
        <v>-0.61604934899999997</v>
      </c>
      <c r="C75">
        <v>4.8850488400999996</v>
      </c>
      <c r="D75">
        <v>-0.7345281803</v>
      </c>
    </row>
    <row r="76" spans="1:4" x14ac:dyDescent="0.25">
      <c r="A76">
        <v>3112694973000</v>
      </c>
      <c r="B76">
        <v>8.2146688199999998E-2</v>
      </c>
      <c r="C76">
        <v>4.1595224772000003</v>
      </c>
      <c r="D76">
        <v>-1.5360496375999999</v>
      </c>
    </row>
    <row r="77" spans="1:4" x14ac:dyDescent="0.25">
      <c r="A77">
        <v>3112714955000</v>
      </c>
      <c r="B77">
        <v>0.62229694859999996</v>
      </c>
      <c r="C77">
        <v>3.3406122427999998</v>
      </c>
      <c r="D77">
        <v>-2.5769382099999998</v>
      </c>
    </row>
    <row r="78" spans="1:4" x14ac:dyDescent="0.25">
      <c r="A78">
        <v>3112734942000</v>
      </c>
      <c r="B78">
        <v>0.96118997159999997</v>
      </c>
      <c r="C78">
        <v>2.4878374234999998</v>
      </c>
      <c r="D78">
        <v>-3.7372138555999999</v>
      </c>
    </row>
    <row r="79" spans="1:4" x14ac:dyDescent="0.25">
      <c r="A79">
        <v>3112754952000</v>
      </c>
      <c r="B79">
        <v>1.0742045231999999</v>
      </c>
      <c r="C79">
        <v>1.6572953722999999</v>
      </c>
      <c r="D79">
        <v>-4.8830474194000004</v>
      </c>
    </row>
    <row r="80" spans="1:4" x14ac:dyDescent="0.25">
      <c r="A80">
        <v>3112774923000</v>
      </c>
      <c r="B80">
        <v>0.96343084059999995</v>
      </c>
      <c r="C80">
        <v>0.89465541729999998</v>
      </c>
      <c r="D80">
        <v>-5.8925369333999997</v>
      </c>
    </row>
    <row r="81" spans="1:4" x14ac:dyDescent="0.25">
      <c r="A81">
        <v>3112794937000</v>
      </c>
      <c r="B81">
        <v>0.66250709669999996</v>
      </c>
      <c r="C81">
        <v>0.23222766310000001</v>
      </c>
      <c r="D81">
        <v>-6.6759740220000001</v>
      </c>
    </row>
    <row r="82" spans="1:4" x14ac:dyDescent="0.25">
      <c r="A82">
        <v>3112814943000</v>
      </c>
      <c r="B82">
        <v>0.23551739599999999</v>
      </c>
      <c r="C82">
        <v>-0.31051735289999999</v>
      </c>
      <c r="D82">
        <v>-7.1871658112999999</v>
      </c>
    </row>
    <row r="83" spans="1:4" x14ac:dyDescent="0.25">
      <c r="A83">
        <v>3112834932000</v>
      </c>
      <c r="B83">
        <v>-0.23034886609999999</v>
      </c>
      <c r="C83">
        <v>-0.72431399110000005</v>
      </c>
      <c r="D83">
        <v>-7.4242125898999998</v>
      </c>
    </row>
    <row r="84" spans="1:4" x14ac:dyDescent="0.25">
      <c r="A84">
        <v>3112854908000</v>
      </c>
      <c r="B84">
        <v>-0.63751840520000003</v>
      </c>
      <c r="C84">
        <v>-1.0067100116000001</v>
      </c>
      <c r="D84">
        <v>-7.4202847910000003</v>
      </c>
    </row>
    <row r="85" spans="1:4" x14ac:dyDescent="0.25">
      <c r="A85">
        <v>3112875363000</v>
      </c>
      <c r="B85">
        <v>-0.89391086620000004</v>
      </c>
      <c r="C85">
        <v>-1.1594879422</v>
      </c>
      <c r="D85">
        <v>-7.2274797857999999</v>
      </c>
    </row>
    <row r="86" spans="1:4" x14ac:dyDescent="0.25">
      <c r="A86">
        <v>3112894898000</v>
      </c>
      <c r="B86">
        <v>-0.92889283280000001</v>
      </c>
      <c r="C86">
        <v>-1.1878757790000001</v>
      </c>
      <c r="D86">
        <v>-6.8983856187999999</v>
      </c>
    </row>
    <row r="87" spans="1:4" x14ac:dyDescent="0.25">
      <c r="A87">
        <v>3112914935000</v>
      </c>
      <c r="B87">
        <v>-0.70601977770000002</v>
      </c>
      <c r="C87">
        <v>-1.1014863314000001</v>
      </c>
      <c r="D87">
        <v>-6.4703327621</v>
      </c>
    </row>
    <row r="88" spans="1:4" x14ac:dyDescent="0.25">
      <c r="A88">
        <v>3112934907000</v>
      </c>
      <c r="B88">
        <v>-0.22983512610000001</v>
      </c>
      <c r="C88">
        <v>-0.91621080980000003</v>
      </c>
      <c r="D88">
        <v>-5.9562911051</v>
      </c>
    </row>
    <row r="89" spans="1:4" x14ac:dyDescent="0.25">
      <c r="A89">
        <v>3112954908000</v>
      </c>
      <c r="B89">
        <v>0.45492027000000002</v>
      </c>
      <c r="C89">
        <v>-0.65592654780000004</v>
      </c>
      <c r="D89">
        <v>-5.3447894756999998</v>
      </c>
    </row>
    <row r="90" spans="1:4" x14ac:dyDescent="0.25">
      <c r="A90">
        <v>3112974867000</v>
      </c>
      <c r="B90">
        <v>1.2715789984000001</v>
      </c>
      <c r="C90">
        <v>-0.3525701873</v>
      </c>
      <c r="D90">
        <v>-4.6087015444999997</v>
      </c>
    </row>
    <row r="91" spans="1:4" x14ac:dyDescent="0.25">
      <c r="A91">
        <v>3112994928000</v>
      </c>
      <c r="B91">
        <v>2.1259515024</v>
      </c>
      <c r="C91">
        <v>-4.3499208099999999E-2</v>
      </c>
      <c r="D91">
        <v>-3.7205757265999999</v>
      </c>
    </row>
    <row r="92" spans="1:4" x14ac:dyDescent="0.25">
      <c r="A92">
        <v>3113014882000</v>
      </c>
      <c r="B92">
        <v>2.9236417902</v>
      </c>
      <c r="C92">
        <v>0.23368456630000001</v>
      </c>
      <c r="D92">
        <v>-2.6700806914999999</v>
      </c>
    </row>
    <row r="93" spans="1:4" x14ac:dyDescent="0.25">
      <c r="A93">
        <v>3113034897000</v>
      </c>
      <c r="B93">
        <v>3.5873981971000002</v>
      </c>
      <c r="C93">
        <v>0.44893128119999998</v>
      </c>
      <c r="D93">
        <v>-1.4794875950999999</v>
      </c>
    </row>
    <row r="94" spans="1:4" x14ac:dyDescent="0.25">
      <c r="A94">
        <v>3113054928000</v>
      </c>
      <c r="B94">
        <v>4.0692298176000001</v>
      </c>
      <c r="C94">
        <v>0.58759888439999997</v>
      </c>
      <c r="D94">
        <v>-0.21156135039999999</v>
      </c>
    </row>
    <row r="95" spans="1:4" x14ac:dyDescent="0.25">
      <c r="A95">
        <v>3113075352000</v>
      </c>
      <c r="B95">
        <v>4.3562350256000002</v>
      </c>
      <c r="C95">
        <v>0.65583404509999998</v>
      </c>
      <c r="D95">
        <v>1.0332056016</v>
      </c>
    </row>
    <row r="96" spans="1:4" x14ac:dyDescent="0.25">
      <c r="A96">
        <v>3113094883000</v>
      </c>
      <c r="B96">
        <v>4.4681118021000001</v>
      </c>
      <c r="C96">
        <v>0.68259190390000002</v>
      </c>
      <c r="D96">
        <v>2.1296072892</v>
      </c>
    </row>
    <row r="97" spans="1:4" x14ac:dyDescent="0.25">
      <c r="A97">
        <v>3113114905000</v>
      </c>
      <c r="B97">
        <v>4.4476775272999998</v>
      </c>
      <c r="C97">
        <v>0.71657607779999999</v>
      </c>
      <c r="D97">
        <v>2.9492679380000002</v>
      </c>
    </row>
    <row r="98" spans="1:4" x14ac:dyDescent="0.25">
      <c r="A98">
        <v>3113134910000</v>
      </c>
      <c r="B98">
        <v>4.3474438540999998</v>
      </c>
      <c r="C98">
        <v>0.81801865600000001</v>
      </c>
      <c r="D98">
        <v>3.3851111059000001</v>
      </c>
    </row>
    <row r="99" spans="1:4" x14ac:dyDescent="0.25">
      <c r="A99">
        <v>3113154915000</v>
      </c>
      <c r="B99">
        <v>4.2125417419</v>
      </c>
      <c r="C99">
        <v>1.0472702441999999</v>
      </c>
      <c r="D99">
        <v>3.3745471289000002</v>
      </c>
    </row>
    <row r="100" spans="1:4" x14ac:dyDescent="0.25">
      <c r="A100">
        <v>3113174917000</v>
      </c>
      <c r="B100">
        <v>4.0684321042000002</v>
      </c>
      <c r="C100">
        <v>1.4502661646999999</v>
      </c>
      <c r="D100">
        <v>2.9169899096999998</v>
      </c>
    </row>
    <row r="101" spans="1:4" x14ac:dyDescent="0.25">
      <c r="A101">
        <v>3113194947000</v>
      </c>
      <c r="B101">
        <v>3.9136517691999999</v>
      </c>
      <c r="C101">
        <v>2.0452488727999998</v>
      </c>
      <c r="D101">
        <v>2.0792229061</v>
      </c>
    </row>
    <row r="102" spans="1:4" x14ac:dyDescent="0.25">
      <c r="A102">
        <v>3113214943000</v>
      </c>
      <c r="B102">
        <v>3.7198447448</v>
      </c>
      <c r="C102">
        <v>2.8157121089000001</v>
      </c>
      <c r="D102">
        <v>0.98730756369999995</v>
      </c>
    </row>
    <row r="103" spans="1:4" x14ac:dyDescent="0.25">
      <c r="A103">
        <v>3113234937000</v>
      </c>
      <c r="B103">
        <v>3.4397785186999998</v>
      </c>
      <c r="C103">
        <v>3.7090766051999999</v>
      </c>
      <c r="D103">
        <v>-0.19406868969999999</v>
      </c>
    </row>
    <row r="104" spans="1:4" x14ac:dyDescent="0.25">
      <c r="A104">
        <v>3113254945000</v>
      </c>
      <c r="B104">
        <v>3.0219695469999999</v>
      </c>
      <c r="C104">
        <v>4.6426177001999998</v>
      </c>
      <c r="D104">
        <v>-1.2914006909</v>
      </c>
    </row>
    <row r="105" spans="1:4" x14ac:dyDescent="0.25">
      <c r="A105">
        <v>3113274900000</v>
      </c>
      <c r="B105">
        <v>2.4277388829</v>
      </c>
      <c r="C105">
        <v>5.5170223396000004</v>
      </c>
      <c r="D105">
        <v>-2.1547626020999999</v>
      </c>
    </row>
    <row r="106" spans="1:4" x14ac:dyDescent="0.25">
      <c r="A106">
        <v>3113294882000</v>
      </c>
      <c r="B106">
        <v>1.6468283527000001</v>
      </c>
      <c r="C106">
        <v>6.2342977022000001</v>
      </c>
      <c r="D106">
        <v>-2.6862790549</v>
      </c>
    </row>
    <row r="107" spans="1:4" x14ac:dyDescent="0.25">
      <c r="A107">
        <v>3113314978000</v>
      </c>
      <c r="B107">
        <v>0.7074608241</v>
      </c>
      <c r="C107">
        <v>6.7163329425000002</v>
      </c>
      <c r="D107">
        <v>-2.8584489560000002</v>
      </c>
    </row>
    <row r="108" spans="1:4" x14ac:dyDescent="0.25">
      <c r="A108">
        <v>3113334907000</v>
      </c>
      <c r="B108">
        <v>-0.32200533069999998</v>
      </c>
      <c r="C108">
        <v>6.9203491073999999</v>
      </c>
      <c r="D108">
        <v>-2.7184297247</v>
      </c>
    </row>
    <row r="109" spans="1:4" x14ac:dyDescent="0.25">
      <c r="A109">
        <v>3113354940000</v>
      </c>
      <c r="B109">
        <v>-1.3411188312</v>
      </c>
      <c r="C109">
        <v>6.8475598362000003</v>
      </c>
      <c r="D109">
        <v>-2.3767111213000001</v>
      </c>
    </row>
    <row r="110" spans="1:4" x14ac:dyDescent="0.25">
      <c r="A110">
        <v>3113374957000</v>
      </c>
      <c r="B110">
        <v>-2.2337902125000002</v>
      </c>
      <c r="C110">
        <v>6.5427104009999999</v>
      </c>
      <c r="D110">
        <v>-1.9822507256999999</v>
      </c>
    </row>
    <row r="111" spans="1:4" x14ac:dyDescent="0.25">
      <c r="A111">
        <v>3113395380000</v>
      </c>
      <c r="B111">
        <v>-2.8903042589000001</v>
      </c>
      <c r="C111">
        <v>6.084234328</v>
      </c>
      <c r="D111">
        <v>-1.6890378233000001</v>
      </c>
    </row>
    <row r="112" spans="1:4" x14ac:dyDescent="0.25">
      <c r="A112">
        <v>3113414878000</v>
      </c>
      <c r="B112">
        <v>-3.2302893850999999</v>
      </c>
      <c r="C112">
        <v>5.5667615460000004</v>
      </c>
      <c r="D112">
        <v>-1.6210041904000001</v>
      </c>
    </row>
    <row r="113" spans="1:4" x14ac:dyDescent="0.25">
      <c r="A113">
        <v>3113434865000</v>
      </c>
      <c r="B113">
        <v>-3.2216338672</v>
      </c>
      <c r="C113">
        <v>5.0798941673</v>
      </c>
      <c r="D113">
        <v>-1.8427286065999999</v>
      </c>
    </row>
    <row r="114" spans="1:4" x14ac:dyDescent="0.25">
      <c r="A114">
        <v>3113457033000</v>
      </c>
      <c r="B114">
        <v>-2.8909937220000002</v>
      </c>
      <c r="C114">
        <v>4.6878001068000001</v>
      </c>
      <c r="D114">
        <v>-2.3423469063</v>
      </c>
    </row>
    <row r="115" spans="1:4" x14ac:dyDescent="0.25">
      <c r="A115">
        <v>3113475173000</v>
      </c>
      <c r="B115">
        <v>-2.3230091108000002</v>
      </c>
      <c r="C115">
        <v>4.4144423284999998</v>
      </c>
      <c r="D115">
        <v>-3.0306738534000002</v>
      </c>
    </row>
    <row r="116" spans="1:4" x14ac:dyDescent="0.25">
      <c r="A116">
        <v>3113494925000</v>
      </c>
      <c r="B116">
        <v>-1.6475365541</v>
      </c>
      <c r="C116">
        <v>4.2382233455999998</v>
      </c>
      <c r="D116">
        <v>-3.7571539128000002</v>
      </c>
    </row>
    <row r="117" spans="1:4" x14ac:dyDescent="0.25">
      <c r="A117">
        <v>3113514872000</v>
      </c>
      <c r="B117">
        <v>-1.0171134316999999</v>
      </c>
      <c r="C117">
        <v>4.0977105103999998</v>
      </c>
      <c r="D117">
        <v>-4.3396016045000003</v>
      </c>
    </row>
    <row r="118" spans="1:4" x14ac:dyDescent="0.25">
      <c r="A118">
        <v>3113534863000</v>
      </c>
      <c r="B118">
        <v>-0.57842241439999997</v>
      </c>
      <c r="C118">
        <v>3.9073325554</v>
      </c>
      <c r="D118">
        <v>-4.6018228866999999</v>
      </c>
    </row>
    <row r="119" spans="1:4" x14ac:dyDescent="0.25">
      <c r="A119">
        <v>3113555052000</v>
      </c>
      <c r="B119">
        <v>-0.44350791499999997</v>
      </c>
      <c r="C119">
        <v>3.5800183893000002</v>
      </c>
      <c r="D119">
        <v>-4.4113356550000002</v>
      </c>
    </row>
    <row r="120" spans="1:4" x14ac:dyDescent="0.25">
      <c r="A120">
        <v>3113575052000</v>
      </c>
      <c r="B120">
        <v>-0.66664249440000001</v>
      </c>
      <c r="C120">
        <v>3.0516588285999999</v>
      </c>
      <c r="D120">
        <v>-3.7094557872</v>
      </c>
    </row>
    <row r="121" spans="1:4" x14ac:dyDescent="0.25">
      <c r="A121">
        <v>3113594885000</v>
      </c>
      <c r="B121">
        <v>-1.2314475474</v>
      </c>
      <c r="C121">
        <v>2.3018911406</v>
      </c>
      <c r="D121">
        <v>-2.5272426687</v>
      </c>
    </row>
    <row r="122" spans="1:4" x14ac:dyDescent="0.25">
      <c r="A122">
        <v>3113614878000</v>
      </c>
      <c r="B122">
        <v>-2.0512626389999999</v>
      </c>
      <c r="C122">
        <v>1.3659077436</v>
      </c>
      <c r="D122">
        <v>-0.98383033099999995</v>
      </c>
    </row>
    <row r="123" spans="1:4" x14ac:dyDescent="0.25">
      <c r="A123">
        <v>3113634868000</v>
      </c>
      <c r="B123">
        <v>-2.9831532904000002</v>
      </c>
      <c r="C123">
        <v>0.33374344</v>
      </c>
      <c r="D123">
        <v>0.73273344070000002</v>
      </c>
    </row>
    <row r="124" spans="1:4" x14ac:dyDescent="0.25">
      <c r="A124">
        <v>3113655050000</v>
      </c>
      <c r="B124">
        <v>-3.8530587954</v>
      </c>
      <c r="C124">
        <v>-0.66361375499999997</v>
      </c>
      <c r="D124">
        <v>2.3984011371</v>
      </c>
    </row>
    <row r="125" spans="1:4" x14ac:dyDescent="0.25">
      <c r="A125">
        <v>3113675052000</v>
      </c>
      <c r="B125">
        <v>-4.4874241501999999</v>
      </c>
      <c r="C125">
        <v>-1.4788649608</v>
      </c>
      <c r="D125">
        <v>3.7932114087</v>
      </c>
    </row>
    <row r="126" spans="1:4" x14ac:dyDescent="0.25">
      <c r="A126">
        <v>3113694892000</v>
      </c>
      <c r="B126">
        <v>-4.7451274378999999</v>
      </c>
      <c r="C126">
        <v>-1.9788153329</v>
      </c>
      <c r="D126">
        <v>4.7404353122999998</v>
      </c>
    </row>
    <row r="127" spans="1:4" x14ac:dyDescent="0.25">
      <c r="A127">
        <v>3113714882000</v>
      </c>
      <c r="B127">
        <v>-4.5437352108000004</v>
      </c>
      <c r="C127">
        <v>-2.0744541490000001</v>
      </c>
      <c r="D127">
        <v>5.1371010579999998</v>
      </c>
    </row>
    <row r="128" spans="1:4" x14ac:dyDescent="0.25">
      <c r="A128">
        <v>3113734882000</v>
      </c>
      <c r="B128">
        <v>-3.8747868646999999</v>
      </c>
      <c r="C128">
        <v>-1.7438596674</v>
      </c>
      <c r="D128">
        <v>4.969818053</v>
      </c>
    </row>
    <row r="129" spans="1:4" x14ac:dyDescent="0.25">
      <c r="A129">
        <v>3113755080000</v>
      </c>
      <c r="B129">
        <v>-2.8051926675000001</v>
      </c>
      <c r="C129">
        <v>-1.0421175693</v>
      </c>
      <c r="D129">
        <v>4.3128734687000003</v>
      </c>
    </row>
    <row r="130" spans="1:4" x14ac:dyDescent="0.25">
      <c r="A130">
        <v>3113774885000</v>
      </c>
      <c r="B130">
        <v>-1.4650299671</v>
      </c>
      <c r="C130">
        <v>-9.60797912E-2</v>
      </c>
      <c r="D130">
        <v>3.3095293623000002</v>
      </c>
    </row>
    <row r="131" spans="1:4" x14ac:dyDescent="0.25">
      <c r="A131">
        <v>3113794885000</v>
      </c>
      <c r="B131">
        <v>-2.3486936900000002E-2</v>
      </c>
      <c r="C131">
        <v>0.91650798519999999</v>
      </c>
      <c r="D131">
        <v>2.1407188237999999</v>
      </c>
    </row>
    <row r="132" spans="1:4" x14ac:dyDescent="0.25">
      <c r="A132">
        <v>3113815038000</v>
      </c>
      <c r="B132">
        <v>1.3416728407</v>
      </c>
      <c r="C132">
        <v>1.7998087155</v>
      </c>
      <c r="D132">
        <v>0.98774061150000003</v>
      </c>
    </row>
    <row r="133" spans="1:4" x14ac:dyDescent="0.25">
      <c r="A133">
        <v>3113834865000</v>
      </c>
      <c r="B133">
        <v>2.4751785944</v>
      </c>
      <c r="C133">
        <v>2.3783044651999998</v>
      </c>
      <c r="D133">
        <v>-2.5833678999999999E-3</v>
      </c>
    </row>
    <row r="134" spans="1:4" x14ac:dyDescent="0.25">
      <c r="A134">
        <v>3113855050000</v>
      </c>
      <c r="B134">
        <v>3.2702284753000002</v>
      </c>
      <c r="C134">
        <v>2.5324569547000002</v>
      </c>
      <c r="D134">
        <v>-0.74328307849999997</v>
      </c>
    </row>
    <row r="135" spans="1:4" x14ac:dyDescent="0.25">
      <c r="A135">
        <v>3113875047000</v>
      </c>
      <c r="B135">
        <v>3.6843522861000002</v>
      </c>
      <c r="C135">
        <v>2.2242660197999999</v>
      </c>
      <c r="D135">
        <v>-1.2182857078</v>
      </c>
    </row>
    <row r="136" spans="1:4" x14ac:dyDescent="0.25">
      <c r="A136">
        <v>3113894890000</v>
      </c>
      <c r="B136">
        <v>3.7418875480999998</v>
      </c>
      <c r="C136">
        <v>1.5073908705000001</v>
      </c>
      <c r="D136">
        <v>-1.4774097595</v>
      </c>
    </row>
    <row r="137" spans="1:4" x14ac:dyDescent="0.25">
      <c r="A137">
        <v>3113914878000</v>
      </c>
      <c r="B137">
        <v>3.5236124220999998</v>
      </c>
      <c r="C137">
        <v>0.51845268659999999</v>
      </c>
      <c r="D137">
        <v>-1.6166478218</v>
      </c>
    </row>
    <row r="138" spans="1:4" x14ac:dyDescent="0.25">
      <c r="A138">
        <v>3113934867000</v>
      </c>
      <c r="B138">
        <v>3.1463869077000002</v>
      </c>
      <c r="C138">
        <v>-0.54909225709999998</v>
      </c>
      <c r="D138">
        <v>-1.7490016376999999</v>
      </c>
    </row>
    <row r="139" spans="1:4" x14ac:dyDescent="0.25">
      <c r="A139">
        <v>3113955055000</v>
      </c>
      <c r="B139">
        <v>2.7369059300999998</v>
      </c>
      <c r="C139">
        <v>-1.4834050678999999</v>
      </c>
      <c r="D139">
        <v>-1.9725392259000001</v>
      </c>
    </row>
    <row r="140" spans="1:4" x14ac:dyDescent="0.25">
      <c r="A140">
        <v>3113975140000</v>
      </c>
      <c r="B140">
        <v>2.4055176080999998</v>
      </c>
      <c r="C140">
        <v>-2.0973664659</v>
      </c>
      <c r="D140">
        <v>-2.3431164916</v>
      </c>
    </row>
    <row r="141" spans="1:4" x14ac:dyDescent="0.25">
      <c r="A141">
        <v>3113995243000</v>
      </c>
      <c r="B141">
        <v>2.2251566165000001</v>
      </c>
      <c r="C141">
        <v>-2.2676474016000001</v>
      </c>
      <c r="D141">
        <v>-2.8579892788999999</v>
      </c>
    </row>
    <row r="142" spans="1:4" x14ac:dyDescent="0.25">
      <c r="A142">
        <v>3114014883000</v>
      </c>
      <c r="B142">
        <v>2.2198889436</v>
      </c>
      <c r="C142">
        <v>-1.9613624102</v>
      </c>
      <c r="D142">
        <v>-3.4539564185999998</v>
      </c>
    </row>
    <row r="143" spans="1:4" x14ac:dyDescent="0.25">
      <c r="A143">
        <v>3114034865000</v>
      </c>
      <c r="B143">
        <v>2.3648893800000002</v>
      </c>
      <c r="C143">
        <v>-1.2445765914</v>
      </c>
      <c r="D143">
        <v>-4.0204812436999999</v>
      </c>
    </row>
    <row r="144" spans="1:4" x14ac:dyDescent="0.25">
      <c r="A144">
        <v>3114055050000</v>
      </c>
      <c r="B144">
        <v>2.5970940223999999</v>
      </c>
      <c r="C144">
        <v>-0.27050613210000002</v>
      </c>
      <c r="D144">
        <v>-4.4248730159000003</v>
      </c>
    </row>
    <row r="145" spans="1:4" x14ac:dyDescent="0.25">
      <c r="A145">
        <v>3114075055000</v>
      </c>
      <c r="B145">
        <v>2.833933944</v>
      </c>
      <c r="C145">
        <v>0.75075678489999997</v>
      </c>
      <c r="D145">
        <v>-4.5434722270999996</v>
      </c>
    </row>
    <row r="146" spans="1:4" x14ac:dyDescent="0.25">
      <c r="A146">
        <v>3114094870000</v>
      </c>
      <c r="B146">
        <v>2.9951986896</v>
      </c>
      <c r="C146">
        <v>1.5947842074</v>
      </c>
      <c r="D146">
        <v>-4.2919472404999999</v>
      </c>
    </row>
    <row r="147" spans="1:4" x14ac:dyDescent="0.25">
      <c r="A147">
        <v>3114114882000</v>
      </c>
      <c r="B147">
        <v>3.0232868378000002</v>
      </c>
      <c r="C147">
        <v>2.0693790700000001</v>
      </c>
      <c r="D147">
        <v>-3.6477255850999999</v>
      </c>
    </row>
    <row r="148" spans="1:4" x14ac:dyDescent="0.25">
      <c r="A148">
        <v>3114134870000</v>
      </c>
      <c r="B148">
        <v>2.8969650115999999</v>
      </c>
      <c r="C148">
        <v>2.0551233304999998</v>
      </c>
      <c r="D148">
        <v>-2.6590574343000002</v>
      </c>
    </row>
    <row r="149" spans="1:4" x14ac:dyDescent="0.25">
      <c r="A149">
        <v>3114155048000</v>
      </c>
      <c r="B149">
        <v>2.6358265181</v>
      </c>
      <c r="C149">
        <v>1.5318068439999999</v>
      </c>
      <c r="D149">
        <v>-1.4388101455</v>
      </c>
    </row>
    <row r="150" spans="1:4" x14ac:dyDescent="0.25">
      <c r="A150">
        <v>3114175048000</v>
      </c>
      <c r="B150">
        <v>2.2951426141</v>
      </c>
      <c r="C150">
        <v>0.58541838509999999</v>
      </c>
      <c r="D150">
        <v>-0.14388820220000001</v>
      </c>
    </row>
    <row r="151" spans="1:4" x14ac:dyDescent="0.25">
      <c r="A151">
        <v>3114194888000</v>
      </c>
      <c r="B151">
        <v>1.9507084190999999</v>
      </c>
      <c r="C151">
        <v>-0.60660133459999999</v>
      </c>
      <c r="D151">
        <v>1.0557937463</v>
      </c>
    </row>
    <row r="152" spans="1:4" x14ac:dyDescent="0.25">
      <c r="A152">
        <v>3114214877000</v>
      </c>
      <c r="B152">
        <v>1.6782726354999999</v>
      </c>
      <c r="C152">
        <v>-1.8095392168</v>
      </c>
      <c r="D152">
        <v>2.0119551850000001</v>
      </c>
    </row>
    <row r="153" spans="1:4" x14ac:dyDescent="0.25">
      <c r="A153">
        <v>3114234868000</v>
      </c>
      <c r="B153">
        <v>1.5329623933000001</v>
      </c>
      <c r="C153">
        <v>-2.7770060159000001</v>
      </c>
      <c r="D153">
        <v>2.6283268833000002</v>
      </c>
    </row>
    <row r="154" spans="1:4" x14ac:dyDescent="0.25">
      <c r="A154">
        <v>3114255048000</v>
      </c>
      <c r="B154">
        <v>1.5331043213</v>
      </c>
      <c r="C154">
        <v>-3.3002907304</v>
      </c>
      <c r="D154">
        <v>2.8803135435999998</v>
      </c>
    </row>
    <row r="155" spans="1:4" x14ac:dyDescent="0.25">
      <c r="A155">
        <v>3114275048000</v>
      </c>
      <c r="B155">
        <v>1.6528139282000001</v>
      </c>
      <c r="C155">
        <v>-3.2499992030999998</v>
      </c>
      <c r="D155">
        <v>2.8181578847000002</v>
      </c>
    </row>
    <row r="156" spans="1:4" x14ac:dyDescent="0.25">
      <c r="A156">
        <v>3114294888000</v>
      </c>
      <c r="B156">
        <v>1.8241353738999999</v>
      </c>
      <c r="C156">
        <v>-2.6028305914000001</v>
      </c>
      <c r="D156">
        <v>2.5535760337000002</v>
      </c>
    </row>
    <row r="157" spans="1:4" x14ac:dyDescent="0.25">
      <c r="A157">
        <v>3114314875000</v>
      </c>
      <c r="B157">
        <v>1.9511010537</v>
      </c>
      <c r="C157">
        <v>-1.4470495992000001</v>
      </c>
      <c r="D157">
        <v>2.2331330871000001</v>
      </c>
    </row>
    <row r="158" spans="1:4" x14ac:dyDescent="0.25">
      <c r="A158">
        <v>3114334865000</v>
      </c>
      <c r="B158">
        <v>1.9307660637999999</v>
      </c>
      <c r="C158">
        <v>3.2958860499999999E-2</v>
      </c>
      <c r="D158">
        <v>2.0033423735000002</v>
      </c>
    </row>
    <row r="159" spans="1:4" x14ac:dyDescent="0.25">
      <c r="A159">
        <v>3114355043000</v>
      </c>
      <c r="B159">
        <v>1.6777983532</v>
      </c>
      <c r="C159">
        <v>1.5926827785</v>
      </c>
      <c r="D159">
        <v>1.9748358094</v>
      </c>
    </row>
    <row r="160" spans="1:4" x14ac:dyDescent="0.25">
      <c r="A160">
        <v>3114375050000</v>
      </c>
      <c r="B160">
        <v>1.1468912692</v>
      </c>
      <c r="C160">
        <v>2.9742585510000001</v>
      </c>
      <c r="D160">
        <v>2.1934816690000001</v>
      </c>
    </row>
    <row r="161" spans="1:4" x14ac:dyDescent="0.25">
      <c r="A161">
        <v>3114394887000</v>
      </c>
      <c r="B161">
        <v>0.34822893389999998</v>
      </c>
      <c r="C161">
        <v>3.9552118887000001</v>
      </c>
      <c r="D161">
        <v>2.6247065959999998</v>
      </c>
    </row>
    <row r="162" spans="1:4" x14ac:dyDescent="0.25">
      <c r="A162">
        <v>3114414873000</v>
      </c>
      <c r="B162">
        <v>-0.64821309500000002</v>
      </c>
      <c r="C162">
        <v>4.3901516244999996</v>
      </c>
      <c r="D162">
        <v>3.1558579942999998</v>
      </c>
    </row>
    <row r="163" spans="1:4" x14ac:dyDescent="0.25">
      <c r="A163">
        <v>3114434863000</v>
      </c>
      <c r="B163">
        <v>-1.7212426271000001</v>
      </c>
      <c r="C163">
        <v>4.2366688399000001</v>
      </c>
      <c r="D163">
        <v>3.6164636165999999</v>
      </c>
    </row>
    <row r="164" spans="1:4" x14ac:dyDescent="0.25">
      <c r="A164">
        <v>3114455067000</v>
      </c>
      <c r="B164">
        <v>-2.7186403402999999</v>
      </c>
      <c r="C164">
        <v>3.5603235551000001</v>
      </c>
      <c r="D164">
        <v>3.8126470038</v>
      </c>
    </row>
    <row r="165" spans="1:4" x14ac:dyDescent="0.25">
      <c r="A165">
        <v>3114475052000</v>
      </c>
      <c r="B165">
        <v>-3.4857520966000002</v>
      </c>
      <c r="C165">
        <v>2.5182785881999998</v>
      </c>
      <c r="D165">
        <v>3.568969659</v>
      </c>
    </row>
    <row r="166" spans="1:4" x14ac:dyDescent="0.25">
      <c r="A166">
        <v>3114494890000</v>
      </c>
      <c r="B166">
        <v>-3.8968710328</v>
      </c>
      <c r="C166">
        <v>1.325289027</v>
      </c>
      <c r="D166">
        <v>2.7692334558999998</v>
      </c>
    </row>
    <row r="167" spans="1:4" x14ac:dyDescent="0.25">
      <c r="A167">
        <v>3114515205000</v>
      </c>
      <c r="B167">
        <v>-3.8829691786999998</v>
      </c>
      <c r="C167">
        <v>0.20925321929999999</v>
      </c>
      <c r="D167">
        <v>1.3876836271999999</v>
      </c>
    </row>
    <row r="168" spans="1:4" x14ac:dyDescent="0.25">
      <c r="A168">
        <v>3114534842000</v>
      </c>
      <c r="B168">
        <v>-3.4501109418999998</v>
      </c>
      <c r="C168">
        <v>-0.63457169940000002</v>
      </c>
      <c r="D168">
        <v>-0.4961202301</v>
      </c>
    </row>
    <row r="169" spans="1:4" x14ac:dyDescent="0.25">
      <c r="A169">
        <v>3114555052000</v>
      </c>
      <c r="B169">
        <v>-2.6842915508999998</v>
      </c>
      <c r="C169">
        <v>-1.0812003394</v>
      </c>
      <c r="D169">
        <v>-2.7024264494999999</v>
      </c>
    </row>
    <row r="170" spans="1:4" x14ac:dyDescent="0.25">
      <c r="A170">
        <v>3114575048000</v>
      </c>
      <c r="B170">
        <v>-1.7409521737</v>
      </c>
      <c r="C170">
        <v>-1.0978274966999999</v>
      </c>
      <c r="D170">
        <v>-4.9761705294</v>
      </c>
    </row>
    <row r="171" spans="1:4" x14ac:dyDescent="0.25">
      <c r="A171">
        <v>3114594892000</v>
      </c>
      <c r="B171">
        <v>-0.82044433380000004</v>
      </c>
      <c r="C171">
        <v>-0.74607598590000002</v>
      </c>
      <c r="D171">
        <v>-7.0272042036000002</v>
      </c>
    </row>
    <row r="172" spans="1:4" x14ac:dyDescent="0.25">
      <c r="A172">
        <v>3114614882000</v>
      </c>
      <c r="B172">
        <v>-0.13350619729999999</v>
      </c>
      <c r="C172">
        <v>-0.16444960810000001</v>
      </c>
      <c r="D172">
        <v>-8.5788054238000004</v>
      </c>
    </row>
    <row r="173" spans="1:4" x14ac:dyDescent="0.25">
      <c r="A173">
        <v>3114634855000</v>
      </c>
      <c r="B173">
        <v>0.13729294189999999</v>
      </c>
      <c r="C173">
        <v>0.46481745130000002</v>
      </c>
      <c r="D173">
        <v>-9.4152843703000002</v>
      </c>
    </row>
    <row r="174" spans="1:4" x14ac:dyDescent="0.25">
      <c r="A174">
        <v>3114655045000</v>
      </c>
      <c r="B174">
        <v>-0.1271507194</v>
      </c>
      <c r="C174">
        <v>0.95741361089999999</v>
      </c>
      <c r="D174">
        <v>-9.4198090022999992</v>
      </c>
    </row>
    <row r="175" spans="1:4" x14ac:dyDescent="0.25">
      <c r="A175">
        <v>3114675053000</v>
      </c>
      <c r="B175">
        <v>-0.95704018619999998</v>
      </c>
      <c r="C175">
        <v>1.1678391441</v>
      </c>
      <c r="D175">
        <v>-8.5952814626999992</v>
      </c>
    </row>
    <row r="176" spans="1:4" x14ac:dyDescent="0.25">
      <c r="A176">
        <v>3114694888000</v>
      </c>
      <c r="B176">
        <v>-2.2831180181000001</v>
      </c>
      <c r="C176">
        <v>1.0208831461000001</v>
      </c>
      <c r="D176">
        <v>-7.0642045185000004</v>
      </c>
    </row>
    <row r="177" spans="1:4" x14ac:dyDescent="0.25">
      <c r="A177">
        <v>3114714880000</v>
      </c>
      <c r="B177">
        <v>-3.9435207806000001</v>
      </c>
      <c r="C177">
        <v>0.52733007769999996</v>
      </c>
      <c r="D177">
        <v>-5.0477423736000002</v>
      </c>
    </row>
    <row r="178" spans="1:4" x14ac:dyDescent="0.25">
      <c r="A178">
        <v>3114734858000</v>
      </c>
      <c r="B178">
        <v>-5.7070707735999999</v>
      </c>
      <c r="C178">
        <v>-0.2192765018</v>
      </c>
      <c r="D178">
        <v>-2.8279786396</v>
      </c>
    </row>
    <row r="179" spans="1:4" x14ac:dyDescent="0.25">
      <c r="A179">
        <v>3114755412000</v>
      </c>
      <c r="B179">
        <v>-7.3093171643000003</v>
      </c>
      <c r="C179">
        <v>-1.0638700043</v>
      </c>
      <c r="D179">
        <v>-0.70040321890000001</v>
      </c>
    </row>
    <row r="180" spans="1:4" x14ac:dyDescent="0.25">
      <c r="A180">
        <v>3114774945000</v>
      </c>
      <c r="B180">
        <v>-8.4951044947999996</v>
      </c>
      <c r="C180">
        <v>-1.8245484509000001</v>
      </c>
      <c r="D180">
        <v>1.0744921419</v>
      </c>
    </row>
    <row r="181" spans="1:4" x14ac:dyDescent="0.25">
      <c r="A181">
        <v>3114794943000</v>
      </c>
      <c r="B181">
        <v>-9.0602184929000007</v>
      </c>
      <c r="C181">
        <v>-2.3330555196999998</v>
      </c>
      <c r="D181">
        <v>2.3116099628</v>
      </c>
    </row>
    <row r="182" spans="1:4" x14ac:dyDescent="0.25">
      <c r="A182">
        <v>3114814912000</v>
      </c>
      <c r="B182">
        <v>-8.8847903428000006</v>
      </c>
      <c r="C182">
        <v>-2.4721085752</v>
      </c>
      <c r="D182">
        <v>2.9265052224999999</v>
      </c>
    </row>
    <row r="183" spans="1:4" x14ac:dyDescent="0.25">
      <c r="A183">
        <v>3114835057000</v>
      </c>
      <c r="B183">
        <v>-7.9526952762000001</v>
      </c>
      <c r="C183">
        <v>-2.2016140917000002</v>
      </c>
      <c r="D183">
        <v>2.9414496833000001</v>
      </c>
    </row>
    <row r="184" spans="1:4" x14ac:dyDescent="0.25">
      <c r="A184">
        <v>3114854965000</v>
      </c>
      <c r="B184">
        <v>-6.3536609813</v>
      </c>
      <c r="C184">
        <v>-1.5683664747999999</v>
      </c>
      <c r="D184">
        <v>2.4720665957999999</v>
      </c>
    </row>
    <row r="185" spans="1:4" x14ac:dyDescent="0.25">
      <c r="A185">
        <v>3114874825000</v>
      </c>
      <c r="B185">
        <v>-4.2679437646</v>
      </c>
      <c r="C185">
        <v>-0.69702270030000002</v>
      </c>
      <c r="D185">
        <v>1.6978692297</v>
      </c>
    </row>
    <row r="186" spans="1:4" x14ac:dyDescent="0.25">
      <c r="A186">
        <v>3114894912000</v>
      </c>
      <c r="B186">
        <v>-1.9361443554</v>
      </c>
      <c r="C186">
        <v>0.2358597694</v>
      </c>
      <c r="D186">
        <v>0.82285767460000003</v>
      </c>
    </row>
    <row r="187" spans="1:4" x14ac:dyDescent="0.25">
      <c r="A187">
        <v>3114914882000</v>
      </c>
      <c r="B187">
        <v>0.37947337939999998</v>
      </c>
      <c r="C187">
        <v>1.0386875229000001</v>
      </c>
      <c r="D187">
        <v>3.4551153899999999E-2</v>
      </c>
    </row>
    <row r="188" spans="1:4" x14ac:dyDescent="0.25">
      <c r="A188">
        <v>3114934873000</v>
      </c>
      <c r="B188">
        <v>2.4360037783999999</v>
      </c>
      <c r="C188">
        <v>1.5452767334999999</v>
      </c>
      <c r="D188">
        <v>-0.53077171970000003</v>
      </c>
    </row>
    <row r="189" spans="1:4" x14ac:dyDescent="0.25">
      <c r="A189">
        <v>3114955053000</v>
      </c>
      <c r="B189">
        <v>4.0456761659999998</v>
      </c>
      <c r="C189">
        <v>1.6504650733999999</v>
      </c>
      <c r="D189">
        <v>-0.81022448670000002</v>
      </c>
    </row>
    <row r="190" spans="1:4" x14ac:dyDescent="0.25">
      <c r="A190">
        <v>3114975048000</v>
      </c>
      <c r="B190">
        <v>5.1004128903000003</v>
      </c>
      <c r="C190">
        <v>1.3331691612000001</v>
      </c>
      <c r="D190">
        <v>-0.81968499559999997</v>
      </c>
    </row>
    <row r="191" spans="1:4" x14ac:dyDescent="0.25">
      <c r="A191">
        <v>3114994893000</v>
      </c>
      <c r="B191">
        <v>5.5818610013000001</v>
      </c>
      <c r="C191">
        <v>0.66150905360000001</v>
      </c>
      <c r="D191">
        <v>-0.64232888759999995</v>
      </c>
    </row>
    <row r="192" spans="1:4" x14ac:dyDescent="0.25">
      <c r="A192">
        <v>3115014875000</v>
      </c>
      <c r="B192">
        <v>5.5556666674999997</v>
      </c>
      <c r="C192">
        <v>-0.22056327019999999</v>
      </c>
      <c r="D192">
        <v>-0.40359657469999999</v>
      </c>
    </row>
    <row r="193" spans="1:4" x14ac:dyDescent="0.25">
      <c r="A193">
        <v>3115034868000</v>
      </c>
      <c r="B193">
        <v>5.1513336435000001</v>
      </c>
      <c r="C193">
        <v>-1.1226790933999999</v>
      </c>
      <c r="D193">
        <v>-0.2386530348</v>
      </c>
    </row>
    <row r="194" spans="1:4" x14ac:dyDescent="0.25">
      <c r="A194">
        <v>3115055048000</v>
      </c>
      <c r="B194">
        <v>4.5328846038000004</v>
      </c>
      <c r="C194">
        <v>-1.8477632589999999</v>
      </c>
      <c r="D194">
        <v>-0.25866291800000002</v>
      </c>
    </row>
    <row r="195" spans="1:4" x14ac:dyDescent="0.25">
      <c r="A195">
        <v>3115075047000</v>
      </c>
      <c r="B195">
        <v>3.8664013870999998</v>
      </c>
      <c r="C195">
        <v>-2.2334730129999998</v>
      </c>
      <c r="D195">
        <v>-0.52379733260000005</v>
      </c>
    </row>
    <row r="196" spans="1:4" x14ac:dyDescent="0.25">
      <c r="A196">
        <v>3115094895000</v>
      </c>
      <c r="B196">
        <v>3.2902812552</v>
      </c>
      <c r="C196">
        <v>-2.1868108365999999</v>
      </c>
      <c r="D196">
        <v>-1.0281547609999999</v>
      </c>
    </row>
    <row r="197" spans="1:4" x14ac:dyDescent="0.25">
      <c r="A197">
        <v>3115115023000</v>
      </c>
      <c r="B197">
        <v>2.8937783572</v>
      </c>
      <c r="C197">
        <v>-1.7046514696999999</v>
      </c>
      <c r="D197">
        <v>-1.6995657674</v>
      </c>
    </row>
    <row r="198" spans="1:4" x14ac:dyDescent="0.25">
      <c r="A198">
        <v>3115134868000</v>
      </c>
      <c r="B198">
        <v>2.7073046953</v>
      </c>
      <c r="C198">
        <v>-0.87569974319999999</v>
      </c>
      <c r="D198">
        <v>-2.4141043995000002</v>
      </c>
    </row>
    <row r="199" spans="1:4" x14ac:dyDescent="0.25">
      <c r="A199">
        <v>3115155058000</v>
      </c>
      <c r="B199">
        <v>2.7055694743999998</v>
      </c>
      <c r="C199">
        <v>0.13650167390000001</v>
      </c>
      <c r="D199">
        <v>-3.0220648417999998</v>
      </c>
    </row>
    <row r="200" spans="1:4" x14ac:dyDescent="0.25">
      <c r="A200">
        <v>3115175048000</v>
      </c>
      <c r="B200">
        <v>2.8217629414999998</v>
      </c>
      <c r="C200">
        <v>1.1262991529999999</v>
      </c>
      <c r="D200">
        <v>-3.3798221011999998</v>
      </c>
    </row>
    <row r="201" spans="1:4" x14ac:dyDescent="0.25">
      <c r="A201">
        <v>3115194875000</v>
      </c>
      <c r="B201">
        <v>2.9689821536999998</v>
      </c>
      <c r="C201">
        <v>1.8877933991</v>
      </c>
      <c r="D201">
        <v>-3.3808144778</v>
      </c>
    </row>
    <row r="202" spans="1:4" x14ac:dyDescent="0.25">
      <c r="A202">
        <v>3115215193000</v>
      </c>
      <c r="B202">
        <v>3.0638275572999998</v>
      </c>
      <c r="C202">
        <v>2.2574228992999998</v>
      </c>
      <c r="D202">
        <v>-2.9790779652000001</v>
      </c>
    </row>
    <row r="203" spans="1:4" x14ac:dyDescent="0.25">
      <c r="A203">
        <v>3115234873000</v>
      </c>
      <c r="B203">
        <v>3.0468026908999999</v>
      </c>
      <c r="C203">
        <v>2.1485157826000001</v>
      </c>
      <c r="D203">
        <v>-2.2003659417999999</v>
      </c>
    </row>
    <row r="204" spans="1:4" x14ac:dyDescent="0.25">
      <c r="A204">
        <v>3115255050000</v>
      </c>
      <c r="B204">
        <v>2.8951784850000002</v>
      </c>
      <c r="C204">
        <v>1.5707116289</v>
      </c>
      <c r="D204">
        <v>-1.1386124732</v>
      </c>
    </row>
    <row r="205" spans="1:4" x14ac:dyDescent="0.25">
      <c r="A205">
        <v>3115276235000</v>
      </c>
      <c r="B205">
        <v>2.6258995607000002</v>
      </c>
      <c r="C205">
        <v>0.63005522189999996</v>
      </c>
      <c r="D205">
        <v>6.1825414099999997E-2</v>
      </c>
    </row>
    <row r="206" spans="1:4" x14ac:dyDescent="0.25">
      <c r="A206">
        <v>3115294928000</v>
      </c>
      <c r="B206">
        <v>2.2886677205999999</v>
      </c>
      <c r="C206">
        <v>-0.49012858240000001</v>
      </c>
      <c r="D206">
        <v>1.2335223352</v>
      </c>
    </row>
    <row r="207" spans="1:4" x14ac:dyDescent="0.25">
      <c r="A207">
        <v>3115315433000</v>
      </c>
      <c r="B207">
        <v>1.9510869316999999</v>
      </c>
      <c r="C207">
        <v>-1.5634783609</v>
      </c>
      <c r="D207">
        <v>2.218592058</v>
      </c>
    </row>
    <row r="208" spans="1:4" x14ac:dyDescent="0.25">
      <c r="A208">
        <v>3115334863000</v>
      </c>
      <c r="B208">
        <v>1.6786060522999999</v>
      </c>
      <c r="C208">
        <v>-2.3645300107999998</v>
      </c>
      <c r="D208">
        <v>2.8997999211000001</v>
      </c>
    </row>
    <row r="209" spans="1:4" x14ac:dyDescent="0.25">
      <c r="A209">
        <v>3115354883000</v>
      </c>
      <c r="B209">
        <v>1.5151179412</v>
      </c>
      <c r="C209">
        <v>-2.7129820998</v>
      </c>
      <c r="D209">
        <v>3.2230741583000002</v>
      </c>
    </row>
    <row r="210" spans="1:4" x14ac:dyDescent="0.25">
      <c r="A210">
        <v>3115374878000</v>
      </c>
      <c r="B210">
        <v>1.4693885201000001</v>
      </c>
      <c r="C210">
        <v>-2.5092075715000002</v>
      </c>
      <c r="D210">
        <v>3.207169173</v>
      </c>
    </row>
    <row r="211" spans="1:4" x14ac:dyDescent="0.25">
      <c r="A211">
        <v>3115394885000</v>
      </c>
      <c r="B211">
        <v>1.5101150668000001</v>
      </c>
      <c r="C211">
        <v>-1.7543241857</v>
      </c>
      <c r="D211">
        <v>2.9380918515999999</v>
      </c>
    </row>
    <row r="212" spans="1:4" x14ac:dyDescent="0.25">
      <c r="A212">
        <v>3115415955000</v>
      </c>
      <c r="B212">
        <v>1.5708967431</v>
      </c>
      <c r="C212">
        <v>-0.55100240140000001</v>
      </c>
      <c r="D212">
        <v>2.5481989646000001</v>
      </c>
    </row>
    <row r="213" spans="1:4" x14ac:dyDescent="0.25">
      <c r="A213">
        <v>3115434865000</v>
      </c>
      <c r="B213">
        <v>1.5651753906999999</v>
      </c>
      <c r="C213">
        <v>0.91478676780000001</v>
      </c>
      <c r="D213">
        <v>2.1858531058000001</v>
      </c>
    </row>
    <row r="214" spans="1:4" x14ac:dyDescent="0.25">
      <c r="A214">
        <v>3115455052000</v>
      </c>
      <c r="B214">
        <v>1.4072757748</v>
      </c>
      <c r="C214">
        <v>2.4090137822000002</v>
      </c>
      <c r="D214">
        <v>1.9815401682</v>
      </c>
    </row>
    <row r="215" spans="1:4" x14ac:dyDescent="0.25">
      <c r="A215">
        <v>3115475040000</v>
      </c>
      <c r="B215">
        <v>1.0351394303999999</v>
      </c>
      <c r="C215">
        <v>3.6925982146999998</v>
      </c>
      <c r="D215">
        <v>2.0171494617999999</v>
      </c>
    </row>
    <row r="216" spans="1:4" x14ac:dyDescent="0.25">
      <c r="A216">
        <v>3115494895000</v>
      </c>
      <c r="B216">
        <v>0.42913125159999999</v>
      </c>
      <c r="C216">
        <v>4.5658113013000001</v>
      </c>
      <c r="D216">
        <v>2.3047094860000001</v>
      </c>
    </row>
    <row r="217" spans="1:4" x14ac:dyDescent="0.25">
      <c r="A217">
        <v>3115514888000</v>
      </c>
      <c r="B217">
        <v>-0.37696483050000001</v>
      </c>
      <c r="C217">
        <v>4.9042767067000002</v>
      </c>
      <c r="D217">
        <v>2.7790010865000001</v>
      </c>
    </row>
    <row r="218" spans="1:4" x14ac:dyDescent="0.25">
      <c r="A218">
        <v>3115534868000</v>
      </c>
      <c r="B218">
        <v>-1.2964342346</v>
      </c>
      <c r="C218">
        <v>4.6800002851000002</v>
      </c>
      <c r="D218">
        <v>3.3060355440999998</v>
      </c>
    </row>
    <row r="219" spans="1:4" x14ac:dyDescent="0.25">
      <c r="A219">
        <v>3115555052000</v>
      </c>
      <c r="B219">
        <v>-2.2022699456999999</v>
      </c>
      <c r="C219">
        <v>3.9637920929999999</v>
      </c>
      <c r="D219">
        <v>3.7069354979</v>
      </c>
    </row>
    <row r="220" spans="1:4" x14ac:dyDescent="0.25">
      <c r="A220">
        <v>3115575042000</v>
      </c>
      <c r="B220">
        <v>-2.9500438507000002</v>
      </c>
      <c r="C220">
        <v>2.9087792501999998</v>
      </c>
      <c r="D220">
        <v>3.7930658034000002</v>
      </c>
    </row>
    <row r="221" spans="1:4" x14ac:dyDescent="0.25">
      <c r="A221">
        <v>3115594892000</v>
      </c>
      <c r="B221">
        <v>-3.4069131044000001</v>
      </c>
      <c r="C221">
        <v>1.7183654379</v>
      </c>
      <c r="D221">
        <v>3.4054009564999999</v>
      </c>
    </row>
    <row r="222" spans="1:4" x14ac:dyDescent="0.25">
      <c r="A222">
        <v>3115614890000</v>
      </c>
      <c r="B222">
        <v>-3.4810611751999998</v>
      </c>
      <c r="C222">
        <v>0.60553259130000003</v>
      </c>
      <c r="D222">
        <v>2.4506546183000002</v>
      </c>
    </row>
    <row r="223" spans="1:4" x14ac:dyDescent="0.25">
      <c r="A223">
        <v>3115634870000</v>
      </c>
      <c r="B223">
        <v>-3.1452495112999999</v>
      </c>
      <c r="C223">
        <v>-0.24853199910000001</v>
      </c>
      <c r="D223">
        <v>0.92686708309999999</v>
      </c>
    </row>
    <row r="224" spans="1:4" x14ac:dyDescent="0.25">
      <c r="A224">
        <v>3115655050000</v>
      </c>
      <c r="B224">
        <v>-2.4493032337999998</v>
      </c>
      <c r="C224">
        <v>-0.72821035599999995</v>
      </c>
      <c r="D224">
        <v>-1.0668466042</v>
      </c>
    </row>
    <row r="225" spans="1:4" x14ac:dyDescent="0.25">
      <c r="A225">
        <v>3115675038000</v>
      </c>
      <c r="B225">
        <v>-1.5180520641999999</v>
      </c>
      <c r="C225">
        <v>-0.80328142030000005</v>
      </c>
      <c r="D225">
        <v>-3.3389280789</v>
      </c>
    </row>
    <row r="226" spans="1:4" x14ac:dyDescent="0.25">
      <c r="A226">
        <v>3115694895000</v>
      </c>
      <c r="B226">
        <v>-0.53420549979999998</v>
      </c>
      <c r="C226">
        <v>-0.53098310329999998</v>
      </c>
      <c r="D226">
        <v>-5.6313120535000003</v>
      </c>
    </row>
    <row r="227" spans="1:4" x14ac:dyDescent="0.25">
      <c r="A227">
        <v>3115714895000</v>
      </c>
      <c r="B227">
        <v>0.2914843701</v>
      </c>
      <c r="C227">
        <v>-4.0496709700000001E-2</v>
      </c>
      <c r="D227">
        <v>-7.6586736948</v>
      </c>
    </row>
    <row r="228" spans="1:4" x14ac:dyDescent="0.25">
      <c r="A228">
        <v>3115734860000</v>
      </c>
      <c r="B228">
        <v>0.75756664220000003</v>
      </c>
      <c r="C228">
        <v>0.49674305479999997</v>
      </c>
      <c r="D228">
        <v>-9.1541394994999994</v>
      </c>
    </row>
    <row r="229" spans="1:4" x14ac:dyDescent="0.25">
      <c r="A229">
        <v>3115755067000</v>
      </c>
      <c r="B229">
        <v>0.71026253930000005</v>
      </c>
      <c r="C229">
        <v>0.90475771660000004</v>
      </c>
      <c r="D229">
        <v>-9.9133164049999998</v>
      </c>
    </row>
    <row r="230" spans="1:4" x14ac:dyDescent="0.25">
      <c r="A230">
        <v>3115774877000</v>
      </c>
      <c r="B230">
        <v>7.5428277700000004E-2</v>
      </c>
      <c r="C230">
        <v>1.0409064162999999</v>
      </c>
      <c r="D230">
        <v>-9.8288822891999992</v>
      </c>
    </row>
    <row r="231" spans="1:4" x14ac:dyDescent="0.25">
      <c r="A231">
        <v>3115794885000</v>
      </c>
      <c r="B231">
        <v>-1.1222523116000001</v>
      </c>
      <c r="C231">
        <v>0.82626912679999998</v>
      </c>
      <c r="D231">
        <v>-8.9093331951000003</v>
      </c>
    </row>
    <row r="232" spans="1:4" x14ac:dyDescent="0.25">
      <c r="A232">
        <v>3115815060000</v>
      </c>
      <c r="B232">
        <v>-2.7568567864000002</v>
      </c>
      <c r="C232">
        <v>0.2622770935</v>
      </c>
      <c r="D232">
        <v>-7.2785146455999996</v>
      </c>
    </row>
    <row r="233" spans="1:4" x14ac:dyDescent="0.25">
      <c r="A233">
        <v>3115834872000</v>
      </c>
      <c r="B233">
        <v>-4.6167879146999997</v>
      </c>
      <c r="C233">
        <v>-0.56940369719999995</v>
      </c>
      <c r="D233">
        <v>-5.1559381118000003</v>
      </c>
    </row>
    <row r="234" spans="1:4" x14ac:dyDescent="0.25">
      <c r="A234">
        <v>3115855023000</v>
      </c>
      <c r="B234">
        <v>-6.4361729929999996</v>
      </c>
      <c r="C234">
        <v>-1.5234050785</v>
      </c>
      <c r="D234">
        <v>-2.8213224176999998</v>
      </c>
    </row>
    <row r="235" spans="1:4" x14ac:dyDescent="0.25">
      <c r="A235">
        <v>3115875040000</v>
      </c>
      <c r="B235">
        <v>-7.9367164283999996</v>
      </c>
      <c r="C235">
        <v>-2.4204232224000002</v>
      </c>
      <c r="D235">
        <v>-0.56971055069999998</v>
      </c>
    </row>
    <row r="236" spans="1:4" x14ac:dyDescent="0.25">
      <c r="A236">
        <v>3115894887000</v>
      </c>
      <c r="B236">
        <v>-8.8731157992000007</v>
      </c>
      <c r="C236">
        <v>-3.0839006065999999</v>
      </c>
      <c r="D236">
        <v>1.3347944421</v>
      </c>
    </row>
    <row r="237" spans="1:4" x14ac:dyDescent="0.25">
      <c r="A237">
        <v>3115914897000</v>
      </c>
      <c r="B237">
        <v>-9.0737903798000001</v>
      </c>
      <c r="C237">
        <v>-3.3763457503000001</v>
      </c>
      <c r="D237">
        <v>2.6984416025</v>
      </c>
    </row>
    <row r="238" spans="1:4" x14ac:dyDescent="0.25">
      <c r="A238">
        <v>3115934863000</v>
      </c>
      <c r="B238">
        <v>-8.4696415790999993</v>
      </c>
      <c r="C238">
        <v>-3.2279380094999999</v>
      </c>
      <c r="D238">
        <v>3.4237709936999998</v>
      </c>
    </row>
    <row r="239" spans="1:4" x14ac:dyDescent="0.25">
      <c r="A239">
        <v>3115955045000</v>
      </c>
      <c r="B239">
        <v>-7.1060068478999998</v>
      </c>
      <c r="C239">
        <v>-2.6512813496000001</v>
      </c>
      <c r="D239">
        <v>3.5179179456999998</v>
      </c>
    </row>
    <row r="240" spans="1:4" x14ac:dyDescent="0.25">
      <c r="A240">
        <v>3115975032000</v>
      </c>
      <c r="B240">
        <v>-5.1353508146999998</v>
      </c>
      <c r="C240">
        <v>-1.7397532533</v>
      </c>
      <c r="D240">
        <v>3.0823849836999999</v>
      </c>
    </row>
    <row r="241" spans="1:4" x14ac:dyDescent="0.25">
      <c r="A241">
        <v>3115994892000</v>
      </c>
      <c r="B241">
        <v>-2.7924306498</v>
      </c>
      <c r="C241">
        <v>-0.6497784164</v>
      </c>
      <c r="D241">
        <v>2.2870810636000001</v>
      </c>
    </row>
    <row r="242" spans="1:4" x14ac:dyDescent="0.25">
      <c r="A242">
        <v>3116014887000</v>
      </c>
      <c r="B242">
        <v>-0.35623295030000002</v>
      </c>
      <c r="C242">
        <v>0.42946320669999999</v>
      </c>
      <c r="D242">
        <v>1.3338882486000001</v>
      </c>
    </row>
    <row r="243" spans="1:4" x14ac:dyDescent="0.25">
      <c r="A243">
        <v>3116034848000</v>
      </c>
      <c r="B243">
        <v>1.8946965974000001</v>
      </c>
      <c r="C243">
        <v>1.3127102814</v>
      </c>
      <c r="D243">
        <v>0.41706210259999998</v>
      </c>
    </row>
    <row r="244" spans="1:4" x14ac:dyDescent="0.25">
      <c r="A244">
        <v>3116055053000</v>
      </c>
      <c r="B244">
        <v>3.7250244062000002</v>
      </c>
      <c r="C244">
        <v>1.8543572266999999</v>
      </c>
      <c r="D244">
        <v>-0.31168141900000002</v>
      </c>
    </row>
    <row r="245" spans="1:4" x14ac:dyDescent="0.25">
      <c r="A245">
        <v>3116075035000</v>
      </c>
      <c r="B245">
        <v>4.9766997082</v>
      </c>
      <c r="C245">
        <v>1.9762587664</v>
      </c>
      <c r="D245">
        <v>-0.7673283917</v>
      </c>
    </row>
    <row r="246" spans="1:4" x14ac:dyDescent="0.25">
      <c r="A246">
        <v>3116094892000</v>
      </c>
      <c r="B246">
        <v>5.5881977185</v>
      </c>
      <c r="C246">
        <v>1.6823750281000001</v>
      </c>
      <c r="D246">
        <v>-0.940767719</v>
      </c>
    </row>
    <row r="247" spans="1:4" x14ac:dyDescent="0.25">
      <c r="A247">
        <v>3116114898000</v>
      </c>
      <c r="B247">
        <v>5.5964743136999999</v>
      </c>
      <c r="C247">
        <v>1.0572073569</v>
      </c>
      <c r="D247">
        <v>-0.89137325460000005</v>
      </c>
    </row>
    <row r="248" spans="1:4" x14ac:dyDescent="0.25">
      <c r="A248">
        <v>3116134862000</v>
      </c>
      <c r="B248">
        <v>5.1226398155000004</v>
      </c>
      <c r="C248">
        <v>0.2483085635</v>
      </c>
      <c r="D248">
        <v>-0.72585519389999997</v>
      </c>
    </row>
    <row r="249" spans="1:4" x14ac:dyDescent="0.25">
      <c r="A249">
        <v>3116155055000</v>
      </c>
      <c r="B249">
        <v>4.3437039677999998</v>
      </c>
      <c r="C249">
        <v>-0.56326817829999998</v>
      </c>
      <c r="D249">
        <v>-0.56862153820000005</v>
      </c>
    </row>
    <row r="250" spans="1:4" x14ac:dyDescent="0.25">
      <c r="A250">
        <v>3116175033000</v>
      </c>
      <c r="B250">
        <v>3.4566216553000002</v>
      </c>
      <c r="C250">
        <v>-1.1991055239999999</v>
      </c>
      <c r="D250">
        <v>-0.52970200469999995</v>
      </c>
    </row>
    <row r="251" spans="1:4" x14ac:dyDescent="0.25">
      <c r="A251">
        <v>3116194888000</v>
      </c>
      <c r="B251">
        <v>2.6421718637999998</v>
      </c>
      <c r="C251">
        <v>-1.5187471757</v>
      </c>
      <c r="D251">
        <v>-0.67732857849999994</v>
      </c>
    </row>
    <row r="252" spans="1:4" x14ac:dyDescent="0.25">
      <c r="A252">
        <v>3116214900000</v>
      </c>
      <c r="B252">
        <v>2.0350533223</v>
      </c>
      <c r="C252">
        <v>-1.4473759737</v>
      </c>
      <c r="D252">
        <v>-1.0210888145000001</v>
      </c>
    </row>
    <row r="253" spans="1:4" x14ac:dyDescent="0.25">
      <c r="A253">
        <v>3116234867000</v>
      </c>
      <c r="B253">
        <v>1.7053945913999999</v>
      </c>
      <c r="C253">
        <v>-0.99018360599999999</v>
      </c>
      <c r="D253">
        <v>-1.5088882558000001</v>
      </c>
    </row>
    <row r="254" spans="1:4" x14ac:dyDescent="0.25">
      <c r="A254">
        <v>3116255052000</v>
      </c>
      <c r="B254">
        <v>1.6541605640000001</v>
      </c>
      <c r="C254">
        <v>-0.2310426585</v>
      </c>
      <c r="D254">
        <v>-2.0381943874999999</v>
      </c>
    </row>
    <row r="255" spans="1:4" x14ac:dyDescent="0.25">
      <c r="A255">
        <v>3116275033000</v>
      </c>
      <c r="B255">
        <v>1.8226123444</v>
      </c>
      <c r="C255">
        <v>0.6844925047</v>
      </c>
      <c r="D255">
        <v>-2.4789569527999999</v>
      </c>
    </row>
    <row r="256" spans="1:4" x14ac:dyDescent="0.25">
      <c r="A256">
        <v>3116294890000</v>
      </c>
      <c r="B256">
        <v>2.1128806324</v>
      </c>
      <c r="C256">
        <v>1.5783314908999999</v>
      </c>
      <c r="D256">
        <v>-2.7031336431000001</v>
      </c>
    </row>
    <row r="257" spans="1:4" x14ac:dyDescent="0.25">
      <c r="A257">
        <v>3116314903000</v>
      </c>
      <c r="B257">
        <v>2.4143719652</v>
      </c>
      <c r="C257">
        <v>2.2752895827000001</v>
      </c>
      <c r="D257">
        <v>-2.6143295736000001</v>
      </c>
    </row>
    <row r="258" spans="1:4" x14ac:dyDescent="0.25">
      <c r="A258">
        <v>3116334863000</v>
      </c>
      <c r="B258">
        <v>2.6302344605000001</v>
      </c>
      <c r="C258">
        <v>2.6378231672000001</v>
      </c>
      <c r="D258">
        <v>-2.1711016793</v>
      </c>
    </row>
    <row r="259" spans="1:4" x14ac:dyDescent="0.25">
      <c r="A259">
        <v>3116355047000</v>
      </c>
      <c r="B259">
        <v>2.6982004483000002</v>
      </c>
      <c r="C259">
        <v>2.5933932703</v>
      </c>
      <c r="D259">
        <v>-1.3986424907999999</v>
      </c>
    </row>
    <row r="260" spans="1:4" x14ac:dyDescent="0.25">
      <c r="A260">
        <v>3116375037000</v>
      </c>
      <c r="B260">
        <v>2.6014897797000001</v>
      </c>
      <c r="C260">
        <v>2.148949596</v>
      </c>
      <c r="D260">
        <v>-0.38620555480000002</v>
      </c>
    </row>
    <row r="261" spans="1:4" x14ac:dyDescent="0.25">
      <c r="A261">
        <v>3116394885000</v>
      </c>
      <c r="B261">
        <v>2.3685969452000002</v>
      </c>
      <c r="C261">
        <v>1.3899229693999999</v>
      </c>
      <c r="D261">
        <v>0.72914878309999998</v>
      </c>
    </row>
    <row r="262" spans="1:4" x14ac:dyDescent="0.25">
      <c r="A262">
        <v>3116414878000</v>
      </c>
      <c r="B262">
        <v>2.0616124504000002</v>
      </c>
      <c r="C262">
        <v>0.46347213790000003</v>
      </c>
      <c r="D262">
        <v>1.7894341005000001</v>
      </c>
    </row>
    <row r="263" spans="1:4" x14ac:dyDescent="0.25">
      <c r="A263">
        <v>3116434868000</v>
      </c>
      <c r="B263">
        <v>1.7579196818</v>
      </c>
      <c r="C263">
        <v>-0.44906718690000003</v>
      </c>
      <c r="D263">
        <v>2.6469885788999998</v>
      </c>
    </row>
    <row r="264" spans="1:4" x14ac:dyDescent="0.25">
      <c r="A264">
        <v>3116455018000</v>
      </c>
      <c r="B264">
        <v>1.5274251391</v>
      </c>
      <c r="C264">
        <v>-1.1670306065</v>
      </c>
      <c r="D264">
        <v>3.1945514099999999</v>
      </c>
    </row>
    <row r="265" spans="1:4" x14ac:dyDescent="0.25">
      <c r="A265">
        <v>3116476298000</v>
      </c>
      <c r="B265">
        <v>1.4126070393000001</v>
      </c>
      <c r="C265">
        <v>-1.5452767489999999</v>
      </c>
      <c r="D265">
        <v>3.3874646656</v>
      </c>
    </row>
    <row r="266" spans="1:4" x14ac:dyDescent="0.25">
      <c r="A266">
        <v>3116494935000</v>
      </c>
      <c r="B266">
        <v>1.4154165127</v>
      </c>
      <c r="C266">
        <v>-1.5016626837</v>
      </c>
      <c r="D266">
        <v>3.2527384762999998</v>
      </c>
    </row>
    <row r="267" spans="1:4" x14ac:dyDescent="0.25">
      <c r="A267">
        <v>3116515430000</v>
      </c>
      <c r="B267">
        <v>1.4952020168</v>
      </c>
      <c r="C267">
        <v>-1.0324763805999999</v>
      </c>
      <c r="D267">
        <v>2.8825904696000002</v>
      </c>
    </row>
    <row r="268" spans="1:4" x14ac:dyDescent="0.25">
      <c r="A268">
        <v>3116534892000</v>
      </c>
      <c r="B268">
        <v>1.5771490893</v>
      </c>
      <c r="C268">
        <v>-0.21188383729999999</v>
      </c>
      <c r="D268">
        <v>2.4134762118999999</v>
      </c>
    </row>
    <row r="269" spans="1:4" x14ac:dyDescent="0.25">
      <c r="A269">
        <v>3116554930000</v>
      </c>
      <c r="B269">
        <v>1.5692315672999999</v>
      </c>
      <c r="C269">
        <v>0.82266812629999997</v>
      </c>
      <c r="D269">
        <v>1.9947628678</v>
      </c>
    </row>
    <row r="270" spans="1:4" x14ac:dyDescent="0.25">
      <c r="A270">
        <v>3116574882000</v>
      </c>
      <c r="B270">
        <v>1.3862726751000001</v>
      </c>
      <c r="C270">
        <v>1.8969424959000001</v>
      </c>
      <c r="D270">
        <v>1.7539237907</v>
      </c>
    </row>
    <row r="271" spans="1:4" x14ac:dyDescent="0.25">
      <c r="A271">
        <v>3116595532000</v>
      </c>
      <c r="B271">
        <v>0.97295533219999997</v>
      </c>
      <c r="C271">
        <v>2.8336240960999999</v>
      </c>
      <c r="D271">
        <v>1.766140823</v>
      </c>
    </row>
    <row r="272" spans="1:4" x14ac:dyDescent="0.25">
      <c r="A272">
        <v>3116614930000</v>
      </c>
      <c r="B272">
        <v>0.32179648799999999</v>
      </c>
      <c r="C272">
        <v>3.4853376787000001</v>
      </c>
      <c r="D272">
        <v>2.0339128812</v>
      </c>
    </row>
    <row r="273" spans="1:4" x14ac:dyDescent="0.25">
      <c r="A273">
        <v>3116634912000</v>
      </c>
      <c r="B273">
        <v>-0.51904429139999997</v>
      </c>
      <c r="C273">
        <v>3.7612958461999999</v>
      </c>
      <c r="D273">
        <v>2.4817099616</v>
      </c>
    </row>
    <row r="274" spans="1:4" x14ac:dyDescent="0.25">
      <c r="A274">
        <v>3116654967000</v>
      </c>
      <c r="B274">
        <v>-1.4495753658999999</v>
      </c>
      <c r="C274">
        <v>3.6419887182999999</v>
      </c>
      <c r="D274">
        <v>2.9671306747999999</v>
      </c>
    </row>
    <row r="275" spans="1:4" x14ac:dyDescent="0.25">
      <c r="A275">
        <v>3116674968000</v>
      </c>
      <c r="B275">
        <v>-2.3342018447999999</v>
      </c>
      <c r="C275">
        <v>3.1794858212000001</v>
      </c>
      <c r="D275">
        <v>3.3067732182</v>
      </c>
    </row>
    <row r="276" spans="1:4" x14ac:dyDescent="0.25">
      <c r="A276">
        <v>3116694910000</v>
      </c>
      <c r="B276">
        <v>-3.0275946877000002</v>
      </c>
      <c r="C276">
        <v>2.4836557194000002</v>
      </c>
      <c r="D276">
        <v>3.3133206467999998</v>
      </c>
    </row>
    <row r="277" spans="1:4" x14ac:dyDescent="0.25">
      <c r="A277">
        <v>3116714897000</v>
      </c>
      <c r="B277">
        <v>-3.4047513307999999</v>
      </c>
      <c r="C277">
        <v>1.6969262562</v>
      </c>
      <c r="D277">
        <v>2.8362039436000002</v>
      </c>
    </row>
    <row r="278" spans="1:4" x14ac:dyDescent="0.25">
      <c r="A278">
        <v>3116734877000</v>
      </c>
      <c r="B278">
        <v>-3.3895267972999998</v>
      </c>
      <c r="C278">
        <v>0.96316136289999998</v>
      </c>
      <c r="D278">
        <v>1.7974237733</v>
      </c>
    </row>
    <row r="279" spans="1:4" x14ac:dyDescent="0.25">
      <c r="A279">
        <v>3116755208000</v>
      </c>
      <c r="B279">
        <v>-2.9754578038999999</v>
      </c>
      <c r="C279">
        <v>0.3972448401</v>
      </c>
      <c r="D279">
        <v>0.21531891080000001</v>
      </c>
    </row>
    <row r="280" spans="1:4" x14ac:dyDescent="0.25">
      <c r="A280">
        <v>3116774882000</v>
      </c>
      <c r="B280">
        <v>-2.2338266246999998</v>
      </c>
      <c r="C280">
        <v>6.1806467499999997E-2</v>
      </c>
      <c r="D280">
        <v>-1.7892516651000001</v>
      </c>
    </row>
    <row r="281" spans="1:4" x14ac:dyDescent="0.25">
      <c r="A281">
        <v>3116794883000</v>
      </c>
      <c r="B281">
        <v>-1.3067397360999999</v>
      </c>
      <c r="C281">
        <v>-4.4586986500000002E-2</v>
      </c>
      <c r="D281">
        <v>-4.0060196282999998</v>
      </c>
    </row>
    <row r="282" spans="1:4" x14ac:dyDescent="0.25">
      <c r="A282">
        <v>3116815215000</v>
      </c>
      <c r="B282">
        <v>-0.38564656479999998</v>
      </c>
      <c r="C282">
        <v>1.50066691E-2</v>
      </c>
      <c r="D282">
        <v>-6.1658997077000004</v>
      </c>
    </row>
    <row r="283" spans="1:4" x14ac:dyDescent="0.25">
      <c r="A283">
        <v>3116834868000</v>
      </c>
      <c r="B283">
        <v>0.32135867639999999</v>
      </c>
      <c r="C283">
        <v>0.13197527849999999</v>
      </c>
      <c r="D283">
        <v>-7.9838072708999999</v>
      </c>
    </row>
    <row r="284" spans="1:4" x14ac:dyDescent="0.25">
      <c r="A284">
        <v>3116855052000</v>
      </c>
      <c r="B284">
        <v>0.62779131129999999</v>
      </c>
      <c r="C284">
        <v>0.17842966399999999</v>
      </c>
      <c r="D284">
        <v>-9.2062899745000006</v>
      </c>
    </row>
    <row r="285" spans="1:4" x14ac:dyDescent="0.25">
      <c r="A285">
        <v>3116875037000</v>
      </c>
      <c r="B285">
        <v>0.40548601760000003</v>
      </c>
      <c r="C285">
        <v>3.8159263999999998E-2</v>
      </c>
      <c r="D285">
        <v>-9.6551040814999993</v>
      </c>
    </row>
    <row r="286" spans="1:4" x14ac:dyDescent="0.25">
      <c r="A286">
        <v>3116894875000</v>
      </c>
      <c r="B286">
        <v>-0.3873001204</v>
      </c>
      <c r="C286">
        <v>-0.3643637958</v>
      </c>
      <c r="D286">
        <v>-9.2587793576999999</v>
      </c>
    </row>
    <row r="287" spans="1:4" x14ac:dyDescent="0.25">
      <c r="A287">
        <v>3116914890000</v>
      </c>
      <c r="B287">
        <v>-1.6923527385999999</v>
      </c>
      <c r="C287">
        <v>-1.0430496291</v>
      </c>
      <c r="D287">
        <v>-8.0660957052000004</v>
      </c>
    </row>
    <row r="288" spans="1:4" x14ac:dyDescent="0.25">
      <c r="A288">
        <v>3116934853000</v>
      </c>
      <c r="B288">
        <v>-3.3553249836000001</v>
      </c>
      <c r="C288">
        <v>-1.9421440919999999</v>
      </c>
      <c r="D288">
        <v>-6.2390313304999996</v>
      </c>
    </row>
    <row r="289" spans="1:4" x14ac:dyDescent="0.25">
      <c r="A289">
        <v>3116955052000</v>
      </c>
      <c r="B289">
        <v>-5.1469253830000001</v>
      </c>
      <c r="C289">
        <v>-2.9432399285000002</v>
      </c>
      <c r="D289">
        <v>-4.0262183707999997</v>
      </c>
    </row>
    <row r="290" spans="1:4" x14ac:dyDescent="0.25">
      <c r="A290">
        <v>3116975033000</v>
      </c>
      <c r="B290">
        <v>-6.7982473118</v>
      </c>
      <c r="C290">
        <v>-3.8861766005999998</v>
      </c>
      <c r="D290">
        <v>-1.7219571248000001</v>
      </c>
    </row>
    <row r="291" spans="1:4" x14ac:dyDescent="0.25">
      <c r="A291">
        <v>3116994888000</v>
      </c>
      <c r="B291">
        <v>-8.0443190739000006</v>
      </c>
      <c r="C291">
        <v>-4.5998977276000002</v>
      </c>
      <c r="D291">
        <v>0.38190508709999998</v>
      </c>
    </row>
    <row r="292" spans="1:4" x14ac:dyDescent="0.25">
      <c r="A292">
        <v>3117014885000</v>
      </c>
      <c r="B292">
        <v>-8.6681586561999993</v>
      </c>
      <c r="C292">
        <v>-4.9372260499999996</v>
      </c>
      <c r="D292">
        <v>2.0422715887999998</v>
      </c>
    </row>
    <row r="293" spans="1:4" x14ac:dyDescent="0.25">
      <c r="A293">
        <v>3117034863000</v>
      </c>
      <c r="B293">
        <v>-8.5374745060000006</v>
      </c>
      <c r="C293">
        <v>-4.8064405952999998</v>
      </c>
      <c r="D293">
        <v>3.1013168745000002</v>
      </c>
    </row>
    <row r="294" spans="1:4" x14ac:dyDescent="0.25">
      <c r="A294">
        <v>3117055053000</v>
      </c>
      <c r="B294">
        <v>-7.6275294953000001</v>
      </c>
      <c r="C294">
        <v>-4.1932369049</v>
      </c>
      <c r="D294">
        <v>3.5066738449999999</v>
      </c>
    </row>
    <row r="295" spans="1:4" x14ac:dyDescent="0.25">
      <c r="A295">
        <v>3117075038000</v>
      </c>
      <c r="B295">
        <v>-6.0259172695999998</v>
      </c>
      <c r="C295">
        <v>-3.1677925515999998</v>
      </c>
      <c r="D295">
        <v>3.3123585973999998</v>
      </c>
    </row>
    <row r="296" spans="1:4" x14ac:dyDescent="0.25">
      <c r="A296">
        <v>3117094873000</v>
      </c>
      <c r="B296">
        <v>-3.9184722335000002</v>
      </c>
      <c r="C296">
        <v>-1.8751336691</v>
      </c>
      <c r="D296">
        <v>2.6605065191000001</v>
      </c>
    </row>
    <row r="297" spans="1:4" x14ac:dyDescent="0.25">
      <c r="A297">
        <v>3117114903000</v>
      </c>
      <c r="B297">
        <v>-1.5590029493999999</v>
      </c>
      <c r="C297">
        <v>-0.5104623197</v>
      </c>
      <c r="D297">
        <v>1.7485468062</v>
      </c>
    </row>
    <row r="298" spans="1:4" x14ac:dyDescent="0.25">
      <c r="A298">
        <v>3117134890000</v>
      </c>
      <c r="B298">
        <v>0.77186324900000003</v>
      </c>
      <c r="C298">
        <v>0.71627647679999995</v>
      </c>
      <c r="D298">
        <v>0.78836878909999997</v>
      </c>
    </row>
    <row r="299" spans="1:4" x14ac:dyDescent="0.25">
      <c r="A299">
        <v>3117155050000</v>
      </c>
      <c r="B299">
        <v>2.8115262628000002</v>
      </c>
      <c r="C299">
        <v>1.6197066774</v>
      </c>
      <c r="D299">
        <v>-3.4457043200000002E-2</v>
      </c>
    </row>
    <row r="300" spans="1:4" x14ac:dyDescent="0.25">
      <c r="A300">
        <v>3117175045000</v>
      </c>
      <c r="B300">
        <v>4.3557952833</v>
      </c>
      <c r="C300">
        <v>2.0743506177</v>
      </c>
      <c r="D300">
        <v>-0.59337809959999999</v>
      </c>
    </row>
    <row r="301" spans="1:4" x14ac:dyDescent="0.25">
      <c r="A301">
        <v>3117194855000</v>
      </c>
      <c r="B301">
        <v>5.2879217576000004</v>
      </c>
      <c r="C301">
        <v>2.0389531661999998</v>
      </c>
      <c r="D301">
        <v>-0.83984404420000003</v>
      </c>
    </row>
    <row r="302" spans="1:4" x14ac:dyDescent="0.25">
      <c r="A302">
        <v>3117214892000</v>
      </c>
      <c r="B302">
        <v>5.5911677897000001</v>
      </c>
      <c r="C302">
        <v>1.5648982285999999</v>
      </c>
      <c r="D302">
        <v>-0.80552785520000003</v>
      </c>
    </row>
    <row r="303" spans="1:4" x14ac:dyDescent="0.25">
      <c r="A303">
        <v>3117234902000</v>
      </c>
      <c r="B303">
        <v>5.3439257817000003</v>
      </c>
      <c r="C303">
        <v>0.78685130069999998</v>
      </c>
      <c r="D303">
        <v>-0.58740844889999999</v>
      </c>
    </row>
    <row r="304" spans="1:4" x14ac:dyDescent="0.25">
      <c r="A304">
        <v>3117255033000</v>
      </c>
      <c r="B304">
        <v>4.6990030450000004</v>
      </c>
      <c r="C304">
        <v>-0.1033702984</v>
      </c>
      <c r="D304">
        <v>-0.31987892779999999</v>
      </c>
    </row>
    <row r="305" spans="1:4" x14ac:dyDescent="0.25">
      <c r="A305">
        <v>3117275035000</v>
      </c>
      <c r="B305">
        <v>3.8510854636</v>
      </c>
      <c r="C305">
        <v>-0.89418336379999996</v>
      </c>
      <c r="D305">
        <v>-0.14031022100000001</v>
      </c>
    </row>
    <row r="306" spans="1:4" x14ac:dyDescent="0.25">
      <c r="A306">
        <v>3117294877000</v>
      </c>
      <c r="B306">
        <v>2.9983466553000002</v>
      </c>
      <c r="C306">
        <v>-1.3962159026000001</v>
      </c>
      <c r="D306">
        <v>-0.15555193249999999</v>
      </c>
    </row>
    <row r="307" spans="1:4" x14ac:dyDescent="0.25">
      <c r="A307">
        <v>3117314893000</v>
      </c>
      <c r="B307">
        <v>2.3070282817000001</v>
      </c>
      <c r="C307">
        <v>-1.4802412158</v>
      </c>
      <c r="D307">
        <v>-0.4159632828</v>
      </c>
    </row>
    <row r="308" spans="1:4" x14ac:dyDescent="0.25">
      <c r="A308">
        <v>3117334870000</v>
      </c>
      <c r="B308">
        <v>1.8844813177999999</v>
      </c>
      <c r="C308">
        <v>-1.1035778655999999</v>
      </c>
      <c r="D308">
        <v>-0.90299698630000003</v>
      </c>
    </row>
    <row r="309" spans="1:4" x14ac:dyDescent="0.25">
      <c r="A309">
        <v>3117355033000</v>
      </c>
      <c r="B309">
        <v>1.7652709618</v>
      </c>
      <c r="C309">
        <v>-0.31962770779999999</v>
      </c>
      <c r="D309">
        <v>-1.5323059888999999</v>
      </c>
    </row>
    <row r="310" spans="1:4" x14ac:dyDescent="0.25">
      <c r="A310">
        <v>3117375040000</v>
      </c>
      <c r="B310">
        <v>1.9125076385999999</v>
      </c>
      <c r="C310">
        <v>0.73153789989999995</v>
      </c>
      <c r="D310">
        <v>-2.1716780904999999</v>
      </c>
    </row>
    <row r="311" spans="1:4" x14ac:dyDescent="0.25">
      <c r="A311">
        <v>3117394877000</v>
      </c>
      <c r="B311">
        <v>2.2331632890000002</v>
      </c>
      <c r="C311">
        <v>1.8501618549000001</v>
      </c>
      <c r="D311">
        <v>-2.6699591541999999</v>
      </c>
    </row>
    <row r="312" spans="1:4" x14ac:dyDescent="0.25">
      <c r="A312">
        <v>3117414907000</v>
      </c>
      <c r="B312">
        <v>2.6035026337999998</v>
      </c>
      <c r="C312">
        <v>2.8159296801</v>
      </c>
      <c r="D312">
        <v>-2.8906365095000002</v>
      </c>
    </row>
    <row r="313" spans="1:4" x14ac:dyDescent="0.25">
      <c r="A313">
        <v>3117434893000</v>
      </c>
      <c r="B313">
        <v>2.8989065871999999</v>
      </c>
      <c r="C313">
        <v>3.4316649579999998</v>
      </c>
      <c r="D313">
        <v>-2.7428309114</v>
      </c>
    </row>
    <row r="314" spans="1:4" x14ac:dyDescent="0.25">
      <c r="A314">
        <v>3117454988000</v>
      </c>
      <c r="B314">
        <v>3.0220735683000002</v>
      </c>
      <c r="C314">
        <v>3.5627385475</v>
      </c>
      <c r="D314">
        <v>-2.2029308963999998</v>
      </c>
    </row>
    <row r="315" spans="1:4" x14ac:dyDescent="0.25">
      <c r="A315">
        <v>3117476052000</v>
      </c>
      <c r="B315">
        <v>2.9233970448000002</v>
      </c>
      <c r="C315">
        <v>3.1646436177999999</v>
      </c>
      <c r="D315">
        <v>-1.3224541247999999</v>
      </c>
    </row>
    <row r="316" spans="1:4" x14ac:dyDescent="0.25">
      <c r="A316">
        <v>3117494873000</v>
      </c>
      <c r="B316">
        <v>2.6096427624</v>
      </c>
      <c r="C316">
        <v>2.2936436276999999</v>
      </c>
      <c r="D316">
        <v>-0.2202817839</v>
      </c>
    </row>
    <row r="317" spans="1:4" x14ac:dyDescent="0.25">
      <c r="A317">
        <v>3117514883000</v>
      </c>
      <c r="B317">
        <v>2.1394125475000001</v>
      </c>
      <c r="C317">
        <v>1.0976477406</v>
      </c>
      <c r="D317">
        <v>0.93984577390000001</v>
      </c>
    </row>
    <row r="318" spans="1:4" x14ac:dyDescent="0.25">
      <c r="A318">
        <v>3117534897000</v>
      </c>
      <c r="B318">
        <v>1.6069934898</v>
      </c>
      <c r="C318">
        <v>-0.21079640299999999</v>
      </c>
      <c r="D318">
        <v>1.981805547</v>
      </c>
    </row>
    <row r="319" spans="1:4" x14ac:dyDescent="0.25">
      <c r="A319">
        <v>3117555038000</v>
      </c>
      <c r="B319">
        <v>1.1186782694999999</v>
      </c>
      <c r="C319">
        <v>-1.3931595944999999</v>
      </c>
      <c r="D319">
        <v>2.7521778435000002</v>
      </c>
    </row>
    <row r="320" spans="1:4" x14ac:dyDescent="0.25">
      <c r="A320">
        <v>3117575038000</v>
      </c>
      <c r="B320">
        <v>0.76638610539999996</v>
      </c>
      <c r="C320">
        <v>-2.2299796524</v>
      </c>
      <c r="D320">
        <v>3.1515274210999999</v>
      </c>
    </row>
    <row r="321" spans="1:4" x14ac:dyDescent="0.25">
      <c r="A321">
        <v>3117594875000</v>
      </c>
      <c r="B321">
        <v>0.60510629240000002</v>
      </c>
      <c r="C321">
        <v>-2.5620018058</v>
      </c>
      <c r="D321">
        <v>3.155126031</v>
      </c>
    </row>
    <row r="322" spans="1:4" x14ac:dyDescent="0.25">
      <c r="A322">
        <v>3117614897000</v>
      </c>
      <c r="B322">
        <v>0.6384722867</v>
      </c>
      <c r="C322">
        <v>-2.3195525370999999</v>
      </c>
      <c r="D322">
        <v>2.818173512</v>
      </c>
    </row>
    <row r="323" spans="1:4" x14ac:dyDescent="0.25">
      <c r="A323">
        <v>3117634887000</v>
      </c>
      <c r="B323">
        <v>0.81701301729999998</v>
      </c>
      <c r="C323">
        <v>-1.5349200918999999</v>
      </c>
      <c r="D323">
        <v>2.2645426255999999</v>
      </c>
    </row>
    <row r="324" spans="1:4" x14ac:dyDescent="0.25">
      <c r="A324">
        <v>3117655035000</v>
      </c>
      <c r="B324">
        <v>1.0490957084999999</v>
      </c>
      <c r="C324">
        <v>-0.33505159670000001</v>
      </c>
      <c r="D324">
        <v>1.6600079622999999</v>
      </c>
    </row>
    <row r="325" spans="1:4" x14ac:dyDescent="0.25">
      <c r="A325">
        <v>3117675037000</v>
      </c>
      <c r="B325">
        <v>1.2213509226999999</v>
      </c>
      <c r="C325">
        <v>1.0832406240000001</v>
      </c>
      <c r="D325">
        <v>1.1760332034000001</v>
      </c>
    </row>
    <row r="326" spans="1:4" x14ac:dyDescent="0.25">
      <c r="A326">
        <v>3117694875000</v>
      </c>
      <c r="B326">
        <v>1.2261297801</v>
      </c>
      <c r="C326">
        <v>2.4903538404000001</v>
      </c>
      <c r="D326">
        <v>0.95148496640000002</v>
      </c>
    </row>
    <row r="327" spans="1:4" x14ac:dyDescent="0.25">
      <c r="A327">
        <v>3117714890000</v>
      </c>
      <c r="B327">
        <v>0.98789005789999995</v>
      </c>
      <c r="C327">
        <v>3.6666774603999999</v>
      </c>
      <c r="D327">
        <v>1.060048916</v>
      </c>
    </row>
    <row r="328" spans="1:4" x14ac:dyDescent="0.25">
      <c r="A328">
        <v>3117734900000</v>
      </c>
      <c r="B328">
        <v>0.4846972175</v>
      </c>
      <c r="C328">
        <v>4.4417825240999997</v>
      </c>
      <c r="D328">
        <v>1.4905695989000001</v>
      </c>
    </row>
    <row r="329" spans="1:4" x14ac:dyDescent="0.25">
      <c r="A329">
        <v>3117755047000</v>
      </c>
      <c r="B329">
        <v>-0.24216179530000001</v>
      </c>
      <c r="C329">
        <v>4.7231129240999996</v>
      </c>
      <c r="D329">
        <v>2.1442142520999998</v>
      </c>
    </row>
    <row r="330" spans="1:4" x14ac:dyDescent="0.25">
      <c r="A330">
        <v>3117774875000</v>
      </c>
      <c r="B330">
        <v>-1.0918229704</v>
      </c>
      <c r="C330">
        <v>4.5085586191999996</v>
      </c>
      <c r="D330">
        <v>2.8498406957000002</v>
      </c>
    </row>
    <row r="331" spans="1:4" x14ac:dyDescent="0.25">
      <c r="A331">
        <v>3117794877000</v>
      </c>
      <c r="B331">
        <v>-1.9211874226000001</v>
      </c>
      <c r="C331">
        <v>3.8811219203</v>
      </c>
      <c r="D331">
        <v>3.3952001270999999</v>
      </c>
    </row>
    <row r="332" spans="1:4" x14ac:dyDescent="0.25">
      <c r="A332">
        <v>3117814895000</v>
      </c>
      <c r="B332">
        <v>-2.5730708802</v>
      </c>
      <c r="C332">
        <v>2.9878147404000002</v>
      </c>
      <c r="D332">
        <v>3.5689384913</v>
      </c>
    </row>
    <row r="333" spans="1:4" x14ac:dyDescent="0.25">
      <c r="A333">
        <v>3117834883000</v>
      </c>
      <c r="B333">
        <v>-2.9099480298999998</v>
      </c>
      <c r="C333">
        <v>2.0071193346</v>
      </c>
      <c r="D333">
        <v>3.2044411732000002</v>
      </c>
    </row>
    <row r="334" spans="1:4" x14ac:dyDescent="0.25">
      <c r="A334">
        <v>3117855045000</v>
      </c>
      <c r="B334">
        <v>-2.8450698799</v>
      </c>
      <c r="C334">
        <v>1.1116511067999999</v>
      </c>
      <c r="D334">
        <v>2.2178134312000002</v>
      </c>
    </row>
    <row r="335" spans="1:4" x14ac:dyDescent="0.25">
      <c r="A335">
        <v>3117875037000</v>
      </c>
      <c r="B335">
        <v>-2.3670354146000001</v>
      </c>
      <c r="C335">
        <v>0.4347978897</v>
      </c>
      <c r="D335">
        <v>0.63157598199999998</v>
      </c>
    </row>
    <row r="336" spans="1:4" x14ac:dyDescent="0.25">
      <c r="A336">
        <v>3117895493000</v>
      </c>
      <c r="B336">
        <v>-1.5495887628</v>
      </c>
      <c r="C336">
        <v>4.7132044200000001E-2</v>
      </c>
      <c r="D336">
        <v>-1.4206680893999999</v>
      </c>
    </row>
    <row r="337" spans="1:4" x14ac:dyDescent="0.25">
      <c r="A337">
        <v>3117914903000</v>
      </c>
      <c r="B337">
        <v>-0.5452200854</v>
      </c>
      <c r="C337">
        <v>-5.2717387099999999E-2</v>
      </c>
      <c r="D337">
        <v>-3.7103885348999999</v>
      </c>
    </row>
    <row r="338" spans="1:4" x14ac:dyDescent="0.25">
      <c r="A338">
        <v>3117934882000</v>
      </c>
      <c r="B338">
        <v>0.4379663063</v>
      </c>
      <c r="C338">
        <v>6.8171940599999994E-2</v>
      </c>
      <c r="D338">
        <v>-5.9483676652000002</v>
      </c>
    </row>
    <row r="339" spans="1:4" x14ac:dyDescent="0.25">
      <c r="A339">
        <v>3117955067000</v>
      </c>
      <c r="B339">
        <v>1.1719958866</v>
      </c>
      <c r="C339">
        <v>0.2970679161</v>
      </c>
      <c r="D339">
        <v>-7.8311614404999998</v>
      </c>
    </row>
    <row r="340" spans="1:4" x14ac:dyDescent="0.25">
      <c r="A340">
        <v>3117975045000</v>
      </c>
      <c r="B340">
        <v>1.4512417442000001</v>
      </c>
      <c r="C340">
        <v>0.50429501600000004</v>
      </c>
      <c r="D340">
        <v>-9.0919295640000009</v>
      </c>
    </row>
    <row r="341" spans="1:4" x14ac:dyDescent="0.25">
      <c r="A341">
        <v>3117994885000</v>
      </c>
      <c r="B341">
        <v>1.1335452541</v>
      </c>
      <c r="C341">
        <v>0.57414439039999998</v>
      </c>
      <c r="D341">
        <v>-9.5458841276000008</v>
      </c>
    </row>
    <row r="342" spans="1:4" x14ac:dyDescent="0.25">
      <c r="A342">
        <v>3118014895000</v>
      </c>
      <c r="B342">
        <v>0.17185921800000001</v>
      </c>
      <c r="C342">
        <v>0.43156715769999998</v>
      </c>
      <c r="D342">
        <v>-9.1222915630999992</v>
      </c>
    </row>
    <row r="343" spans="1:4" x14ac:dyDescent="0.25">
      <c r="A343">
        <v>3118034890000</v>
      </c>
      <c r="B343">
        <v>-1.3688729127999999</v>
      </c>
      <c r="C343">
        <v>5.8220126800000001E-2</v>
      </c>
      <c r="D343">
        <v>-7.8769512593000002</v>
      </c>
    </row>
    <row r="344" spans="1:4" x14ac:dyDescent="0.25">
      <c r="A344">
        <v>3118055037000</v>
      </c>
      <c r="B344">
        <v>-3.3156240967000001</v>
      </c>
      <c r="C344">
        <v>-0.50377020719999999</v>
      </c>
      <c r="D344">
        <v>-5.9831540692000003</v>
      </c>
    </row>
    <row r="345" spans="1:4" x14ac:dyDescent="0.25">
      <c r="A345">
        <v>3118075005000</v>
      </c>
      <c r="B345">
        <v>-5.4098353737</v>
      </c>
      <c r="C345">
        <v>-1.1622134868</v>
      </c>
      <c r="D345">
        <v>-3.7026065763</v>
      </c>
    </row>
    <row r="346" spans="1:4" x14ac:dyDescent="0.25">
      <c r="A346">
        <v>3118094867000</v>
      </c>
      <c r="B346">
        <v>-7.3466130907</v>
      </c>
      <c r="C346">
        <v>-1.7958265577000001</v>
      </c>
      <c r="D346">
        <v>-1.3418853298</v>
      </c>
    </row>
    <row r="347" spans="1:4" x14ac:dyDescent="0.25">
      <c r="A347">
        <v>3118114893000</v>
      </c>
      <c r="B347">
        <v>-8.8238674546000002</v>
      </c>
      <c r="C347">
        <v>-2.2819234892</v>
      </c>
      <c r="D347">
        <v>0.79779916650000005</v>
      </c>
    </row>
    <row r="348" spans="1:4" x14ac:dyDescent="0.25">
      <c r="A348">
        <v>3118134875000</v>
      </c>
      <c r="B348">
        <v>-9.5924111868999997</v>
      </c>
      <c r="C348">
        <v>-2.5238253372999999</v>
      </c>
      <c r="D348">
        <v>2.4684524460000001</v>
      </c>
    </row>
    <row r="349" spans="1:4" x14ac:dyDescent="0.25">
      <c r="A349">
        <v>3118155042000</v>
      </c>
      <c r="B349">
        <v>-9.4987606037999992</v>
      </c>
      <c r="C349">
        <v>-2.4724809236</v>
      </c>
      <c r="D349">
        <v>3.5119189479999999</v>
      </c>
    </row>
    <row r="350" spans="1:4" x14ac:dyDescent="0.25">
      <c r="A350">
        <v>3118175033000</v>
      </c>
      <c r="B350">
        <v>-8.5122503879</v>
      </c>
      <c r="C350">
        <v>-2.1376877308000002</v>
      </c>
      <c r="D350">
        <v>3.8791039926000002</v>
      </c>
    </row>
    <row r="351" spans="1:4" x14ac:dyDescent="0.25">
      <c r="A351">
        <v>3118194868000</v>
      </c>
      <c r="B351">
        <v>-6.7312479144999999</v>
      </c>
      <c r="C351">
        <v>-1.5865859596</v>
      </c>
      <c r="D351">
        <v>3.6294600736999998</v>
      </c>
    </row>
    <row r="352" spans="1:4" x14ac:dyDescent="0.25">
      <c r="A352">
        <v>3118214893000</v>
      </c>
      <c r="B352">
        <v>-4.3687072523000001</v>
      </c>
      <c r="C352">
        <v>-0.92986437479999995</v>
      </c>
      <c r="D352">
        <v>2.9112163083999998</v>
      </c>
    </row>
    <row r="353" spans="1:4" x14ac:dyDescent="0.25">
      <c r="A353">
        <v>3118234875000</v>
      </c>
      <c r="B353">
        <v>-1.71776942</v>
      </c>
      <c r="C353">
        <v>-0.29868375009999998</v>
      </c>
      <c r="D353">
        <v>1.9270778102999999</v>
      </c>
    </row>
    <row r="354" spans="1:4" x14ac:dyDescent="0.25">
      <c r="A354">
        <v>3118255037000</v>
      </c>
      <c r="B354">
        <v>0.89559222459999999</v>
      </c>
      <c r="C354">
        <v>0.18256421950000001</v>
      </c>
      <c r="D354">
        <v>0.89259840020000003</v>
      </c>
    </row>
    <row r="355" spans="1:4" x14ac:dyDescent="0.25">
      <c r="A355">
        <v>3118275037000</v>
      </c>
      <c r="B355">
        <v>3.1648962826</v>
      </c>
      <c r="C355">
        <v>0.42205115240000002</v>
      </c>
      <c r="D355">
        <v>-4.7226233000000001E-3</v>
      </c>
    </row>
    <row r="356" spans="1:4" x14ac:dyDescent="0.25">
      <c r="A356">
        <v>3118294867000</v>
      </c>
      <c r="B356">
        <v>4.8513018981</v>
      </c>
      <c r="C356">
        <v>0.3792480258</v>
      </c>
      <c r="D356">
        <v>-0.63765112420000003</v>
      </c>
    </row>
    <row r="357" spans="1:4" x14ac:dyDescent="0.25">
      <c r="A357">
        <v>3118314893000</v>
      </c>
      <c r="B357">
        <v>5.8187703212999997</v>
      </c>
      <c r="C357">
        <v>7.32214068E-2</v>
      </c>
      <c r="D357">
        <v>-0.95678557060000002</v>
      </c>
    </row>
    <row r="358" spans="1:4" x14ac:dyDescent="0.25">
      <c r="A358">
        <v>3118334875000</v>
      </c>
      <c r="B358">
        <v>6.0508364902</v>
      </c>
      <c r="C358">
        <v>-0.42160522340000001</v>
      </c>
      <c r="D358">
        <v>-0.99148294020000005</v>
      </c>
    </row>
    <row r="359" spans="1:4" x14ac:dyDescent="0.25">
      <c r="A359">
        <v>3118355022000</v>
      </c>
      <c r="B359">
        <v>5.6459641687</v>
      </c>
      <c r="C359">
        <v>-0.99051151510000002</v>
      </c>
      <c r="D359">
        <v>-0.83444653199999996</v>
      </c>
    </row>
    <row r="360" spans="1:4" x14ac:dyDescent="0.25">
      <c r="A360">
        <v>3118375183000</v>
      </c>
      <c r="B360">
        <v>4.7930071608000002</v>
      </c>
      <c r="C360">
        <v>-1.5013262587</v>
      </c>
      <c r="D360">
        <v>-0.61368462290000003</v>
      </c>
    </row>
    <row r="361" spans="1:4" x14ac:dyDescent="0.25">
      <c r="A361">
        <v>3118394867000</v>
      </c>
      <c r="B361">
        <v>3.7324835164999999</v>
      </c>
      <c r="C361">
        <v>-1.8307960372000001</v>
      </c>
      <c r="D361">
        <v>-0.4587727244</v>
      </c>
    </row>
    <row r="362" spans="1:4" x14ac:dyDescent="0.25">
      <c r="A362">
        <v>3118414890000</v>
      </c>
      <c r="B362">
        <v>2.7099503923000001</v>
      </c>
      <c r="C362">
        <v>-1.8891178528000001</v>
      </c>
      <c r="D362">
        <v>-0.46874724130000001</v>
      </c>
    </row>
    <row r="363" spans="1:4" x14ac:dyDescent="0.25">
      <c r="A363">
        <v>3118434873000</v>
      </c>
      <c r="B363">
        <v>1.9310763511</v>
      </c>
      <c r="C363">
        <v>-1.6376850999000001</v>
      </c>
      <c r="D363">
        <v>-0.68831939170000001</v>
      </c>
    </row>
    <row r="364" spans="1:4" x14ac:dyDescent="0.25">
      <c r="A364">
        <v>3118455013000</v>
      </c>
      <c r="B364">
        <v>1.5270115605000001</v>
      </c>
      <c r="C364">
        <v>-1.0966003121000001</v>
      </c>
      <c r="D364">
        <v>-1.0975045000000001</v>
      </c>
    </row>
    <row r="365" spans="1:4" x14ac:dyDescent="0.25">
      <c r="A365">
        <v>3118476863000</v>
      </c>
      <c r="B365">
        <v>1.5353307102</v>
      </c>
      <c r="C365">
        <v>-0.34104935209999998</v>
      </c>
      <c r="D365">
        <v>-1.6162884877000001</v>
      </c>
    </row>
    <row r="366" spans="1:4" x14ac:dyDescent="0.25">
      <c r="A366">
        <v>3118495920000</v>
      </c>
      <c r="B366">
        <v>1.8994796366</v>
      </c>
      <c r="C366">
        <v>0.51218375500000002</v>
      </c>
      <c r="D366">
        <v>-2.1228948715999998</v>
      </c>
    </row>
    <row r="367" spans="1:4" x14ac:dyDescent="0.25">
      <c r="A367">
        <v>3118515398000</v>
      </c>
      <c r="B367">
        <v>2.4869801985</v>
      </c>
      <c r="C367">
        <v>1.3255852444</v>
      </c>
      <c r="D367">
        <v>-2.4821847275</v>
      </c>
    </row>
    <row r="368" spans="1:4" x14ac:dyDescent="0.25">
      <c r="A368">
        <v>3118534900000</v>
      </c>
      <c r="B368">
        <v>3.1216684317999999</v>
      </c>
      <c r="C368">
        <v>1.9660823453</v>
      </c>
      <c r="D368">
        <v>-2.5765841053999998</v>
      </c>
    </row>
    <row r="369" spans="1:4" x14ac:dyDescent="0.25">
      <c r="A369">
        <v>3118554867000</v>
      </c>
      <c r="B369">
        <v>3.6224523729000002</v>
      </c>
      <c r="C369">
        <v>2.3281945347000002</v>
      </c>
      <c r="D369">
        <v>-2.3340195204</v>
      </c>
    </row>
    <row r="370" spans="1:4" x14ac:dyDescent="0.25">
      <c r="A370">
        <v>3118574832000</v>
      </c>
      <c r="B370">
        <v>3.8420553746000001</v>
      </c>
      <c r="C370">
        <v>2.3515486008000002</v>
      </c>
      <c r="D370">
        <v>-1.7460742546000001</v>
      </c>
    </row>
    <row r="371" spans="1:4" x14ac:dyDescent="0.25">
      <c r="A371">
        <v>3118594870000</v>
      </c>
      <c r="B371">
        <v>3.6972235511</v>
      </c>
      <c r="C371">
        <v>2.0303326702</v>
      </c>
      <c r="D371">
        <v>-0.87244483539999995</v>
      </c>
    </row>
    <row r="372" spans="1:4" x14ac:dyDescent="0.25">
      <c r="A372">
        <v>3118615055000</v>
      </c>
      <c r="B372">
        <v>3.1848211923999998</v>
      </c>
      <c r="C372">
        <v>1.4127141821</v>
      </c>
      <c r="D372">
        <v>0.16830094270000001</v>
      </c>
    </row>
    <row r="373" spans="1:4" x14ac:dyDescent="0.25">
      <c r="A373">
        <v>3118635040000</v>
      </c>
      <c r="B373">
        <v>2.3806451608999999</v>
      </c>
      <c r="C373">
        <v>0.59218773830000004</v>
      </c>
      <c r="D373">
        <v>1.2214863231999999</v>
      </c>
    </row>
    <row r="374" spans="1:4" x14ac:dyDescent="0.25">
      <c r="A374">
        <v>3118654885000</v>
      </c>
      <c r="B374">
        <v>1.4219079613000001</v>
      </c>
      <c r="C374">
        <v>-0.30765061900000001</v>
      </c>
      <c r="D374">
        <v>2.1282437553000002</v>
      </c>
    </row>
    <row r="375" spans="1:4" x14ac:dyDescent="0.25">
      <c r="A375">
        <v>3118674955000</v>
      </c>
      <c r="B375">
        <v>0.47763936810000002</v>
      </c>
      <c r="C375">
        <v>-1.1532775042000001</v>
      </c>
      <c r="D375">
        <v>2.7571201871</v>
      </c>
    </row>
    <row r="376" spans="1:4" x14ac:dyDescent="0.25">
      <c r="A376">
        <v>3118694932000</v>
      </c>
      <c r="B376">
        <v>-0.28701564159999998</v>
      </c>
      <c r="C376">
        <v>-1.8205613721</v>
      </c>
      <c r="D376">
        <v>3.0310124561</v>
      </c>
    </row>
    <row r="377" spans="1:4" x14ac:dyDescent="0.25">
      <c r="A377">
        <v>3118714957000</v>
      </c>
      <c r="B377">
        <v>-0.74569092609999998</v>
      </c>
      <c r="C377">
        <v>-2.2112365843999999</v>
      </c>
      <c r="D377">
        <v>2.9433442087000001</v>
      </c>
    </row>
    <row r="378" spans="1:4" x14ac:dyDescent="0.25">
      <c r="A378">
        <v>3118734948000</v>
      </c>
      <c r="B378">
        <v>-0.83700833819999998</v>
      </c>
      <c r="C378">
        <v>-2.2656986444</v>
      </c>
      <c r="D378">
        <v>2.5599333461999998</v>
      </c>
    </row>
    <row r="379" spans="1:4" x14ac:dyDescent="0.25">
      <c r="A379">
        <v>3118754943000</v>
      </c>
      <c r="B379">
        <v>-0.57722691569999995</v>
      </c>
      <c r="C379">
        <v>-1.9692852042</v>
      </c>
      <c r="D379">
        <v>2.0056737444000001</v>
      </c>
    </row>
    <row r="380" spans="1:4" x14ac:dyDescent="0.25">
      <c r="A380">
        <v>3118774943000</v>
      </c>
      <c r="B380">
        <v>-5.61384287E-2</v>
      </c>
      <c r="C380">
        <v>-1.3516430161999999</v>
      </c>
      <c r="D380">
        <v>1.4387356833</v>
      </c>
    </row>
    <row r="381" spans="1:4" x14ac:dyDescent="0.25">
      <c r="A381">
        <v>3118795033000</v>
      </c>
      <c r="B381">
        <v>0.58273349559999998</v>
      </c>
      <c r="C381">
        <v>-0.48101082480000001</v>
      </c>
      <c r="D381">
        <v>1.0167612720999999</v>
      </c>
    </row>
    <row r="382" spans="1:4" x14ac:dyDescent="0.25">
      <c r="A382">
        <v>3118814872000</v>
      </c>
      <c r="B382">
        <v>1.1722470662</v>
      </c>
      <c r="C382">
        <v>0.54631004650000003</v>
      </c>
      <c r="D382">
        <v>0.86194527700000001</v>
      </c>
    </row>
    <row r="383" spans="1:4" x14ac:dyDescent="0.25">
      <c r="A383">
        <v>3118834875000</v>
      </c>
      <c r="B383">
        <v>1.5576923827</v>
      </c>
      <c r="C383">
        <v>1.6177394894999999</v>
      </c>
      <c r="D383">
        <v>1.032226495</v>
      </c>
    </row>
    <row r="384" spans="1:4" x14ac:dyDescent="0.25">
      <c r="A384">
        <v>3118855122000</v>
      </c>
      <c r="B384">
        <v>1.6301789482</v>
      </c>
      <c r="C384">
        <v>2.6183650785000001</v>
      </c>
      <c r="D384">
        <v>1.5057736807</v>
      </c>
    </row>
    <row r="385" spans="1:4" x14ac:dyDescent="0.25">
      <c r="A385">
        <v>3118874895000</v>
      </c>
      <c r="B385">
        <v>1.3511492055000001</v>
      </c>
      <c r="C385">
        <v>3.4433085306</v>
      </c>
      <c r="D385">
        <v>2.1815254128000001</v>
      </c>
    </row>
    <row r="386" spans="1:4" x14ac:dyDescent="0.25">
      <c r="A386">
        <v>3118894885000</v>
      </c>
      <c r="B386">
        <v>0.76079466470000001</v>
      </c>
      <c r="C386">
        <v>4.0086869021</v>
      </c>
      <c r="D386">
        <v>2.8958428211</v>
      </c>
    </row>
    <row r="387" spans="1:4" x14ac:dyDescent="0.25">
      <c r="A387">
        <v>3118914882000</v>
      </c>
      <c r="B387">
        <v>-2.9130929400000002E-2</v>
      </c>
      <c r="C387">
        <v>4.2600576387000002</v>
      </c>
      <c r="D387">
        <v>3.4524629308999999</v>
      </c>
    </row>
    <row r="388" spans="1:4" x14ac:dyDescent="0.25">
      <c r="A388">
        <v>3118934877000</v>
      </c>
      <c r="B388">
        <v>-0.85732891600000005</v>
      </c>
      <c r="C388">
        <v>4.1779447041999997</v>
      </c>
      <c r="D388">
        <v>3.6593353903999999</v>
      </c>
    </row>
    <row r="389" spans="1:4" x14ac:dyDescent="0.25">
      <c r="A389">
        <v>3118955180000</v>
      </c>
      <c r="B389">
        <v>-1.5475573310999999</v>
      </c>
      <c r="C389">
        <v>3.7797704424999998</v>
      </c>
      <c r="D389">
        <v>3.3668454619000001</v>
      </c>
    </row>
    <row r="390" spans="1:4" x14ac:dyDescent="0.25">
      <c r="A390">
        <v>3118974900000</v>
      </c>
      <c r="B390">
        <v>-1.9471735278</v>
      </c>
      <c r="C390">
        <v>3.1182466269</v>
      </c>
      <c r="D390">
        <v>2.4999969626</v>
      </c>
    </row>
    <row r="391" spans="1:4" x14ac:dyDescent="0.25">
      <c r="A391">
        <v>3118994893000</v>
      </c>
      <c r="B391">
        <v>-1.9604440871</v>
      </c>
      <c r="C391">
        <v>2.2769612439000002</v>
      </c>
      <c r="D391">
        <v>1.0780587276</v>
      </c>
    </row>
    <row r="392" spans="1:4" x14ac:dyDescent="0.25">
      <c r="A392">
        <v>3119014870000</v>
      </c>
      <c r="B392">
        <v>-1.5732705825</v>
      </c>
      <c r="C392">
        <v>1.3619701174000001</v>
      </c>
      <c r="D392">
        <v>-0.78191262829999997</v>
      </c>
    </row>
    <row r="393" spans="1:4" x14ac:dyDescent="0.25">
      <c r="A393">
        <v>3119034877000</v>
      </c>
      <c r="B393">
        <v>-0.86133270699999998</v>
      </c>
      <c r="C393">
        <v>0.49065200930000002</v>
      </c>
      <c r="D393">
        <v>-2.8799041118000002</v>
      </c>
    </row>
    <row r="394" spans="1:4" x14ac:dyDescent="0.25">
      <c r="A394">
        <v>3119055270000</v>
      </c>
      <c r="B394">
        <v>1.9729217899999998E-2</v>
      </c>
      <c r="C394">
        <v>-0.221645166</v>
      </c>
      <c r="D394">
        <v>-4.9627377959999999</v>
      </c>
    </row>
    <row r="395" spans="1:4" x14ac:dyDescent="0.25">
      <c r="A395">
        <v>3119074878000</v>
      </c>
      <c r="B395">
        <v>0.86126948530000003</v>
      </c>
      <c r="C395">
        <v>-0.67597041270000002</v>
      </c>
      <c r="D395">
        <v>-6.7639814347999998</v>
      </c>
    </row>
    <row r="396" spans="1:4" x14ac:dyDescent="0.25">
      <c r="A396">
        <v>3119094878000</v>
      </c>
      <c r="B396">
        <v>1.440601901</v>
      </c>
      <c r="C396">
        <v>-0.80274452039999999</v>
      </c>
      <c r="D396">
        <v>-8.0466905096999994</v>
      </c>
    </row>
    <row r="397" spans="1:4" x14ac:dyDescent="0.25">
      <c r="A397">
        <v>3119114890000</v>
      </c>
      <c r="B397">
        <v>1.5646221362999999</v>
      </c>
      <c r="C397">
        <v>-0.5721164406</v>
      </c>
      <c r="D397">
        <v>-8.6415802610999997</v>
      </c>
    </row>
    <row r="398" spans="1:4" x14ac:dyDescent="0.25">
      <c r="A398">
        <v>3119134880000</v>
      </c>
      <c r="B398">
        <v>1.1099393313000001</v>
      </c>
      <c r="C398">
        <v>-3.2878900000000001E-5</v>
      </c>
      <c r="D398">
        <v>-8.4739656279000002</v>
      </c>
    </row>
    <row r="399" spans="1:4" x14ac:dyDescent="0.25">
      <c r="A399">
        <v>3119156298000</v>
      </c>
      <c r="B399">
        <v>5.1801410300000003E-2</v>
      </c>
      <c r="C399">
        <v>0.85178140250000001</v>
      </c>
      <c r="D399">
        <v>-7.5748436800999999</v>
      </c>
    </row>
    <row r="400" spans="1:4" x14ac:dyDescent="0.25">
      <c r="A400">
        <v>3119174900000</v>
      </c>
      <c r="B400">
        <v>-1.5243021145</v>
      </c>
      <c r="C400">
        <v>1.8821895118</v>
      </c>
      <c r="D400">
        <v>-6.0745907211999999</v>
      </c>
    </row>
    <row r="401" spans="1:4" x14ac:dyDescent="0.25">
      <c r="A401">
        <v>3119194873000</v>
      </c>
      <c r="B401">
        <v>-3.4311793152000001</v>
      </c>
      <c r="C401">
        <v>2.9626595651000001</v>
      </c>
      <c r="D401">
        <v>-4.1804221876999996</v>
      </c>
    </row>
    <row r="402" spans="1:4" x14ac:dyDescent="0.25">
      <c r="A402">
        <v>3119214882000</v>
      </c>
      <c r="B402">
        <v>-5.4073302692</v>
      </c>
      <c r="C402">
        <v>3.9539440011</v>
      </c>
      <c r="D402">
        <v>-2.1421800666999999</v>
      </c>
    </row>
    <row r="403" spans="1:4" x14ac:dyDescent="0.25">
      <c r="A403">
        <v>3119234878000</v>
      </c>
      <c r="B403">
        <v>-7.1588170465000003</v>
      </c>
      <c r="C403">
        <v>4.7246863978000002</v>
      </c>
      <c r="D403">
        <v>-0.212327299</v>
      </c>
    </row>
    <row r="404" spans="1:4" x14ac:dyDescent="0.25">
      <c r="A404">
        <v>3119255917000</v>
      </c>
      <c r="B404">
        <v>-8.4083086155999993</v>
      </c>
      <c r="C404">
        <v>5.1690824119999998</v>
      </c>
      <c r="D404">
        <v>1.3927030542000001</v>
      </c>
    </row>
    <row r="405" spans="1:4" x14ac:dyDescent="0.25">
      <c r="A405">
        <v>3119277217000</v>
      </c>
      <c r="B405">
        <v>-8.9422754684000001</v>
      </c>
      <c r="C405">
        <v>5.2211456232</v>
      </c>
      <c r="D405">
        <v>2.5229018918000001</v>
      </c>
    </row>
    <row r="406" spans="1:4" x14ac:dyDescent="0.25">
      <c r="A406">
        <v>3119295095000</v>
      </c>
      <c r="B406">
        <v>-8.6480062826000008</v>
      </c>
      <c r="C406">
        <v>4.8632465205999997</v>
      </c>
      <c r="D406">
        <v>3.1124181713999999</v>
      </c>
    </row>
    <row r="407" spans="1:4" x14ac:dyDescent="0.25">
      <c r="A407">
        <v>3119314933000</v>
      </c>
      <c r="B407">
        <v>-7.5341066078000001</v>
      </c>
      <c r="C407">
        <v>4.1274336448</v>
      </c>
      <c r="D407">
        <v>3.1819047904</v>
      </c>
    </row>
    <row r="408" spans="1:4" x14ac:dyDescent="0.25">
      <c r="A408">
        <v>3119334878000</v>
      </c>
      <c r="B408">
        <v>-5.7299469583000002</v>
      </c>
      <c r="C408">
        <v>3.0894982120000001</v>
      </c>
      <c r="D408">
        <v>2.8260192496999998</v>
      </c>
    </row>
    <row r="409" spans="1:4" x14ac:dyDescent="0.25">
      <c r="A409">
        <v>3119354868000</v>
      </c>
      <c r="B409">
        <v>-3.4643679912000001</v>
      </c>
      <c r="C409">
        <v>1.8569962683000001</v>
      </c>
      <c r="D409">
        <v>2.1888159165999999</v>
      </c>
    </row>
    <row r="410" spans="1:4" x14ac:dyDescent="0.25">
      <c r="A410">
        <v>3119374898000</v>
      </c>
      <c r="B410">
        <v>-1.0277555798</v>
      </c>
      <c r="C410">
        <v>0.55341968060000002</v>
      </c>
      <c r="D410">
        <v>1.4329903083</v>
      </c>
    </row>
    <row r="411" spans="1:4" x14ac:dyDescent="0.25">
      <c r="A411">
        <v>3119394798000</v>
      </c>
      <c r="B411">
        <v>1.2758710605000001</v>
      </c>
      <c r="C411">
        <v>-0.69879237319999998</v>
      </c>
      <c r="D411">
        <v>0.70832356330000001</v>
      </c>
    </row>
    <row r="412" spans="1:4" x14ac:dyDescent="0.25">
      <c r="A412">
        <v>3119414888000</v>
      </c>
      <c r="B412">
        <v>3.1782517372000001</v>
      </c>
      <c r="C412">
        <v>-1.7936593854</v>
      </c>
      <c r="D412">
        <v>0.12562325839999999</v>
      </c>
    </row>
    <row r="413" spans="1:4" x14ac:dyDescent="0.25">
      <c r="A413">
        <v>3119434875000</v>
      </c>
      <c r="B413">
        <v>4.4889315515000003</v>
      </c>
      <c r="C413">
        <v>-2.6530855117000001</v>
      </c>
      <c r="D413">
        <v>-0.2593564599</v>
      </c>
    </row>
    <row r="414" spans="1:4" x14ac:dyDescent="0.25">
      <c r="A414">
        <v>3119455503000</v>
      </c>
      <c r="B414">
        <v>5.1228406886000002</v>
      </c>
      <c r="C414">
        <v>-3.2330015925</v>
      </c>
      <c r="D414">
        <v>-0.44986770819999999</v>
      </c>
    </row>
    <row r="415" spans="1:4" x14ac:dyDescent="0.25">
      <c r="A415">
        <v>3119474907000</v>
      </c>
      <c r="B415">
        <v>5.1082443281999996</v>
      </c>
      <c r="C415">
        <v>-3.5236625592999999</v>
      </c>
      <c r="D415">
        <v>-0.49949769370000002</v>
      </c>
    </row>
    <row r="416" spans="1:4" x14ac:dyDescent="0.25">
      <c r="A416">
        <v>3119494875000</v>
      </c>
      <c r="B416">
        <v>4.5748439712</v>
      </c>
      <c r="C416">
        <v>-3.5448167744000001</v>
      </c>
      <c r="D416">
        <v>-0.49346100209999999</v>
      </c>
    </row>
    <row r="417" spans="1:4" x14ac:dyDescent="0.25">
      <c r="A417">
        <v>3119514855000</v>
      </c>
      <c r="B417">
        <v>3.7243358808</v>
      </c>
      <c r="C417">
        <v>-3.3375609547999998</v>
      </c>
      <c r="D417">
        <v>-0.52453073819999996</v>
      </c>
    </row>
    <row r="418" spans="1:4" x14ac:dyDescent="0.25">
      <c r="A418">
        <v>3119534877000</v>
      </c>
      <c r="B418">
        <v>2.7892845195999998</v>
      </c>
      <c r="C418">
        <v>-2.9547525405999999</v>
      </c>
      <c r="D418">
        <v>-0.66833956900000002</v>
      </c>
    </row>
    <row r="419" spans="1:4" x14ac:dyDescent="0.25">
      <c r="A419">
        <v>3119555505000</v>
      </c>
      <c r="B419">
        <v>1.9884697907</v>
      </c>
      <c r="C419">
        <v>-2.4521206829</v>
      </c>
      <c r="D419">
        <v>-0.96336752739999998</v>
      </c>
    </row>
    <row r="420" spans="1:4" x14ac:dyDescent="0.25">
      <c r="A420">
        <v>3119574895000</v>
      </c>
      <c r="B420">
        <v>1.4872437490999999</v>
      </c>
      <c r="C420">
        <v>-1.8817187035</v>
      </c>
      <c r="D420">
        <v>-1.4000370413000001</v>
      </c>
    </row>
    <row r="421" spans="1:4" x14ac:dyDescent="0.25">
      <c r="A421">
        <v>3119594880000</v>
      </c>
      <c r="B421">
        <v>1.3695944026</v>
      </c>
      <c r="C421">
        <v>-1.2889311966000001</v>
      </c>
      <c r="D421">
        <v>-1.9211014905999999</v>
      </c>
    </row>
    <row r="422" spans="1:4" x14ac:dyDescent="0.25">
      <c r="A422">
        <v>3119616348000</v>
      </c>
      <c r="B422">
        <v>1.627128736</v>
      </c>
      <c r="C422">
        <v>-0.71191642190000004</v>
      </c>
      <c r="D422">
        <v>-2.4327719694000001</v>
      </c>
    </row>
    <row r="423" spans="1:4" x14ac:dyDescent="0.25">
      <c r="A423">
        <v>3119634902000</v>
      </c>
      <c r="B423">
        <v>2.1665706031999998</v>
      </c>
      <c r="C423">
        <v>-0.18323974470000001</v>
      </c>
      <c r="D423">
        <v>-2.8240031237999998</v>
      </c>
    </row>
    <row r="424" spans="1:4" x14ac:dyDescent="0.25">
      <c r="A424">
        <v>3119654865000</v>
      </c>
      <c r="B424">
        <v>2.8334006297999998</v>
      </c>
      <c r="C424">
        <v>0.2678177035</v>
      </c>
      <c r="D424">
        <v>-2.9905638183000001</v>
      </c>
    </row>
    <row r="425" spans="1:4" x14ac:dyDescent="0.25">
      <c r="A425">
        <v>3119674888000</v>
      </c>
      <c r="B425">
        <v>3.4467214223</v>
      </c>
      <c r="C425">
        <v>0.61378283170000003</v>
      </c>
      <c r="D425">
        <v>-2.8585483678000001</v>
      </c>
    </row>
    <row r="426" spans="1:4" x14ac:dyDescent="0.25">
      <c r="A426">
        <v>3119694875000</v>
      </c>
      <c r="B426">
        <v>3.8381354883999999</v>
      </c>
      <c r="C426">
        <v>0.82951887639999999</v>
      </c>
      <c r="D426">
        <v>-2.4023325365999999</v>
      </c>
    </row>
    <row r="427" spans="1:4" x14ac:dyDescent="0.25">
      <c r="A427">
        <v>3119714885000</v>
      </c>
      <c r="B427">
        <v>3.8868613025999998</v>
      </c>
      <c r="C427">
        <v>0.89522197390000002</v>
      </c>
      <c r="D427">
        <v>-1.6529237068</v>
      </c>
    </row>
    <row r="428" spans="1:4" x14ac:dyDescent="0.25">
      <c r="A428">
        <v>3119734877000</v>
      </c>
      <c r="B428">
        <v>3.5444190240000002</v>
      </c>
      <c r="C428">
        <v>0.80110500269999996</v>
      </c>
      <c r="D428">
        <v>-0.69510507210000005</v>
      </c>
    </row>
    <row r="429" spans="1:4" x14ac:dyDescent="0.25">
      <c r="A429">
        <v>3119755042000</v>
      </c>
      <c r="B429">
        <v>2.8438208126000002</v>
      </c>
      <c r="C429">
        <v>0.55269580809999996</v>
      </c>
      <c r="D429">
        <v>0.34651386540000001</v>
      </c>
    </row>
    <row r="430" spans="1:4" x14ac:dyDescent="0.25">
      <c r="A430">
        <v>3119774868000</v>
      </c>
      <c r="B430">
        <v>1.8918941819999999</v>
      </c>
      <c r="C430">
        <v>0.17537174010000001</v>
      </c>
      <c r="D430">
        <v>1.3300927724</v>
      </c>
    </row>
    <row r="431" spans="1:4" x14ac:dyDescent="0.25">
      <c r="A431">
        <v>3119794875000</v>
      </c>
      <c r="B431">
        <v>0.84679423350000005</v>
      </c>
      <c r="C431">
        <v>-0.28378598459999999</v>
      </c>
      <c r="D431">
        <v>2.1233294463000001</v>
      </c>
    </row>
    <row r="432" spans="1:4" x14ac:dyDescent="0.25">
      <c r="A432">
        <v>3119814890000</v>
      </c>
      <c r="B432">
        <v>-0.1147509134</v>
      </c>
      <c r="C432">
        <v>-0.75816157849999999</v>
      </c>
      <c r="D432">
        <v>2.6288793250000002</v>
      </c>
    </row>
    <row r="433" spans="1:4" x14ac:dyDescent="0.25">
      <c r="A433">
        <v>3119834873000</v>
      </c>
      <c r="B433">
        <v>-0.83362116040000001</v>
      </c>
      <c r="C433">
        <v>-1.1683579934999999</v>
      </c>
      <c r="D433">
        <v>2.8035225815000002</v>
      </c>
    </row>
    <row r="434" spans="1:4" x14ac:dyDescent="0.25">
      <c r="A434">
        <v>3119855487000</v>
      </c>
      <c r="B434">
        <v>-1.2006257696</v>
      </c>
      <c r="C434">
        <v>-1.4328570094999999</v>
      </c>
      <c r="D434">
        <v>2.6670943941999998</v>
      </c>
    </row>
    <row r="435" spans="1:4" x14ac:dyDescent="0.25">
      <c r="A435">
        <v>3119874898000</v>
      </c>
      <c r="B435">
        <v>-1.1781554291</v>
      </c>
      <c r="C435">
        <v>-1.4814963082999999</v>
      </c>
      <c r="D435">
        <v>2.2990391269999999</v>
      </c>
    </row>
    <row r="436" spans="1:4" x14ac:dyDescent="0.25">
      <c r="A436">
        <v>3119894877000</v>
      </c>
      <c r="B436">
        <v>-0.80748842399999998</v>
      </c>
      <c r="C436">
        <v>-1.2682837440000001</v>
      </c>
      <c r="D436">
        <v>1.8226206831</v>
      </c>
    </row>
    <row r="437" spans="1:4" x14ac:dyDescent="0.25">
      <c r="A437">
        <v>3119914878000</v>
      </c>
      <c r="B437">
        <v>-0.1997961435</v>
      </c>
      <c r="C437">
        <v>-0.78227859570000002</v>
      </c>
      <c r="D437">
        <v>1.3792996003</v>
      </c>
    </row>
    <row r="438" spans="1:4" x14ac:dyDescent="0.25">
      <c r="A438">
        <v>3119934875000</v>
      </c>
      <c r="B438">
        <v>0.48791188680000003</v>
      </c>
      <c r="C438">
        <v>-5.3646929900000001E-2</v>
      </c>
      <c r="D438">
        <v>1.0994194762</v>
      </c>
    </row>
    <row r="439" spans="1:4" x14ac:dyDescent="0.25">
      <c r="A439">
        <v>3119955510000</v>
      </c>
      <c r="B439">
        <v>1.0856812283999999</v>
      </c>
      <c r="C439">
        <v>0.84765838770000002</v>
      </c>
      <c r="D439">
        <v>1.0735999377000001</v>
      </c>
    </row>
    <row r="440" spans="1:4" x14ac:dyDescent="0.25">
      <c r="A440">
        <v>3119974897000</v>
      </c>
      <c r="B440">
        <v>1.4463526001</v>
      </c>
      <c r="C440">
        <v>1.8194774978999999</v>
      </c>
      <c r="D440">
        <v>1.3317616209000001</v>
      </c>
    </row>
    <row r="441" spans="1:4" x14ac:dyDescent="0.25">
      <c r="A441">
        <v>3119994858000</v>
      </c>
      <c r="B441">
        <v>1.4771495184000001</v>
      </c>
      <c r="C441">
        <v>2.7413917874</v>
      </c>
      <c r="D441">
        <v>1.8329314001999999</v>
      </c>
    </row>
    <row r="442" spans="1:4" x14ac:dyDescent="0.25">
      <c r="A442">
        <v>3120014807000</v>
      </c>
      <c r="B442">
        <v>1.1588551953999999</v>
      </c>
      <c r="C442">
        <v>3.4936616196000001</v>
      </c>
      <c r="D442">
        <v>2.4683050028000002</v>
      </c>
    </row>
    <row r="443" spans="1:4" x14ac:dyDescent="0.25">
      <c r="A443">
        <v>3120034933000</v>
      </c>
      <c r="B443">
        <v>0.55148852010000005</v>
      </c>
      <c r="C443">
        <v>3.9760792253999999</v>
      </c>
      <c r="D443">
        <v>3.0792206398999999</v>
      </c>
    </row>
    <row r="444" spans="1:4" x14ac:dyDescent="0.25">
      <c r="A444">
        <v>3120055605000</v>
      </c>
      <c r="B444">
        <v>-0.21795387120000001</v>
      </c>
      <c r="C444">
        <v>4.1246987114999998</v>
      </c>
      <c r="D444">
        <v>3.4848272321999998</v>
      </c>
    </row>
    <row r="445" spans="1:4" x14ac:dyDescent="0.25">
      <c r="A445">
        <v>3120074925000</v>
      </c>
      <c r="B445">
        <v>-0.9817307784</v>
      </c>
      <c r="C445">
        <v>3.9231750972000001</v>
      </c>
      <c r="D445">
        <v>3.5158927025</v>
      </c>
    </row>
    <row r="446" spans="1:4" x14ac:dyDescent="0.25">
      <c r="A446">
        <v>3120094875000</v>
      </c>
      <c r="B446">
        <v>-1.5665943069999999</v>
      </c>
      <c r="C446">
        <v>3.4069764441000001</v>
      </c>
      <c r="D446">
        <v>3.0489334488000002</v>
      </c>
    </row>
    <row r="447" spans="1:4" x14ac:dyDescent="0.25">
      <c r="A447">
        <v>3120114885000</v>
      </c>
      <c r="B447">
        <v>-1.8322208934999999</v>
      </c>
      <c r="C447">
        <v>2.6576301867000001</v>
      </c>
      <c r="D447">
        <v>2.0340285559</v>
      </c>
    </row>
    <row r="448" spans="1:4" x14ac:dyDescent="0.25">
      <c r="A448">
        <v>3120135115000</v>
      </c>
      <c r="B448">
        <v>-1.7031575734</v>
      </c>
      <c r="C448">
        <v>1.789835456</v>
      </c>
      <c r="D448">
        <v>0.50943099469999997</v>
      </c>
    </row>
    <row r="449" spans="1:4" x14ac:dyDescent="0.25">
      <c r="A449">
        <v>3120155525000</v>
      </c>
      <c r="B449">
        <v>-1.1894836698</v>
      </c>
      <c r="C449">
        <v>0.93278214739999998</v>
      </c>
      <c r="D449">
        <v>-1.3982844049000001</v>
      </c>
    </row>
    <row r="450" spans="1:4" x14ac:dyDescent="0.25">
      <c r="A450">
        <v>3120174893000</v>
      </c>
      <c r="B450">
        <v>-0.3904042948</v>
      </c>
      <c r="C450">
        <v>0.20892171840000001</v>
      </c>
      <c r="D450">
        <v>-3.4899552829</v>
      </c>
    </row>
    <row r="451" spans="1:4" x14ac:dyDescent="0.25">
      <c r="A451">
        <v>3120194877000</v>
      </c>
      <c r="B451">
        <v>0.51992255919999997</v>
      </c>
      <c r="C451">
        <v>-0.2856520454</v>
      </c>
      <c r="D451">
        <v>-5.5227144816999996</v>
      </c>
    </row>
    <row r="452" spans="1:4" x14ac:dyDescent="0.25">
      <c r="A452">
        <v>3120214880000</v>
      </c>
      <c r="B452">
        <v>1.3224686663</v>
      </c>
      <c r="C452">
        <v>-0.496177539</v>
      </c>
      <c r="D452">
        <v>-7.2474680870999997</v>
      </c>
    </row>
    <row r="453" spans="1:4" x14ac:dyDescent="0.25">
      <c r="A453">
        <v>3120235267000</v>
      </c>
      <c r="B453">
        <v>1.7941013290000001</v>
      </c>
      <c r="C453">
        <v>-0.41650570679999999</v>
      </c>
      <c r="D453">
        <v>-8.4480389894000005</v>
      </c>
    </row>
    <row r="454" spans="1:4" x14ac:dyDescent="0.25">
      <c r="A454">
        <v>3120255515000</v>
      </c>
      <c r="B454">
        <v>1.7514686097000001</v>
      </c>
      <c r="C454">
        <v>-8.76761125E-2</v>
      </c>
      <c r="D454">
        <v>-8.9757806840000001</v>
      </c>
    </row>
    <row r="455" spans="1:4" x14ac:dyDescent="0.25">
      <c r="A455">
        <v>3120274897000</v>
      </c>
      <c r="B455">
        <v>1.0894871107999999</v>
      </c>
      <c r="C455">
        <v>0.41156395839999999</v>
      </c>
      <c r="D455">
        <v>-8.7730661994000005</v>
      </c>
    </row>
    <row r="456" spans="1:4" x14ac:dyDescent="0.25">
      <c r="A456">
        <v>3120294875000</v>
      </c>
      <c r="B456">
        <v>-0.19279577370000001</v>
      </c>
      <c r="C456">
        <v>0.98041124729999996</v>
      </c>
      <c r="D456">
        <v>-7.8818562238999998</v>
      </c>
    </row>
    <row r="457" spans="1:4" x14ac:dyDescent="0.25">
      <c r="A457">
        <v>3120314883000</v>
      </c>
      <c r="B457">
        <v>-1.9842210966</v>
      </c>
      <c r="C457">
        <v>1.5147052017</v>
      </c>
      <c r="D457">
        <v>-6.4356814216</v>
      </c>
    </row>
    <row r="458" spans="1:4" x14ac:dyDescent="0.25">
      <c r="A458">
        <v>3120335447000</v>
      </c>
      <c r="B458">
        <v>-4.0735315247999999</v>
      </c>
      <c r="C458">
        <v>1.9250319442999999</v>
      </c>
      <c r="D458">
        <v>-4.6366127442999998</v>
      </c>
    </row>
    <row r="459" spans="1:4" x14ac:dyDescent="0.25">
      <c r="A459">
        <v>3120355520000</v>
      </c>
      <c r="B459">
        <v>-6.1799496531999996</v>
      </c>
      <c r="C459">
        <v>2.1506522507999999</v>
      </c>
      <c r="D459">
        <v>-2.7216076375</v>
      </c>
    </row>
    <row r="460" spans="1:4" x14ac:dyDescent="0.25">
      <c r="A460">
        <v>3120374902000</v>
      </c>
      <c r="B460">
        <v>-7.9970377618999997</v>
      </c>
      <c r="C460">
        <v>2.1672452753</v>
      </c>
      <c r="D460">
        <v>-0.92437824420000003</v>
      </c>
    </row>
    <row r="461" spans="1:4" x14ac:dyDescent="0.25">
      <c r="A461">
        <v>3120394875000</v>
      </c>
      <c r="B461">
        <v>-9.2424887138000003</v>
      </c>
      <c r="C461">
        <v>1.9872731324999999</v>
      </c>
      <c r="D461">
        <v>0.56062777760000004</v>
      </c>
    </row>
    <row r="462" spans="1:4" x14ac:dyDescent="0.25">
      <c r="A462">
        <v>3120414880000</v>
      </c>
      <c r="B462">
        <v>-9.7048597523000009</v>
      </c>
      <c r="C462">
        <v>1.6533496890999999</v>
      </c>
      <c r="D462">
        <v>1.6057947050000001</v>
      </c>
    </row>
    <row r="463" spans="1:4" x14ac:dyDescent="0.25">
      <c r="A463">
        <v>3120435623000</v>
      </c>
      <c r="B463">
        <v>-9.2789986826999993</v>
      </c>
      <c r="C463">
        <v>1.2263560126999999</v>
      </c>
      <c r="D463">
        <v>2.1646913203999998</v>
      </c>
    </row>
    <row r="464" spans="1:4" x14ac:dyDescent="0.25">
      <c r="A464">
        <v>3120455200000</v>
      </c>
      <c r="B464">
        <v>-7.9842830506000002</v>
      </c>
      <c r="C464">
        <v>0.77113620400000005</v>
      </c>
      <c r="D464">
        <v>2.2714263671000001</v>
      </c>
    </row>
    <row r="465" spans="1:4" x14ac:dyDescent="0.25">
      <c r="A465">
        <v>3120474903000</v>
      </c>
      <c r="B465">
        <v>-5.9620280409999999</v>
      </c>
      <c r="C465">
        <v>0.3431612268</v>
      </c>
      <c r="D465">
        <v>2.0257734810999999</v>
      </c>
    </row>
    <row r="466" spans="1:4" x14ac:dyDescent="0.25">
      <c r="A466">
        <v>3120494880000</v>
      </c>
      <c r="B466">
        <v>-3.4528117796000002</v>
      </c>
      <c r="C466">
        <v>-2.1285910799999998E-2</v>
      </c>
      <c r="D466">
        <v>1.5675350419</v>
      </c>
    </row>
    <row r="467" spans="1:4" x14ac:dyDescent="0.25">
      <c r="A467">
        <v>3120515402000</v>
      </c>
      <c r="B467">
        <v>-0.7576419069</v>
      </c>
      <c r="C467">
        <v>-0.30926705809999999</v>
      </c>
      <c r="D467">
        <v>1.0456803661</v>
      </c>
    </row>
    <row r="468" spans="1:4" x14ac:dyDescent="0.25">
      <c r="A468">
        <v>3120535797000</v>
      </c>
      <c r="B468">
        <v>1.8099426672000001</v>
      </c>
      <c r="C468">
        <v>-0.52924100500000004</v>
      </c>
      <c r="D468">
        <v>0.58816009089999999</v>
      </c>
    </row>
    <row r="469" spans="1:4" x14ac:dyDescent="0.25">
      <c r="A469">
        <v>3120555552000</v>
      </c>
      <c r="B469">
        <v>3.9725229407999998</v>
      </c>
      <c r="C469">
        <v>-0.70386566650000004</v>
      </c>
      <c r="D469">
        <v>0.27854537750000002</v>
      </c>
    </row>
    <row r="470" spans="1:4" x14ac:dyDescent="0.25">
      <c r="A470">
        <v>3120574897000</v>
      </c>
      <c r="B470">
        <v>5.5297079219</v>
      </c>
      <c r="C470">
        <v>-0.85955713430000003</v>
      </c>
      <c r="D470">
        <v>0.14357836039999999</v>
      </c>
    </row>
    <row r="471" spans="1:4" x14ac:dyDescent="0.25">
      <c r="A471">
        <v>3120594877000</v>
      </c>
      <c r="B471">
        <v>6.3843844919999997</v>
      </c>
      <c r="C471">
        <v>-1.0152091327999999</v>
      </c>
      <c r="D471">
        <v>0.15379180319999999</v>
      </c>
    </row>
    <row r="472" spans="1:4" x14ac:dyDescent="0.25">
      <c r="A472">
        <v>3120614890000</v>
      </c>
      <c r="B472">
        <v>6.5504311249000002</v>
      </c>
      <c r="C472">
        <v>-1.1739059752000001</v>
      </c>
      <c r="D472">
        <v>0.23660977999999999</v>
      </c>
    </row>
    <row r="473" spans="1:4" x14ac:dyDescent="0.25">
      <c r="A473">
        <v>3120634832000</v>
      </c>
      <c r="B473">
        <v>6.1412139591999999</v>
      </c>
      <c r="C473">
        <v>-1.3190552146000001</v>
      </c>
      <c r="D473">
        <v>0.29811388109999998</v>
      </c>
    </row>
    <row r="474" spans="1:4" x14ac:dyDescent="0.25">
      <c r="A474">
        <v>3120655840000</v>
      </c>
      <c r="B474">
        <v>5.3417577588</v>
      </c>
      <c r="C474">
        <v>-1.4165337597000001</v>
      </c>
      <c r="D474">
        <v>0.24881950019999999</v>
      </c>
    </row>
    <row r="475" spans="1:4" x14ac:dyDescent="0.25">
      <c r="A475">
        <v>3120674883000</v>
      </c>
      <c r="B475">
        <v>4.3703196402</v>
      </c>
      <c r="C475">
        <v>-1.4226420464</v>
      </c>
      <c r="D475">
        <v>2.7783325399999999E-2</v>
      </c>
    </row>
    <row r="476" spans="1:4" x14ac:dyDescent="0.25">
      <c r="A476">
        <v>3120694880000</v>
      </c>
      <c r="B476">
        <v>3.4367764111999999</v>
      </c>
      <c r="C476">
        <v>-1.2960105949</v>
      </c>
      <c r="D476">
        <v>-0.37981274929999997</v>
      </c>
    </row>
    <row r="477" spans="1:4" x14ac:dyDescent="0.25">
      <c r="A477">
        <v>3120714880000</v>
      </c>
      <c r="B477">
        <v>2.705730323</v>
      </c>
      <c r="C477">
        <v>-1.0110442334</v>
      </c>
      <c r="D477">
        <v>-0.93565146830000001</v>
      </c>
    </row>
    <row r="478" spans="1:4" x14ac:dyDescent="0.25">
      <c r="A478">
        <v>3120734897000</v>
      </c>
      <c r="B478">
        <v>2.2709270585999999</v>
      </c>
      <c r="C478">
        <v>-0.56868105280000003</v>
      </c>
      <c r="D478">
        <v>-1.5535454979000001</v>
      </c>
    </row>
    <row r="479" spans="1:4" x14ac:dyDescent="0.25">
      <c r="A479">
        <v>3120755045000</v>
      </c>
      <c r="B479">
        <v>2.1453006465</v>
      </c>
      <c r="C479">
        <v>-3.0838938000000002E-3</v>
      </c>
      <c r="D479">
        <v>-2.1157316805000002</v>
      </c>
    </row>
    <row r="480" spans="1:4" x14ac:dyDescent="0.25">
      <c r="A480">
        <v>3120774870000</v>
      </c>
      <c r="B480">
        <v>2.2673664102000002</v>
      </c>
      <c r="C480">
        <v>0.61878170020000001</v>
      </c>
      <c r="D480">
        <v>-2.4970618542</v>
      </c>
    </row>
    <row r="481" spans="1:4" x14ac:dyDescent="0.25">
      <c r="A481">
        <v>3120794877000</v>
      </c>
      <c r="B481">
        <v>2.5217444299</v>
      </c>
      <c r="C481">
        <v>1.2052716552</v>
      </c>
      <c r="D481">
        <v>-2.5921367239999999</v>
      </c>
    </row>
    <row r="482" spans="1:4" x14ac:dyDescent="0.25">
      <c r="A482">
        <v>3120814865000</v>
      </c>
      <c r="B482">
        <v>2.7695630203000001</v>
      </c>
      <c r="C482">
        <v>1.654803405</v>
      </c>
      <c r="D482">
        <v>-2.3389836016999999</v>
      </c>
    </row>
    <row r="483" spans="1:4" x14ac:dyDescent="0.25">
      <c r="A483">
        <v>3120834895000</v>
      </c>
      <c r="B483">
        <v>2.8816536340000001</v>
      </c>
      <c r="C483">
        <v>1.8747582306999999</v>
      </c>
      <c r="D483">
        <v>-1.7351222989999999</v>
      </c>
    </row>
    <row r="484" spans="1:4" x14ac:dyDescent="0.25">
      <c r="A484">
        <v>3120855557000</v>
      </c>
      <c r="B484">
        <v>2.7674454286999999</v>
      </c>
      <c r="C484">
        <v>1.8007726721999999</v>
      </c>
      <c r="D484">
        <v>-0.84173070000000005</v>
      </c>
    </row>
    <row r="485" spans="1:4" x14ac:dyDescent="0.25">
      <c r="A485">
        <v>3120874893000</v>
      </c>
      <c r="B485">
        <v>2.3942034946000001</v>
      </c>
      <c r="C485">
        <v>1.4126617412</v>
      </c>
      <c r="D485">
        <v>0.22498809319999999</v>
      </c>
    </row>
    <row r="486" spans="1:4" x14ac:dyDescent="0.25">
      <c r="A486">
        <v>3120894798000</v>
      </c>
      <c r="B486">
        <v>1.7929288392</v>
      </c>
      <c r="C486">
        <v>0.74327193400000002</v>
      </c>
      <c r="D486">
        <v>1.3137509884</v>
      </c>
    </row>
    <row r="487" spans="1:4" x14ac:dyDescent="0.25">
      <c r="A487">
        <v>3120914878000</v>
      </c>
      <c r="B487">
        <v>1.0500182488000001</v>
      </c>
      <c r="C487">
        <v>-0.1221837818</v>
      </c>
      <c r="D487">
        <v>2.2658823281</v>
      </c>
    </row>
    <row r="488" spans="1:4" x14ac:dyDescent="0.25">
      <c r="A488">
        <v>3120934895000</v>
      </c>
      <c r="B488">
        <v>0.28680908370000002</v>
      </c>
      <c r="C488">
        <v>-1.056785659</v>
      </c>
      <c r="D488">
        <v>2.9453132581000001</v>
      </c>
    </row>
    <row r="489" spans="1:4" x14ac:dyDescent="0.25">
      <c r="A489">
        <v>3120955515000</v>
      </c>
      <c r="B489">
        <v>-0.36821779500000001</v>
      </c>
      <c r="C489">
        <v>-1.911369098</v>
      </c>
      <c r="D489">
        <v>3.2649615791</v>
      </c>
    </row>
    <row r="490" spans="1:4" x14ac:dyDescent="0.25">
      <c r="A490">
        <v>3120974895000</v>
      </c>
      <c r="B490">
        <v>-0.80868819309999995</v>
      </c>
      <c r="C490">
        <v>-2.5396211283999999</v>
      </c>
      <c r="D490">
        <v>3.2041491187000002</v>
      </c>
    </row>
    <row r="491" spans="1:4" x14ac:dyDescent="0.25">
      <c r="A491">
        <v>3120994882000</v>
      </c>
      <c r="B491">
        <v>-0.97406828089999997</v>
      </c>
      <c r="C491">
        <v>-2.8239453753000001</v>
      </c>
      <c r="D491">
        <v>2.813508149</v>
      </c>
    </row>
    <row r="492" spans="1:4" x14ac:dyDescent="0.25">
      <c r="A492">
        <v>3121014873000</v>
      </c>
      <c r="B492">
        <v>-0.86345796669999997</v>
      </c>
      <c r="C492">
        <v>-2.6974762304</v>
      </c>
      <c r="D492">
        <v>2.2055607656</v>
      </c>
    </row>
    <row r="493" spans="1:4" x14ac:dyDescent="0.25">
      <c r="A493">
        <v>3121034897000</v>
      </c>
      <c r="B493">
        <v>-0.53651130130000002</v>
      </c>
      <c r="C493">
        <v>-2.1570886191</v>
      </c>
      <c r="D493">
        <v>1.5327940629000001</v>
      </c>
    </row>
    <row r="494" spans="1:4" x14ac:dyDescent="0.25">
      <c r="A494">
        <v>3121055452000</v>
      </c>
      <c r="B494">
        <v>-0.1008780913</v>
      </c>
      <c r="C494">
        <v>-1.2664519455000001</v>
      </c>
      <c r="D494">
        <v>0.95716153780000002</v>
      </c>
    </row>
    <row r="495" spans="1:4" x14ac:dyDescent="0.25">
      <c r="A495">
        <v>3121074888000</v>
      </c>
      <c r="B495">
        <v>0.31221096189999997</v>
      </c>
      <c r="C495">
        <v>-0.14660153749999999</v>
      </c>
      <c r="D495">
        <v>0.61728976869999996</v>
      </c>
    </row>
    <row r="496" spans="1:4" x14ac:dyDescent="0.25">
      <c r="A496">
        <v>3121094877000</v>
      </c>
      <c r="B496">
        <v>0.5767009582</v>
      </c>
      <c r="C496">
        <v>1.0436533674999999</v>
      </c>
      <c r="D496">
        <v>0.5997587204</v>
      </c>
    </row>
    <row r="497" spans="1:4" x14ac:dyDescent="0.25">
      <c r="A497">
        <v>3121114878000</v>
      </c>
      <c r="B497">
        <v>0.60095396440000004</v>
      </c>
      <c r="C497">
        <v>2.1347492729000002</v>
      </c>
      <c r="D497">
        <v>0.92003719070000001</v>
      </c>
    </row>
    <row r="498" spans="1:4" x14ac:dyDescent="0.25">
      <c r="A498">
        <v>3121134893000</v>
      </c>
      <c r="B498">
        <v>0.3496491605</v>
      </c>
      <c r="C498">
        <v>2.9757539837999998</v>
      </c>
      <c r="D498">
        <v>1.5151946024</v>
      </c>
    </row>
    <row r="499" spans="1:4" x14ac:dyDescent="0.25">
      <c r="A499">
        <v>3121155498000</v>
      </c>
      <c r="B499">
        <v>-0.14632839080000001</v>
      </c>
      <c r="C499">
        <v>3.4596558359</v>
      </c>
      <c r="D499">
        <v>2.2511382111999998</v>
      </c>
    </row>
    <row r="500" spans="1:4" x14ac:dyDescent="0.25">
      <c r="A500">
        <v>3121174893000</v>
      </c>
      <c r="B500">
        <v>-0.79458646509999997</v>
      </c>
      <c r="C500">
        <v>3.5413248938000002</v>
      </c>
      <c r="D500">
        <v>2.9451372308999999</v>
      </c>
    </row>
    <row r="501" spans="1:4" x14ac:dyDescent="0.25">
      <c r="A501">
        <v>3121194877000</v>
      </c>
      <c r="B501">
        <v>-1.4569034867999999</v>
      </c>
      <c r="C501">
        <v>3.2434536485000001</v>
      </c>
      <c r="D501">
        <v>3.3993339310000001</v>
      </c>
    </row>
    <row r="502" spans="1:4" x14ac:dyDescent="0.25">
      <c r="A502">
        <v>3121214885000</v>
      </c>
      <c r="B502">
        <v>-1.9797035704999999</v>
      </c>
      <c r="C502">
        <v>2.6502848428000001</v>
      </c>
      <c r="D502">
        <v>3.4383909602</v>
      </c>
    </row>
    <row r="503" spans="1:4" x14ac:dyDescent="0.25">
      <c r="A503">
        <v>3121234900000</v>
      </c>
      <c r="B503">
        <v>-2.2280029747999999</v>
      </c>
      <c r="C503">
        <v>1.8897481504</v>
      </c>
      <c r="D503">
        <v>2.9439378154</v>
      </c>
    </row>
    <row r="504" spans="1:4" x14ac:dyDescent="0.25">
      <c r="A504">
        <v>3121255498000</v>
      </c>
      <c r="B504">
        <v>-2.1168639220999999</v>
      </c>
      <c r="C504">
        <v>1.1082546557999999</v>
      </c>
      <c r="D504">
        <v>1.8799312612000001</v>
      </c>
    </row>
    <row r="505" spans="1:4" x14ac:dyDescent="0.25">
      <c r="A505">
        <v>3121274893000</v>
      </c>
      <c r="B505">
        <v>-1.6343582726000001</v>
      </c>
      <c r="C505">
        <v>0.4420301438</v>
      </c>
      <c r="D505">
        <v>0.30405648610000002</v>
      </c>
    </row>
    <row r="506" spans="1:4" x14ac:dyDescent="0.25">
      <c r="A506">
        <v>3121294912000</v>
      </c>
      <c r="B506">
        <v>-0.85124990840000003</v>
      </c>
      <c r="C506">
        <v>-8.2061265000000008E-3</v>
      </c>
      <c r="D506">
        <v>-1.6364871051000001</v>
      </c>
    </row>
    <row r="507" spans="1:4" x14ac:dyDescent="0.25">
      <c r="A507">
        <v>3121314883000</v>
      </c>
      <c r="B507">
        <v>8.6198666199999996E-2</v>
      </c>
      <c r="C507">
        <v>-0.19496036859999999</v>
      </c>
      <c r="D507">
        <v>-3.7246839970000001</v>
      </c>
    </row>
    <row r="508" spans="1:4" x14ac:dyDescent="0.25">
      <c r="A508">
        <v>3121334883000</v>
      </c>
      <c r="B508">
        <v>0.97937755130000004</v>
      </c>
      <c r="C508">
        <v>-0.1307025245</v>
      </c>
      <c r="D508">
        <v>-5.7059642921</v>
      </c>
    </row>
    <row r="509" spans="1:4" x14ac:dyDescent="0.25">
      <c r="A509">
        <v>3121355602000</v>
      </c>
      <c r="B509">
        <v>1.6124807835999999</v>
      </c>
      <c r="C509">
        <v>0.1177689251</v>
      </c>
      <c r="D509">
        <v>-7.3275392413000002</v>
      </c>
    </row>
    <row r="510" spans="1:4" x14ac:dyDescent="0.25">
      <c r="A510">
        <v>3121374897000</v>
      </c>
      <c r="B510">
        <v>1.7934573214</v>
      </c>
      <c r="C510">
        <v>0.44612366069999998</v>
      </c>
      <c r="D510">
        <v>-8.3782089459000009</v>
      </c>
    </row>
    <row r="511" spans="1:4" x14ac:dyDescent="0.25">
      <c r="A511">
        <v>3121394875000</v>
      </c>
      <c r="B511">
        <v>1.3931699407</v>
      </c>
      <c r="C511">
        <v>0.73662377739999996</v>
      </c>
      <c r="D511">
        <v>-8.7216639600000008</v>
      </c>
    </row>
    <row r="512" spans="1:4" x14ac:dyDescent="0.25">
      <c r="A512">
        <v>3121414885000</v>
      </c>
      <c r="B512">
        <v>0.3751735383</v>
      </c>
      <c r="C512">
        <v>0.88455429269999997</v>
      </c>
      <c r="D512">
        <v>-8.3174987919000003</v>
      </c>
    </row>
    <row r="513" spans="1:4" x14ac:dyDescent="0.25">
      <c r="A513">
        <v>3121434895000</v>
      </c>
      <c r="B513">
        <v>-1.1902183753</v>
      </c>
      <c r="C513">
        <v>0.82133692219999999</v>
      </c>
      <c r="D513">
        <v>-7.2264424315999998</v>
      </c>
    </row>
    <row r="514" spans="1:4" x14ac:dyDescent="0.25">
      <c r="A514">
        <v>3121455543000</v>
      </c>
      <c r="B514">
        <v>-3.1304289607000002</v>
      </c>
      <c r="C514">
        <v>0.52950957040000002</v>
      </c>
      <c r="D514">
        <v>-5.5992130528999997</v>
      </c>
    </row>
    <row r="515" spans="1:4" x14ac:dyDescent="0.25">
      <c r="A515">
        <v>3121475017000</v>
      </c>
      <c r="B515">
        <v>-5.1936956932999996</v>
      </c>
      <c r="C515">
        <v>4.6570122700000001E-2</v>
      </c>
      <c r="D515">
        <v>-3.6513643176000001</v>
      </c>
    </row>
    <row r="516" spans="1:4" x14ac:dyDescent="0.25">
      <c r="A516">
        <v>3121494873000</v>
      </c>
      <c r="B516">
        <v>-7.0875491934000001</v>
      </c>
      <c r="C516">
        <v>-0.543188589</v>
      </c>
      <c r="D516">
        <v>-1.6284528277000001</v>
      </c>
    </row>
    <row r="517" spans="1:4" x14ac:dyDescent="0.25">
      <c r="A517">
        <v>3121514870000</v>
      </c>
      <c r="B517">
        <v>-8.5258097042000003</v>
      </c>
      <c r="C517">
        <v>-1.1268145832000001</v>
      </c>
      <c r="D517">
        <v>0.2321568826</v>
      </c>
    </row>
    <row r="518" spans="1:4" x14ac:dyDescent="0.25">
      <c r="A518">
        <v>3121534895000</v>
      </c>
      <c r="B518">
        <v>-9.2757960973000007</v>
      </c>
      <c r="C518">
        <v>-1.5871997073999999</v>
      </c>
      <c r="D518">
        <v>1.7364079486999999</v>
      </c>
    </row>
    <row r="519" spans="1:4" x14ac:dyDescent="0.25">
      <c r="A519">
        <v>3121555258000</v>
      </c>
      <c r="B519">
        <v>-9.1971520031999994</v>
      </c>
      <c r="C519">
        <v>-1.8286790366000001</v>
      </c>
      <c r="D519">
        <v>2.7593648088</v>
      </c>
    </row>
    <row r="520" spans="1:4" x14ac:dyDescent="0.25">
      <c r="A520">
        <v>3121575037000</v>
      </c>
      <c r="B520">
        <v>-8.2658537188000007</v>
      </c>
      <c r="C520">
        <v>-1.7982928544000001</v>
      </c>
      <c r="D520">
        <v>3.2581889065</v>
      </c>
    </row>
    <row r="521" spans="1:4" x14ac:dyDescent="0.25">
      <c r="A521">
        <v>3121594882000</v>
      </c>
      <c r="B521">
        <v>-6.5788788907000004</v>
      </c>
      <c r="C521">
        <v>-1.4980398317000001</v>
      </c>
      <c r="D521">
        <v>3.2703143110999999</v>
      </c>
    </row>
    <row r="522" spans="1:4" x14ac:dyDescent="0.25">
      <c r="A522">
        <v>3121614863000</v>
      </c>
      <c r="B522">
        <v>-4.3385438941999999</v>
      </c>
      <c r="C522">
        <v>-0.98532856599999996</v>
      </c>
      <c r="D522">
        <v>2.8983177399</v>
      </c>
    </row>
    <row r="523" spans="1:4" x14ac:dyDescent="0.25">
      <c r="A523">
        <v>3121634898000</v>
      </c>
      <c r="B523">
        <v>-1.8197756996000001</v>
      </c>
      <c r="C523">
        <v>-0.36152784040000002</v>
      </c>
      <c r="D523">
        <v>2.2849361757</v>
      </c>
    </row>
    <row r="524" spans="1:4" x14ac:dyDescent="0.25">
      <c r="A524">
        <v>3121655550000</v>
      </c>
      <c r="B524">
        <v>0.67459070730000004</v>
      </c>
      <c r="C524">
        <v>0.24875324939999999</v>
      </c>
      <c r="D524">
        <v>1.5830960892999999</v>
      </c>
    </row>
    <row r="525" spans="1:4" x14ac:dyDescent="0.25">
      <c r="A525">
        <v>3121674895000</v>
      </c>
      <c r="B525">
        <v>2.8618603767000002</v>
      </c>
      <c r="C525">
        <v>0.72363173020000005</v>
      </c>
      <c r="D525">
        <v>0.92699833040000001</v>
      </c>
    </row>
    <row r="526" spans="1:4" x14ac:dyDescent="0.25">
      <c r="A526">
        <v>3121694878000</v>
      </c>
      <c r="B526">
        <v>4.5222142896999999</v>
      </c>
      <c r="C526">
        <v>0.97004707489999997</v>
      </c>
      <c r="D526">
        <v>0.4096243584</v>
      </c>
    </row>
    <row r="527" spans="1:4" x14ac:dyDescent="0.25">
      <c r="A527">
        <v>3121714883000</v>
      </c>
      <c r="B527">
        <v>5.5293630032000003</v>
      </c>
      <c r="C527">
        <v>0.94426153690000003</v>
      </c>
      <c r="D527">
        <v>7.05344418E-2</v>
      </c>
    </row>
    <row r="528" spans="1:4" x14ac:dyDescent="0.25">
      <c r="A528">
        <v>3121734897000</v>
      </c>
      <c r="B528">
        <v>5.8637185715999998</v>
      </c>
      <c r="C528">
        <v>0.66199682029999996</v>
      </c>
      <c r="D528">
        <v>-0.1041787414</v>
      </c>
    </row>
    <row r="529" spans="1:4" x14ac:dyDescent="0.25">
      <c r="A529">
        <v>3121755038000</v>
      </c>
      <c r="B529">
        <v>5.6070722551000003</v>
      </c>
      <c r="C529">
        <v>0.19600201549999999</v>
      </c>
      <c r="D529">
        <v>-0.1709458203</v>
      </c>
    </row>
    <row r="530" spans="1:4" x14ac:dyDescent="0.25">
      <c r="A530">
        <v>3121774867000</v>
      </c>
      <c r="B530">
        <v>4.9201213530999999</v>
      </c>
      <c r="C530">
        <v>-0.33827782909999998</v>
      </c>
      <c r="D530">
        <v>-0.20952336660000001</v>
      </c>
    </row>
    <row r="531" spans="1:4" x14ac:dyDescent="0.25">
      <c r="A531">
        <v>3121794873000</v>
      </c>
      <c r="B531">
        <v>4.0077763497000003</v>
      </c>
      <c r="C531">
        <v>-0.80685095799999995</v>
      </c>
      <c r="D531">
        <v>-0.29974633070000001</v>
      </c>
    </row>
    <row r="532" spans="1:4" x14ac:dyDescent="0.25">
      <c r="A532">
        <v>3121814883000</v>
      </c>
      <c r="B532">
        <v>3.079164408</v>
      </c>
      <c r="C532">
        <v>-1.0855268429</v>
      </c>
      <c r="D532">
        <v>-0.49998392159999999</v>
      </c>
    </row>
    <row r="533" spans="1:4" x14ac:dyDescent="0.25">
      <c r="A533">
        <v>3121834893000</v>
      </c>
      <c r="B533">
        <v>2.3098328050000001</v>
      </c>
      <c r="C533">
        <v>-1.0867135890999999</v>
      </c>
      <c r="D533">
        <v>-0.83136016489999998</v>
      </c>
    </row>
    <row r="534" spans="1:4" x14ac:dyDescent="0.25">
      <c r="A534">
        <v>3121855498000</v>
      </c>
      <c r="B534">
        <v>1.8135991514000001</v>
      </c>
      <c r="C534">
        <v>-0.77944349180000005</v>
      </c>
      <c r="D534">
        <v>-1.2706377865</v>
      </c>
    </row>
    <row r="535" spans="1:4" x14ac:dyDescent="0.25">
      <c r="A535">
        <v>3121874892000</v>
      </c>
      <c r="B535">
        <v>1.6286035135000001</v>
      </c>
      <c r="C535">
        <v>-0.19778918649999999</v>
      </c>
      <c r="D535">
        <v>-1.7536385553</v>
      </c>
    </row>
    <row r="536" spans="1:4" x14ac:dyDescent="0.25">
      <c r="A536">
        <v>3121894873000</v>
      </c>
      <c r="B536">
        <v>1.7185744360999999</v>
      </c>
      <c r="C536">
        <v>0.56373505459999995</v>
      </c>
      <c r="D536">
        <v>-2.1888165972000002</v>
      </c>
    </row>
    <row r="537" spans="1:4" x14ac:dyDescent="0.25">
      <c r="A537">
        <v>3121914885000</v>
      </c>
      <c r="B537">
        <v>1.9885514216</v>
      </c>
      <c r="C537">
        <v>1.3668815348000001</v>
      </c>
      <c r="D537">
        <v>-2.4774418752999998</v>
      </c>
    </row>
    <row r="538" spans="1:4" x14ac:dyDescent="0.25">
      <c r="A538">
        <v>3121934895000</v>
      </c>
      <c r="B538">
        <v>2.3117835591999998</v>
      </c>
      <c r="C538">
        <v>2.0563685221000001</v>
      </c>
      <c r="D538">
        <v>-2.5356486401999998</v>
      </c>
    </row>
    <row r="539" spans="1:4" x14ac:dyDescent="0.25">
      <c r="A539">
        <v>3121955565000</v>
      </c>
      <c r="B539">
        <v>2.5606806597</v>
      </c>
      <c r="C539">
        <v>2.4907077412</v>
      </c>
      <c r="D539">
        <v>-2.3143524969999998</v>
      </c>
    </row>
    <row r="540" spans="1:4" x14ac:dyDescent="0.25">
      <c r="A540">
        <v>3121974888000</v>
      </c>
      <c r="B540">
        <v>2.6354909865999998</v>
      </c>
      <c r="C540">
        <v>2.5710222246000001</v>
      </c>
      <c r="D540">
        <v>-1.8122082924</v>
      </c>
    </row>
    <row r="541" spans="1:4" x14ac:dyDescent="0.25">
      <c r="A541">
        <v>3121994870000</v>
      </c>
      <c r="B541">
        <v>2.4850601258</v>
      </c>
      <c r="C541">
        <v>2.2621478171999998</v>
      </c>
      <c r="D541">
        <v>-1.0786072696</v>
      </c>
    </row>
    <row r="542" spans="1:4" x14ac:dyDescent="0.25">
      <c r="A542">
        <v>3122014877000</v>
      </c>
      <c r="B542">
        <v>2.1154001163</v>
      </c>
      <c r="C542">
        <v>1.6017506057999999</v>
      </c>
      <c r="D542">
        <v>-0.20611193550000001</v>
      </c>
    </row>
    <row r="543" spans="1:4" x14ac:dyDescent="0.25">
      <c r="A543">
        <v>3122034897000</v>
      </c>
      <c r="B543">
        <v>1.5852045424000001</v>
      </c>
      <c r="C543">
        <v>0.69559376799999995</v>
      </c>
      <c r="D543">
        <v>0.68644331660000002</v>
      </c>
    </row>
    <row r="544" spans="1:4" x14ac:dyDescent="0.25">
      <c r="A544">
        <v>3122055428000</v>
      </c>
      <c r="B544">
        <v>0.98965568100000001</v>
      </c>
      <c r="C544">
        <v>-0.30047371140000001</v>
      </c>
      <c r="D544">
        <v>1.4768654111999999</v>
      </c>
    </row>
    <row r="545" spans="1:4" x14ac:dyDescent="0.25">
      <c r="A545">
        <v>3122074898000</v>
      </c>
      <c r="B545">
        <v>0.43667598169999999</v>
      </c>
      <c r="C545">
        <v>-1.2085868357</v>
      </c>
      <c r="D545">
        <v>2.0637949512999998</v>
      </c>
    </row>
    <row r="546" spans="1:4" x14ac:dyDescent="0.25">
      <c r="A546">
        <v>3122094890000</v>
      </c>
      <c r="B546">
        <v>2.0860539000000001E-2</v>
      </c>
      <c r="C546">
        <v>-1.8615546898999999</v>
      </c>
      <c r="D546">
        <v>2.3872142159999998</v>
      </c>
    </row>
    <row r="547" spans="1:4" x14ac:dyDescent="0.25">
      <c r="A547">
        <v>3122114883000</v>
      </c>
      <c r="B547">
        <v>-0.1987709761</v>
      </c>
      <c r="C547">
        <v>-2.1339369385000002</v>
      </c>
      <c r="D547">
        <v>2.4407983231000001</v>
      </c>
    </row>
    <row r="548" spans="1:4" x14ac:dyDescent="0.25">
      <c r="A548">
        <v>3122134900000</v>
      </c>
      <c r="B548">
        <v>-0.21243115060000001</v>
      </c>
      <c r="C548">
        <v>-1.9655086128000001</v>
      </c>
      <c r="D548">
        <v>2.2731319727999999</v>
      </c>
    </row>
    <row r="549" spans="1:4" x14ac:dyDescent="0.25">
      <c r="A549">
        <v>3122155483000</v>
      </c>
      <c r="B549">
        <v>-6.1140247600000003E-2</v>
      </c>
      <c r="C549">
        <v>-1.3725107220999999</v>
      </c>
      <c r="D549">
        <v>1.9773606343000001</v>
      </c>
    </row>
    <row r="550" spans="1:4" x14ac:dyDescent="0.25">
      <c r="A550">
        <v>3122174897000</v>
      </c>
      <c r="B550">
        <v>0.17310610230000001</v>
      </c>
      <c r="C550">
        <v>-0.44375282840000002</v>
      </c>
      <c r="D550">
        <v>1.6701153684000001</v>
      </c>
    </row>
    <row r="551" spans="1:4" x14ac:dyDescent="0.25">
      <c r="A551">
        <v>3122194873000</v>
      </c>
      <c r="B551">
        <v>0.38648667399999997</v>
      </c>
      <c r="C551">
        <v>0.67575882819999999</v>
      </c>
      <c r="D551">
        <v>1.4657482979000001</v>
      </c>
    </row>
    <row r="552" spans="1:4" x14ac:dyDescent="0.25">
      <c r="A552">
        <v>3122214880000</v>
      </c>
      <c r="B552">
        <v>0.47868622579999998</v>
      </c>
      <c r="C552">
        <v>1.811244257</v>
      </c>
      <c r="D552">
        <v>1.4503974066</v>
      </c>
    </row>
    <row r="553" spans="1:4" x14ac:dyDescent="0.25">
      <c r="A553">
        <v>3122234900000</v>
      </c>
      <c r="B553">
        <v>0.3773312063</v>
      </c>
      <c r="C553">
        <v>2.7895476883999999</v>
      </c>
      <c r="D553">
        <v>1.6601806458999999</v>
      </c>
    </row>
    <row r="554" spans="1:4" x14ac:dyDescent="0.25">
      <c r="A554">
        <v>3122255198000</v>
      </c>
      <c r="B554">
        <v>5.7542920499999997E-2</v>
      </c>
      <c r="C554">
        <v>3.4701096557</v>
      </c>
      <c r="D554">
        <v>2.0694323825000001</v>
      </c>
    </row>
    <row r="555" spans="1:4" x14ac:dyDescent="0.25">
      <c r="A555">
        <v>3122274877000</v>
      </c>
      <c r="B555">
        <v>-0.44944986419999999</v>
      </c>
      <c r="C555">
        <v>3.7698401969000002</v>
      </c>
      <c r="D555">
        <v>2.5897903116999998</v>
      </c>
    </row>
    <row r="556" spans="1:4" x14ac:dyDescent="0.25">
      <c r="A556">
        <v>3122294873000</v>
      </c>
      <c r="B556">
        <v>-1.0610193276</v>
      </c>
      <c r="C556">
        <v>3.6749327755999999</v>
      </c>
      <c r="D556">
        <v>3.0831149174000001</v>
      </c>
    </row>
    <row r="557" spans="1:4" x14ac:dyDescent="0.25">
      <c r="A557">
        <v>3122314882000</v>
      </c>
      <c r="B557">
        <v>-1.6572075229000001</v>
      </c>
      <c r="C557">
        <v>3.240364177</v>
      </c>
      <c r="D557">
        <v>3.3858966911000001</v>
      </c>
    </row>
    <row r="558" spans="1:4" x14ac:dyDescent="0.25">
      <c r="A558">
        <v>3122334897000</v>
      </c>
      <c r="B558">
        <v>-2.1076104105</v>
      </c>
      <c r="C558">
        <v>2.5761529012</v>
      </c>
      <c r="D558">
        <v>3.3414790446999998</v>
      </c>
    </row>
    <row r="559" spans="1:4" x14ac:dyDescent="0.25">
      <c r="A559">
        <v>3122355530000</v>
      </c>
      <c r="B559">
        <v>-2.2998190049999998</v>
      </c>
      <c r="C559">
        <v>1.8230079306</v>
      </c>
      <c r="D559">
        <v>2.8331580691</v>
      </c>
    </row>
    <row r="560" spans="1:4" x14ac:dyDescent="0.25">
      <c r="A560">
        <v>3122374897000</v>
      </c>
      <c r="B560">
        <v>-2.1671374513999999</v>
      </c>
      <c r="C560">
        <v>1.1229609029000001</v>
      </c>
      <c r="D560">
        <v>1.8118231847999999</v>
      </c>
    </row>
    <row r="561" spans="1:4" x14ac:dyDescent="0.25">
      <c r="A561">
        <v>3122394878000</v>
      </c>
      <c r="B561">
        <v>-1.7078432407999999</v>
      </c>
      <c r="C561">
        <v>0.59052726320000004</v>
      </c>
      <c r="D561">
        <v>0.3123648255</v>
      </c>
    </row>
    <row r="562" spans="1:4" x14ac:dyDescent="0.25">
      <c r="A562">
        <v>3122414883000</v>
      </c>
      <c r="B562">
        <v>-0.99245612490000001</v>
      </c>
      <c r="C562">
        <v>0.29070926349999998</v>
      </c>
      <c r="D562">
        <v>-1.5446745611999999</v>
      </c>
    </row>
    <row r="563" spans="1:4" x14ac:dyDescent="0.25">
      <c r="A563">
        <v>3122434893000</v>
      </c>
      <c r="B563">
        <v>-0.15653710900000001</v>
      </c>
      <c r="C563">
        <v>0.227600782</v>
      </c>
      <c r="D563">
        <v>-3.5665310713</v>
      </c>
    </row>
    <row r="564" spans="1:4" x14ac:dyDescent="0.25">
      <c r="A564">
        <v>3122455502000</v>
      </c>
      <c r="B564">
        <v>0.6202998743</v>
      </c>
      <c r="C564">
        <v>0.34591781589999998</v>
      </c>
      <c r="D564">
        <v>-5.5152026563999996</v>
      </c>
    </row>
    <row r="565" spans="1:4" x14ac:dyDescent="0.25">
      <c r="A565">
        <v>3122474902000</v>
      </c>
      <c r="B565">
        <v>1.1458241145000001</v>
      </c>
      <c r="C565">
        <v>0.54500680930000001</v>
      </c>
      <c r="D565">
        <v>-7.1437806688999999</v>
      </c>
    </row>
    <row r="566" spans="1:4" x14ac:dyDescent="0.25">
      <c r="A566">
        <v>3122494878000</v>
      </c>
      <c r="B566">
        <v>1.2512516992</v>
      </c>
      <c r="C566">
        <v>0.70237545820000002</v>
      </c>
      <c r="D566">
        <v>-8.236010984</v>
      </c>
    </row>
    <row r="567" spans="1:4" x14ac:dyDescent="0.25">
      <c r="A567">
        <v>3122515465000</v>
      </c>
      <c r="B567">
        <v>0.82520458070000002</v>
      </c>
      <c r="C567">
        <v>0.70200548549999997</v>
      </c>
      <c r="D567">
        <v>-8.6419523347999991</v>
      </c>
    </row>
    <row r="568" spans="1:4" x14ac:dyDescent="0.25">
      <c r="A568">
        <v>3122534895000</v>
      </c>
      <c r="B568">
        <v>-0.160596451</v>
      </c>
      <c r="C568">
        <v>0.46120904419999997</v>
      </c>
      <c r="D568">
        <v>-8.3035874734000004</v>
      </c>
    </row>
    <row r="569" spans="1:4" x14ac:dyDescent="0.25">
      <c r="A569">
        <v>3122555440000</v>
      </c>
      <c r="B569">
        <v>-1.6395199098</v>
      </c>
      <c r="C569">
        <v>-4.9121171200000001E-2</v>
      </c>
      <c r="D569">
        <v>-7.2652942024999998</v>
      </c>
    </row>
    <row r="570" spans="1:4" x14ac:dyDescent="0.25">
      <c r="A570">
        <v>3122574898000</v>
      </c>
      <c r="B570">
        <v>-3.4544208102999998</v>
      </c>
      <c r="C570">
        <v>-0.79543056570000004</v>
      </c>
      <c r="D570">
        <v>-5.6674093165999997</v>
      </c>
    </row>
    <row r="571" spans="1:4" x14ac:dyDescent="0.25">
      <c r="A571">
        <v>3122594948000</v>
      </c>
      <c r="B571">
        <v>-5.3782663636999999</v>
      </c>
      <c r="C571">
        <v>-1.6855958402</v>
      </c>
      <c r="D571">
        <v>-3.7238172191999999</v>
      </c>
    </row>
    <row r="572" spans="1:4" x14ac:dyDescent="0.25">
      <c r="A572">
        <v>3122614900000</v>
      </c>
      <c r="B572">
        <v>-7.1477633322000003</v>
      </c>
      <c r="C572">
        <v>-2.5855579108</v>
      </c>
      <c r="D572">
        <v>-1.6877838271000001</v>
      </c>
    </row>
    <row r="573" spans="1:4" x14ac:dyDescent="0.25">
      <c r="A573">
        <v>3122634960000</v>
      </c>
      <c r="B573">
        <v>-8.5041264685000009</v>
      </c>
      <c r="C573">
        <v>-3.3450291970000001</v>
      </c>
      <c r="D573">
        <v>0.1882155217</v>
      </c>
    </row>
    <row r="574" spans="1:4" x14ac:dyDescent="0.25">
      <c r="A574">
        <v>3122655867000</v>
      </c>
      <c r="B574">
        <v>-9.2344579773</v>
      </c>
      <c r="C574">
        <v>-3.8273969282999998</v>
      </c>
      <c r="D574">
        <v>1.6915504369000001</v>
      </c>
    </row>
    <row r="575" spans="1:4" x14ac:dyDescent="0.25">
      <c r="A575">
        <v>3122674952000</v>
      </c>
      <c r="B575">
        <v>-9.2061055924000001</v>
      </c>
      <c r="C575">
        <v>-3.9379185786000002</v>
      </c>
      <c r="D575">
        <v>2.6805157157999999</v>
      </c>
    </row>
    <row r="576" spans="1:4" x14ac:dyDescent="0.25">
      <c r="A576">
        <v>3122694938000</v>
      </c>
      <c r="B576">
        <v>-8.3882811930999992</v>
      </c>
      <c r="C576">
        <v>-3.6441959115000002</v>
      </c>
      <c r="D576">
        <v>3.1022021582999999</v>
      </c>
    </row>
    <row r="577" spans="1:4" x14ac:dyDescent="0.25">
      <c r="A577">
        <v>3122714873000</v>
      </c>
      <c r="B577">
        <v>-6.8571140768000003</v>
      </c>
      <c r="C577">
        <v>-2.9848489030000001</v>
      </c>
      <c r="D577">
        <v>2.9943097857000001</v>
      </c>
    </row>
    <row r="578" spans="1:4" x14ac:dyDescent="0.25">
      <c r="A578">
        <v>3122736420000</v>
      </c>
      <c r="B578">
        <v>-4.7837088279</v>
      </c>
      <c r="C578">
        <v>-2.0640077996000001</v>
      </c>
      <c r="D578">
        <v>2.4712645312000001</v>
      </c>
    </row>
    <row r="579" spans="1:4" x14ac:dyDescent="0.25">
      <c r="A579">
        <v>3122754892000</v>
      </c>
      <c r="B579">
        <v>-2.4070707951000001</v>
      </c>
      <c r="C579">
        <v>-1.0326542727000001</v>
      </c>
      <c r="D579">
        <v>1.6977391813</v>
      </c>
    </row>
    <row r="580" spans="1:4" x14ac:dyDescent="0.25">
      <c r="A580">
        <v>3122774890000</v>
      </c>
      <c r="B580">
        <v>3.2767903E-3</v>
      </c>
      <c r="C580">
        <v>-6.0509082999999998E-2</v>
      </c>
      <c r="D580">
        <v>0.85486372219999995</v>
      </c>
    </row>
    <row r="581" spans="1:4" x14ac:dyDescent="0.25">
      <c r="A581">
        <v>3122794867000</v>
      </c>
      <c r="B581">
        <v>2.1884221656</v>
      </c>
      <c r="C581">
        <v>0.69653181330000002</v>
      </c>
      <c r="D581">
        <v>0.10556524120000001</v>
      </c>
    </row>
    <row r="582" spans="1:4" x14ac:dyDescent="0.25">
      <c r="A582">
        <v>3122814865000</v>
      </c>
      <c r="B582">
        <v>3.9379480353999998</v>
      </c>
      <c r="C582">
        <v>1.1267846318000001</v>
      </c>
      <c r="D582">
        <v>-0.43413020289999998</v>
      </c>
    </row>
    <row r="583" spans="1:4" x14ac:dyDescent="0.25">
      <c r="A583">
        <v>3122834893000</v>
      </c>
      <c r="B583">
        <v>5.1182810426999996</v>
      </c>
      <c r="C583">
        <v>1.1848991202000001</v>
      </c>
      <c r="D583">
        <v>-0.71273518489999999</v>
      </c>
    </row>
    <row r="584" spans="1:4" x14ac:dyDescent="0.25">
      <c r="A584">
        <v>3122855047000</v>
      </c>
      <c r="B584">
        <v>5.6869528561999996</v>
      </c>
      <c r="C584">
        <v>0.90138101159999995</v>
      </c>
      <c r="D584">
        <v>-0.74695206950000004</v>
      </c>
    </row>
    <row r="585" spans="1:4" x14ac:dyDescent="0.25">
      <c r="A585">
        <v>3122874892000</v>
      </c>
      <c r="B585">
        <v>5.6913227233999999</v>
      </c>
      <c r="C585">
        <v>0.37712999200000002</v>
      </c>
      <c r="D585">
        <v>-0.61130181240000003</v>
      </c>
    </row>
    <row r="586" spans="1:4" x14ac:dyDescent="0.25">
      <c r="A586">
        <v>3122894877000</v>
      </c>
      <c r="B586">
        <v>5.2525930572000004</v>
      </c>
      <c r="C586">
        <v>-0.2365171885</v>
      </c>
      <c r="D586">
        <v>-0.4163582025</v>
      </c>
    </row>
    <row r="587" spans="1:4" x14ac:dyDescent="0.25">
      <c r="A587">
        <v>3122914875000</v>
      </c>
      <c r="B587">
        <v>4.5384587282000002</v>
      </c>
      <c r="C587">
        <v>-0.76823073890000004</v>
      </c>
      <c r="D587">
        <v>-0.28033847579999999</v>
      </c>
    </row>
    <row r="588" spans="1:4" x14ac:dyDescent="0.25">
      <c r="A588">
        <v>3122934895000</v>
      </c>
      <c r="B588">
        <v>3.7304339152999999</v>
      </c>
      <c r="C588">
        <v>-1.0615931937</v>
      </c>
      <c r="D588">
        <v>-0.30033995899999999</v>
      </c>
    </row>
    <row r="589" spans="1:4" x14ac:dyDescent="0.25">
      <c r="A589">
        <v>3122955047000</v>
      </c>
      <c r="B589">
        <v>2.9912480858000001</v>
      </c>
      <c r="C589">
        <v>-1.0077866192</v>
      </c>
      <c r="D589">
        <v>-0.52873958799999998</v>
      </c>
    </row>
    <row r="590" spans="1:4" x14ac:dyDescent="0.25">
      <c r="A590">
        <v>3122974888000</v>
      </c>
      <c r="B590">
        <v>2.4391403919000001</v>
      </c>
      <c r="C590">
        <v>-0.56951579490000004</v>
      </c>
      <c r="D590">
        <v>-0.95992201970000002</v>
      </c>
    </row>
    <row r="591" spans="1:4" x14ac:dyDescent="0.25">
      <c r="A591">
        <v>3122994878000</v>
      </c>
      <c r="B591">
        <v>2.1320746107000002</v>
      </c>
      <c r="C591">
        <v>0.20871990100000001</v>
      </c>
      <c r="D591">
        <v>-1.5301754087999999</v>
      </c>
    </row>
    <row r="592" spans="1:4" x14ac:dyDescent="0.25">
      <c r="A592">
        <v>3123014867000</v>
      </c>
      <c r="B592">
        <v>2.0644215028000001</v>
      </c>
      <c r="C592">
        <v>1.2066612558000001</v>
      </c>
      <c r="D592">
        <v>-2.1300921428000001</v>
      </c>
    </row>
    <row r="593" spans="1:4" x14ac:dyDescent="0.25">
      <c r="A593">
        <v>3123034895000</v>
      </c>
      <c r="B593">
        <v>2.1763976213</v>
      </c>
      <c r="C593">
        <v>2.2497058122000002</v>
      </c>
      <c r="D593">
        <v>-2.6273894480000002</v>
      </c>
    </row>
    <row r="594" spans="1:4" x14ac:dyDescent="0.25">
      <c r="A594">
        <v>3123055043000</v>
      </c>
      <c r="B594">
        <v>2.3734045872</v>
      </c>
      <c r="C594">
        <v>3.1416708499000001</v>
      </c>
      <c r="D594">
        <v>-2.8949244566000001</v>
      </c>
    </row>
    <row r="595" spans="1:4" x14ac:dyDescent="0.25">
      <c r="A595">
        <v>3123074897000</v>
      </c>
      <c r="B595">
        <v>2.5502581229999999</v>
      </c>
      <c r="C595">
        <v>3.7024277022000001</v>
      </c>
      <c r="D595">
        <v>-2.8381189216</v>
      </c>
    </row>
    <row r="596" spans="1:4" x14ac:dyDescent="0.25">
      <c r="A596">
        <v>3123094863000</v>
      </c>
      <c r="B596">
        <v>2.6157765166</v>
      </c>
      <c r="C596">
        <v>3.8037906123999998</v>
      </c>
      <c r="D596">
        <v>-2.4164687152000002</v>
      </c>
    </row>
    <row r="597" spans="1:4" x14ac:dyDescent="0.25">
      <c r="A597">
        <v>3123114868000</v>
      </c>
      <c r="B597">
        <v>2.5125955794000001</v>
      </c>
      <c r="C597">
        <v>3.3965307756000001</v>
      </c>
      <c r="D597">
        <v>-1.6543362619999999</v>
      </c>
    </row>
    <row r="598" spans="1:4" x14ac:dyDescent="0.25">
      <c r="A598">
        <v>3123134895000</v>
      </c>
      <c r="B598">
        <v>2.2283635228000001</v>
      </c>
      <c r="C598">
        <v>2.5227266127000001</v>
      </c>
      <c r="D598">
        <v>-0.63855867259999999</v>
      </c>
    </row>
    <row r="599" spans="1:4" x14ac:dyDescent="0.25">
      <c r="A599">
        <v>3123155047000</v>
      </c>
      <c r="B599">
        <v>1.7963590749</v>
      </c>
      <c r="C599">
        <v>1.3111488708000001</v>
      </c>
      <c r="D599">
        <v>0.49658264769999999</v>
      </c>
    </row>
    <row r="600" spans="1:4" x14ac:dyDescent="0.25">
      <c r="A600">
        <v>3123174892000</v>
      </c>
      <c r="B600">
        <v>1.2859671515</v>
      </c>
      <c r="C600">
        <v>-4.3857965800000002E-2</v>
      </c>
      <c r="D600">
        <v>1.5940841795</v>
      </c>
    </row>
    <row r="601" spans="1:4" x14ac:dyDescent="0.25">
      <c r="A601">
        <v>3123194883000</v>
      </c>
      <c r="B601">
        <v>0.78535583949999999</v>
      </c>
      <c r="C601">
        <v>-1.3162162384</v>
      </c>
      <c r="D601">
        <v>2.5039787326999998</v>
      </c>
    </row>
    <row r="602" spans="1:4" x14ac:dyDescent="0.25">
      <c r="A602">
        <v>3123214878000</v>
      </c>
      <c r="B602">
        <v>0.38026092</v>
      </c>
      <c r="C602">
        <v>-2.2885229036000001</v>
      </c>
      <c r="D602">
        <v>3.1117618291000002</v>
      </c>
    </row>
    <row r="603" spans="1:4" x14ac:dyDescent="0.25">
      <c r="A603">
        <v>3123234897000</v>
      </c>
      <c r="B603">
        <v>0.133498329</v>
      </c>
      <c r="C603">
        <v>-2.7913107816</v>
      </c>
      <c r="D603">
        <v>3.3599962755999999</v>
      </c>
    </row>
    <row r="604" spans="1:4" x14ac:dyDescent="0.25">
      <c r="A604">
        <v>3123255180000</v>
      </c>
      <c r="B604">
        <v>6.9844367700000007E-2</v>
      </c>
      <c r="C604">
        <v>-2.7338802109000002</v>
      </c>
      <c r="D604">
        <v>3.258658257</v>
      </c>
    </row>
    <row r="605" spans="1:4" x14ac:dyDescent="0.25">
      <c r="A605">
        <v>3123277292000</v>
      </c>
      <c r="B605">
        <v>0.16957096960000001</v>
      </c>
      <c r="C605">
        <v>-2.1208325644000001</v>
      </c>
      <c r="D605">
        <v>2.8818661258999998</v>
      </c>
    </row>
    <row r="606" spans="1:4" x14ac:dyDescent="0.25">
      <c r="A606">
        <v>3123294933000</v>
      </c>
      <c r="B606">
        <v>0.37211766019999998</v>
      </c>
      <c r="C606">
        <v>-1.0506816019</v>
      </c>
      <c r="D606">
        <v>2.3511340982000002</v>
      </c>
    </row>
    <row r="607" spans="1:4" x14ac:dyDescent="0.25">
      <c r="A607">
        <v>3123314913000</v>
      </c>
      <c r="B607">
        <v>0.58880472829999997</v>
      </c>
      <c r="C607">
        <v>0.30210625250000001</v>
      </c>
      <c r="D607">
        <v>1.8097940165999999</v>
      </c>
    </row>
    <row r="608" spans="1:4" x14ac:dyDescent="0.25">
      <c r="A608">
        <v>3123334903000</v>
      </c>
      <c r="B608">
        <v>0.72271506139999997</v>
      </c>
      <c r="C608">
        <v>1.7185540671999999</v>
      </c>
      <c r="D608">
        <v>1.3924295298</v>
      </c>
    </row>
    <row r="609" spans="1:4" x14ac:dyDescent="0.25">
      <c r="A609">
        <v>3123354855000</v>
      </c>
      <c r="B609">
        <v>0.69017056060000004</v>
      </c>
      <c r="C609">
        <v>2.9754165650000002</v>
      </c>
      <c r="D609">
        <v>1.1959160450999999</v>
      </c>
    </row>
    <row r="610" spans="1:4" x14ac:dyDescent="0.25">
      <c r="A610">
        <v>3123374882000</v>
      </c>
      <c r="B610">
        <v>0.44122996129999997</v>
      </c>
      <c r="C610">
        <v>3.8840227306999999</v>
      </c>
      <c r="D610">
        <v>1.2582372366000001</v>
      </c>
    </row>
    <row r="611" spans="1:4" x14ac:dyDescent="0.25">
      <c r="A611">
        <v>3123394885000</v>
      </c>
      <c r="B611">
        <v>-2.5970556799999999E-2</v>
      </c>
      <c r="C611">
        <v>4.3223196059999998</v>
      </c>
      <c r="D611">
        <v>1.5480176308</v>
      </c>
    </row>
    <row r="612" spans="1:4" x14ac:dyDescent="0.25">
      <c r="A612">
        <v>3123414877000</v>
      </c>
      <c r="B612">
        <v>-0.66213354579999995</v>
      </c>
      <c r="C612">
        <v>4.2548423572000003</v>
      </c>
      <c r="D612">
        <v>1.9687540403999999</v>
      </c>
    </row>
    <row r="613" spans="1:4" x14ac:dyDescent="0.25">
      <c r="A613">
        <v>3123434895000</v>
      </c>
      <c r="B613">
        <v>-1.3723182959</v>
      </c>
      <c r="C613">
        <v>3.7347493561</v>
      </c>
      <c r="D613">
        <v>2.3776846737000001</v>
      </c>
    </row>
    <row r="614" spans="1:4" x14ac:dyDescent="0.25">
      <c r="A614">
        <v>3123455040000</v>
      </c>
      <c r="B614">
        <v>-2.0334221403999999</v>
      </c>
      <c r="C614">
        <v>2.8901934151000002</v>
      </c>
      <c r="D614">
        <v>2.6128887340000002</v>
      </c>
    </row>
    <row r="615" spans="1:4" x14ac:dyDescent="0.25">
      <c r="A615">
        <v>3123475473000</v>
      </c>
      <c r="B615">
        <v>-2.5190808419000001</v>
      </c>
      <c r="C615">
        <v>1.8974969231000001</v>
      </c>
      <c r="D615">
        <v>2.5257021791000001</v>
      </c>
    </row>
    <row r="616" spans="1:4" x14ac:dyDescent="0.25">
      <c r="A616">
        <v>3123494880000</v>
      </c>
      <c r="B616">
        <v>-2.7249247754999999</v>
      </c>
      <c r="C616">
        <v>0.94599156659999994</v>
      </c>
      <c r="D616">
        <v>2.0115551858999998</v>
      </c>
    </row>
    <row r="617" spans="1:4" x14ac:dyDescent="0.25">
      <c r="A617">
        <v>3123514887000</v>
      </c>
      <c r="B617">
        <v>-2.5931024724</v>
      </c>
      <c r="C617">
        <v>0.20132949689999999</v>
      </c>
      <c r="D617">
        <v>1.0346704008000001</v>
      </c>
    </row>
    <row r="618" spans="1:4" x14ac:dyDescent="0.25">
      <c r="A618">
        <v>3123534895000</v>
      </c>
      <c r="B618">
        <v>-2.1283602839000002</v>
      </c>
      <c r="C618">
        <v>-0.22519989360000001</v>
      </c>
      <c r="D618">
        <v>-0.36007068669999998</v>
      </c>
    </row>
    <row r="619" spans="1:4" x14ac:dyDescent="0.25">
      <c r="A619">
        <v>3123555035000</v>
      </c>
      <c r="B619">
        <v>-1.4034719682000001</v>
      </c>
      <c r="C619">
        <v>-0.29639155360000002</v>
      </c>
      <c r="D619">
        <v>-2.0496746031000002</v>
      </c>
    </row>
    <row r="620" spans="1:4" x14ac:dyDescent="0.25">
      <c r="A620">
        <v>3123574888000</v>
      </c>
      <c r="B620">
        <v>-0.55167842119999999</v>
      </c>
      <c r="C620">
        <v>-5.3711192200000001E-2</v>
      </c>
      <c r="D620">
        <v>-3.8502296510999998</v>
      </c>
    </row>
    <row r="621" spans="1:4" x14ac:dyDescent="0.25">
      <c r="A621">
        <v>3123594878000</v>
      </c>
      <c r="B621">
        <v>0.25366336369999998</v>
      </c>
      <c r="C621">
        <v>0.39378531319999999</v>
      </c>
      <c r="D621">
        <v>-5.5459231420000004</v>
      </c>
    </row>
    <row r="622" spans="1:4" x14ac:dyDescent="0.25">
      <c r="A622">
        <v>3123614855000</v>
      </c>
      <c r="B622">
        <v>0.82780461049999998</v>
      </c>
      <c r="C622">
        <v>0.89301826870000001</v>
      </c>
      <c r="D622">
        <v>-6.9231689113000003</v>
      </c>
    </row>
    <row r="623" spans="1:4" x14ac:dyDescent="0.25">
      <c r="A623">
        <v>3123634897000</v>
      </c>
      <c r="B623">
        <v>1.0079964834999999</v>
      </c>
      <c r="C623">
        <v>1.2782593443000001</v>
      </c>
      <c r="D623">
        <v>-7.805072644</v>
      </c>
    </row>
    <row r="624" spans="1:4" x14ac:dyDescent="0.25">
      <c r="A624">
        <v>3123655027000</v>
      </c>
      <c r="B624">
        <v>0.68487572740000002</v>
      </c>
      <c r="C624">
        <v>1.4042267132999999</v>
      </c>
      <c r="D624">
        <v>-8.0797852486000004</v>
      </c>
    </row>
    <row r="625" spans="1:4" x14ac:dyDescent="0.25">
      <c r="A625">
        <v>3123674887000</v>
      </c>
      <c r="B625">
        <v>-0.17379021049999999</v>
      </c>
      <c r="C625">
        <v>1.1747703413999999</v>
      </c>
      <c r="D625">
        <v>-7.7177455006000004</v>
      </c>
    </row>
    <row r="626" spans="1:4" x14ac:dyDescent="0.25">
      <c r="A626">
        <v>3123694873000</v>
      </c>
      <c r="B626">
        <v>-1.5116342851</v>
      </c>
      <c r="C626">
        <v>0.56209500970000004</v>
      </c>
      <c r="D626">
        <v>-6.7750747831</v>
      </c>
    </row>
    <row r="627" spans="1:4" x14ac:dyDescent="0.25">
      <c r="A627">
        <v>3123714872000</v>
      </c>
      <c r="B627">
        <v>-3.1870684169999999</v>
      </c>
      <c r="C627">
        <v>-0.38711310139999999</v>
      </c>
      <c r="D627">
        <v>-5.3828146295000003</v>
      </c>
    </row>
    <row r="628" spans="1:4" x14ac:dyDescent="0.25">
      <c r="A628">
        <v>3123734898000</v>
      </c>
      <c r="B628">
        <v>-4.9913092506999996</v>
      </c>
      <c r="C628">
        <v>-1.5595154116000001</v>
      </c>
      <c r="D628">
        <v>-3.7242893561999999</v>
      </c>
    </row>
    <row r="629" spans="1:4" x14ac:dyDescent="0.25">
      <c r="A629">
        <v>3123755028000</v>
      </c>
      <c r="B629">
        <v>-6.6783579191999998</v>
      </c>
      <c r="C629">
        <v>-2.7948227752000001</v>
      </c>
      <c r="D629">
        <v>-2.0049810828000001</v>
      </c>
    </row>
    <row r="630" spans="1:4" x14ac:dyDescent="0.25">
      <c r="A630">
        <v>3123775055000</v>
      </c>
      <c r="B630">
        <v>-8.0022479650000005</v>
      </c>
      <c r="C630">
        <v>-3.9136217121999999</v>
      </c>
      <c r="D630">
        <v>-0.42045542530000002</v>
      </c>
    </row>
    <row r="631" spans="1:4" x14ac:dyDescent="0.25">
      <c r="A631">
        <v>3123794870000</v>
      </c>
      <c r="B631">
        <v>-8.7551563043999998</v>
      </c>
      <c r="C631">
        <v>-4.7484175471999999</v>
      </c>
      <c r="D631">
        <v>0.87200429369999999</v>
      </c>
    </row>
    <row r="632" spans="1:4" x14ac:dyDescent="0.25">
      <c r="A632">
        <v>3123814863000</v>
      </c>
      <c r="B632">
        <v>-8.8001670821999998</v>
      </c>
      <c r="C632">
        <v>-5.1720343464000003</v>
      </c>
      <c r="D632">
        <v>1.7732911726</v>
      </c>
    </row>
    <row r="633" spans="1:4" x14ac:dyDescent="0.25">
      <c r="A633">
        <v>3123834895000</v>
      </c>
      <c r="B633">
        <v>-8.0930792460000003</v>
      </c>
      <c r="C633">
        <v>-5.1186033789999996</v>
      </c>
      <c r="D633">
        <v>2.2511230007999998</v>
      </c>
    </row>
    <row r="634" spans="1:4" x14ac:dyDescent="0.25">
      <c r="A634">
        <v>3123855232000</v>
      </c>
      <c r="B634">
        <v>-6.6894992030999996</v>
      </c>
      <c r="C634">
        <v>-4.5935885767000002</v>
      </c>
      <c r="D634">
        <v>2.3367848696000002</v>
      </c>
    </row>
    <row r="635" spans="1:4" x14ac:dyDescent="0.25">
      <c r="A635">
        <v>3123874875000</v>
      </c>
      <c r="B635">
        <v>-4.7361348767999996</v>
      </c>
      <c r="C635">
        <v>-3.6717938230999998</v>
      </c>
      <c r="D635">
        <v>2.1114177231000002</v>
      </c>
    </row>
    <row r="636" spans="1:4" x14ac:dyDescent="0.25">
      <c r="A636">
        <v>3123894873000</v>
      </c>
      <c r="B636">
        <v>-2.4481762306000001</v>
      </c>
      <c r="C636">
        <v>-2.4840519757999999</v>
      </c>
      <c r="D636">
        <v>1.6852395690999999</v>
      </c>
    </row>
    <row r="637" spans="1:4" x14ac:dyDescent="0.25">
      <c r="A637">
        <v>3123914873000</v>
      </c>
      <c r="B637">
        <v>-7.6312961700000001E-2</v>
      </c>
      <c r="C637">
        <v>-1.1952764034000001</v>
      </c>
      <c r="D637">
        <v>1.1741416085</v>
      </c>
    </row>
    <row r="638" spans="1:4" x14ac:dyDescent="0.25">
      <c r="A638">
        <v>3123934898000</v>
      </c>
      <c r="B638">
        <v>2.1307548083999999</v>
      </c>
      <c r="C638">
        <v>2.2414084099999999E-2</v>
      </c>
      <c r="D638">
        <v>0.67817056480000004</v>
      </c>
    </row>
    <row r="639" spans="1:4" x14ac:dyDescent="0.25">
      <c r="A639">
        <v>3123955202000</v>
      </c>
      <c r="B639">
        <v>3.9618689744000002</v>
      </c>
      <c r="C639">
        <v>1.0171217517</v>
      </c>
      <c r="D639">
        <v>0.26577869170000001</v>
      </c>
    </row>
    <row r="640" spans="1:4" x14ac:dyDescent="0.25">
      <c r="A640">
        <v>3123974888000</v>
      </c>
      <c r="B640">
        <v>5.2713453144000004</v>
      </c>
      <c r="C640">
        <v>1.6802337674000001</v>
      </c>
      <c r="D640">
        <v>-3.3567813600000003E-2</v>
      </c>
    </row>
    <row r="641" spans="1:4" x14ac:dyDescent="0.25">
      <c r="A641">
        <v>3123995647000</v>
      </c>
      <c r="B641">
        <v>5.9954032717999999</v>
      </c>
      <c r="C641">
        <v>1.9618599348000001</v>
      </c>
      <c r="D641">
        <v>-0.22795866249999999</v>
      </c>
    </row>
    <row r="642" spans="1:4" x14ac:dyDescent="0.25">
      <c r="A642">
        <v>3124014815000</v>
      </c>
      <c r="B642">
        <v>6.1544117776</v>
      </c>
      <c r="C642">
        <v>1.8764406748</v>
      </c>
      <c r="D642">
        <v>-0.35399564859999999</v>
      </c>
    </row>
    <row r="643" spans="1:4" x14ac:dyDescent="0.25">
      <c r="A643">
        <v>3124034890000</v>
      </c>
      <c r="B643">
        <v>5.8413518295999998</v>
      </c>
      <c r="C643">
        <v>1.4972630861</v>
      </c>
      <c r="D643">
        <v>-0.46258923159999998</v>
      </c>
    </row>
    <row r="644" spans="1:4" x14ac:dyDescent="0.25">
      <c r="A644">
        <v>3124055028000</v>
      </c>
      <c r="B644">
        <v>5.1997466320000001</v>
      </c>
      <c r="C644">
        <v>0.94222940929999999</v>
      </c>
      <c r="D644">
        <v>-0.60317312430000003</v>
      </c>
    </row>
    <row r="645" spans="1:4" x14ac:dyDescent="0.25">
      <c r="A645">
        <v>3124074873000</v>
      </c>
      <c r="B645">
        <v>4.3950829295</v>
      </c>
      <c r="C645">
        <v>0.35267959760000001</v>
      </c>
      <c r="D645">
        <v>-0.80969592609999996</v>
      </c>
    </row>
    <row r="646" spans="1:4" x14ac:dyDescent="0.25">
      <c r="A646">
        <v>3124095788000</v>
      </c>
      <c r="B646">
        <v>3.5853229228000001</v>
      </c>
      <c r="C646">
        <v>-0.1312335486</v>
      </c>
      <c r="D646">
        <v>-1.090732968</v>
      </c>
    </row>
    <row r="647" spans="1:4" x14ac:dyDescent="0.25">
      <c r="A647">
        <v>3124114868000</v>
      </c>
      <c r="B647">
        <v>2.8958393520999999</v>
      </c>
      <c r="C647">
        <v>-0.39503853729999999</v>
      </c>
      <c r="D647">
        <v>-1.4264249381</v>
      </c>
    </row>
    <row r="648" spans="1:4" x14ac:dyDescent="0.25">
      <c r="A648">
        <v>3124134893000</v>
      </c>
      <c r="B648">
        <v>2.4025964268000002</v>
      </c>
      <c r="C648">
        <v>-0.3696776738</v>
      </c>
      <c r="D648">
        <v>-1.7721376257000001</v>
      </c>
    </row>
    <row r="649" spans="1:4" x14ac:dyDescent="0.25">
      <c r="A649">
        <v>3124154998000</v>
      </c>
      <c r="B649">
        <v>2.1260138207999999</v>
      </c>
      <c r="C649">
        <v>-4.3302136300000002E-2</v>
      </c>
      <c r="D649">
        <v>-2.0672834305999999</v>
      </c>
    </row>
    <row r="650" spans="1:4" x14ac:dyDescent="0.25">
      <c r="A650">
        <v>3124174870000</v>
      </c>
      <c r="B650">
        <v>2.0357020461999999</v>
      </c>
      <c r="C650">
        <v>0.53564847250000003</v>
      </c>
      <c r="D650">
        <v>-2.2476181652</v>
      </c>
    </row>
    <row r="651" spans="1:4" x14ac:dyDescent="0.25">
      <c r="A651">
        <v>3124194825000</v>
      </c>
      <c r="B651">
        <v>2.0641876161999999</v>
      </c>
      <c r="C651">
        <v>1.2655217335</v>
      </c>
      <c r="D651">
        <v>-2.2587717081999998</v>
      </c>
    </row>
    <row r="652" spans="1:4" x14ac:dyDescent="0.25">
      <c r="A652">
        <v>3124214868000</v>
      </c>
      <c r="B652">
        <v>2.1261804006</v>
      </c>
      <c r="C652">
        <v>2.0079218169000002</v>
      </c>
      <c r="D652">
        <v>-2.0677066370000001</v>
      </c>
    </row>
    <row r="653" spans="1:4" x14ac:dyDescent="0.25">
      <c r="A653">
        <v>3124234873000</v>
      </c>
      <c r="B653">
        <v>2.1396247752000002</v>
      </c>
      <c r="C653">
        <v>2.6112208939000001</v>
      </c>
      <c r="D653">
        <v>-1.6699835196999999</v>
      </c>
    </row>
    <row r="654" spans="1:4" x14ac:dyDescent="0.25">
      <c r="A654">
        <v>3124255032000</v>
      </c>
      <c r="B654">
        <v>2.0437392564999999</v>
      </c>
      <c r="C654">
        <v>2.9371380114000001</v>
      </c>
      <c r="D654">
        <v>-1.0917174436999999</v>
      </c>
    </row>
    <row r="655" spans="1:4" x14ac:dyDescent="0.25">
      <c r="A655">
        <v>3124274898000</v>
      </c>
      <c r="B655">
        <v>1.8111773371</v>
      </c>
      <c r="C655">
        <v>2.8864657463999999</v>
      </c>
      <c r="D655">
        <v>-0.38604856110000002</v>
      </c>
    </row>
    <row r="656" spans="1:4" x14ac:dyDescent="0.25">
      <c r="A656">
        <v>3124294972000</v>
      </c>
      <c r="B656">
        <v>1.4519944494000001</v>
      </c>
      <c r="C656">
        <v>2.4193854411000002</v>
      </c>
      <c r="D656">
        <v>0.37508815070000001</v>
      </c>
    </row>
    <row r="657" spans="1:4" x14ac:dyDescent="0.25">
      <c r="A657">
        <v>3124314872000</v>
      </c>
      <c r="B657">
        <v>1.0090688181</v>
      </c>
      <c r="C657">
        <v>1.5665459492</v>
      </c>
      <c r="D657">
        <v>1.1122799080000001</v>
      </c>
    </row>
    <row r="658" spans="1:4" x14ac:dyDescent="0.25">
      <c r="A658">
        <v>3124334900000</v>
      </c>
      <c r="B658">
        <v>0.54694434309999995</v>
      </c>
      <c r="C658">
        <v>0.42846381039999998</v>
      </c>
      <c r="D658">
        <v>1.7510236463</v>
      </c>
    </row>
    <row r="659" spans="1:4" x14ac:dyDescent="0.25">
      <c r="A659">
        <v>3124354795000</v>
      </c>
      <c r="B659">
        <v>0.13627671499999999</v>
      </c>
      <c r="C659">
        <v>-0.83752127720000002</v>
      </c>
      <c r="D659">
        <v>2.2328196227000001</v>
      </c>
    </row>
    <row r="660" spans="1:4" x14ac:dyDescent="0.25">
      <c r="A660">
        <v>3124374880000</v>
      </c>
      <c r="B660">
        <v>-0.16221523900000001</v>
      </c>
      <c r="C660">
        <v>-2.0411391192999999</v>
      </c>
      <c r="D660">
        <v>2.5232608411999999</v>
      </c>
    </row>
    <row r="661" spans="1:4" x14ac:dyDescent="0.25">
      <c r="A661">
        <v>3124394897000</v>
      </c>
      <c r="B661">
        <v>-0.31112892640000001</v>
      </c>
      <c r="C661">
        <v>-2.9909329472000001</v>
      </c>
      <c r="D661">
        <v>2.6161402489999999</v>
      </c>
    </row>
    <row r="662" spans="1:4" x14ac:dyDescent="0.25">
      <c r="A662">
        <v>3124414868000</v>
      </c>
      <c r="B662">
        <v>-0.30380239869999998</v>
      </c>
      <c r="C662">
        <v>-3.5277315781</v>
      </c>
      <c r="D662">
        <v>2.5326599811000001</v>
      </c>
    </row>
    <row r="663" spans="1:4" x14ac:dyDescent="0.25">
      <c r="A663">
        <v>3124434900000</v>
      </c>
      <c r="B663">
        <v>-0.164698014</v>
      </c>
      <c r="C663">
        <v>-3.5544071123999998</v>
      </c>
      <c r="D663">
        <v>2.3167218776</v>
      </c>
    </row>
    <row r="664" spans="1:4" x14ac:dyDescent="0.25">
      <c r="A664">
        <v>3124455030000</v>
      </c>
      <c r="B664">
        <v>5.6030322600000002E-2</v>
      </c>
      <c r="C664">
        <v>-3.0568197984999999</v>
      </c>
      <c r="D664">
        <v>2.0271117614</v>
      </c>
    </row>
    <row r="665" spans="1:4" x14ac:dyDescent="0.25">
      <c r="A665">
        <v>3124475792000</v>
      </c>
      <c r="B665">
        <v>0.2936217029</v>
      </c>
      <c r="C665">
        <v>-2.1105848826</v>
      </c>
      <c r="D665">
        <v>1.7277234291000001</v>
      </c>
    </row>
    <row r="666" spans="1:4" x14ac:dyDescent="0.25">
      <c r="A666">
        <v>3124494912000</v>
      </c>
      <c r="B666">
        <v>0.48363066799999999</v>
      </c>
      <c r="C666">
        <v>-0.87124165990000002</v>
      </c>
      <c r="D666">
        <v>1.4773133799</v>
      </c>
    </row>
    <row r="667" spans="1:4" x14ac:dyDescent="0.25">
      <c r="A667">
        <v>3124514828000</v>
      </c>
      <c r="B667">
        <v>0.57607780529999997</v>
      </c>
      <c r="C667">
        <v>0.44980702620000002</v>
      </c>
      <c r="D667">
        <v>1.3205753200999999</v>
      </c>
    </row>
    <row r="668" spans="1:4" x14ac:dyDescent="0.25">
      <c r="A668">
        <v>3124534887000</v>
      </c>
      <c r="B668">
        <v>0.54650511329999996</v>
      </c>
      <c r="C668">
        <v>1.6217730942999999</v>
      </c>
      <c r="D668">
        <v>1.2802381555</v>
      </c>
    </row>
    <row r="669" spans="1:4" x14ac:dyDescent="0.25">
      <c r="A669">
        <v>3124555033000</v>
      </c>
      <c r="B669">
        <v>0.40138280250000002</v>
      </c>
      <c r="C669">
        <v>2.4367617670000001</v>
      </c>
      <c r="D669">
        <v>1.3528533298000001</v>
      </c>
    </row>
    <row r="670" spans="1:4" x14ac:dyDescent="0.25">
      <c r="A670">
        <v>3124574868000</v>
      </c>
      <c r="B670">
        <v>0.17803121929999999</v>
      </c>
      <c r="C670">
        <v>2.7502978960000002</v>
      </c>
      <c r="D670">
        <v>1.5085808586</v>
      </c>
    </row>
    <row r="671" spans="1:4" x14ac:dyDescent="0.25">
      <c r="A671">
        <v>3124594892000</v>
      </c>
      <c r="B671">
        <v>-6.3928838099999996E-2</v>
      </c>
      <c r="C671">
        <v>2.5113394251000001</v>
      </c>
      <c r="D671">
        <v>1.6944649328000001</v>
      </c>
    </row>
    <row r="672" spans="1:4" x14ac:dyDescent="0.25">
      <c r="A672">
        <v>3124615048000</v>
      </c>
      <c r="B672">
        <v>-0.2540368133</v>
      </c>
      <c r="C672">
        <v>1.7766293449999999</v>
      </c>
      <c r="D672">
        <v>1.8409419928999999</v>
      </c>
    </row>
    <row r="673" spans="1:4" x14ac:dyDescent="0.25">
      <c r="A673">
        <v>3124634892000</v>
      </c>
      <c r="B673">
        <v>-0.32609840369999998</v>
      </c>
      <c r="C673">
        <v>0.705234633</v>
      </c>
      <c r="D673">
        <v>1.8720182999999999</v>
      </c>
    </row>
    <row r="674" spans="1:4" x14ac:dyDescent="0.25">
      <c r="A674">
        <v>3124655030000</v>
      </c>
      <c r="B674">
        <v>-0.232384481</v>
      </c>
      <c r="C674">
        <v>-0.4681214695</v>
      </c>
      <c r="D674">
        <v>1.7168274276</v>
      </c>
    </row>
    <row r="675" spans="1:4" x14ac:dyDescent="0.25">
      <c r="A675">
        <v>3124674870000</v>
      </c>
      <c r="B675">
        <v>4.4035679000000001E-2</v>
      </c>
      <c r="C675">
        <v>-1.4757525521999999</v>
      </c>
      <c r="D675">
        <v>1.3221319532</v>
      </c>
    </row>
    <row r="676" spans="1:4" x14ac:dyDescent="0.25">
      <c r="A676">
        <v>3124694895000</v>
      </c>
      <c r="B676">
        <v>0.48323112299999998</v>
      </c>
      <c r="C676">
        <v>-2.0687917856000002</v>
      </c>
      <c r="D676">
        <v>0.66289126949999999</v>
      </c>
    </row>
    <row r="677" spans="1:4" x14ac:dyDescent="0.25">
      <c r="A677">
        <v>3124715053000</v>
      </c>
      <c r="B677">
        <v>1.0294170282999999</v>
      </c>
      <c r="C677">
        <v>-2.0683987353000002</v>
      </c>
      <c r="D677">
        <v>-0.25035643460000001</v>
      </c>
    </row>
    <row r="678" spans="1:4" x14ac:dyDescent="0.25">
      <c r="A678">
        <v>3124734890000</v>
      </c>
      <c r="B678">
        <v>1.5976358023999999</v>
      </c>
      <c r="C678">
        <v>-1.4064558852</v>
      </c>
      <c r="D678">
        <v>-1.3681491227</v>
      </c>
    </row>
    <row r="679" spans="1:4" x14ac:dyDescent="0.25">
      <c r="A679">
        <v>3124755028000</v>
      </c>
      <c r="B679">
        <v>2.0866147599999998</v>
      </c>
      <c r="C679">
        <v>-0.1471866191</v>
      </c>
      <c r="D679">
        <v>-2.6043261378000002</v>
      </c>
    </row>
    <row r="680" spans="1:4" x14ac:dyDescent="0.25">
      <c r="A680">
        <v>3124775035000</v>
      </c>
      <c r="B680">
        <v>2.3951652853000001</v>
      </c>
      <c r="C680">
        <v>1.5155268002</v>
      </c>
      <c r="D680">
        <v>-3.8441494737999999</v>
      </c>
    </row>
    <row r="681" spans="1:4" x14ac:dyDescent="0.25">
      <c r="A681">
        <v>3124794852000</v>
      </c>
      <c r="B681">
        <v>2.4388260106000001</v>
      </c>
      <c r="C681">
        <v>3.2862769378999999</v>
      </c>
      <c r="D681">
        <v>-4.9575552146000001</v>
      </c>
    </row>
    <row r="682" spans="1:4" x14ac:dyDescent="0.25">
      <c r="A682">
        <v>3124814877000</v>
      </c>
      <c r="B682">
        <v>2.1642798111000001</v>
      </c>
      <c r="C682">
        <v>4.8176517021</v>
      </c>
      <c r="D682">
        <v>-5.8163396087999999</v>
      </c>
    </row>
    <row r="683" spans="1:4" x14ac:dyDescent="0.25">
      <c r="A683">
        <v>3124834883000</v>
      </c>
      <c r="B683">
        <v>1.5591694771</v>
      </c>
      <c r="C683">
        <v>5.7726746131000004</v>
      </c>
      <c r="D683">
        <v>-6.3125868503999998</v>
      </c>
    </row>
    <row r="684" spans="1:4" x14ac:dyDescent="0.25">
      <c r="A684">
        <v>3124855032000</v>
      </c>
      <c r="B684">
        <v>0.65568445389999996</v>
      </c>
      <c r="C684">
        <v>5.8887019122000002</v>
      </c>
      <c r="D684">
        <v>-6.3754770569000003</v>
      </c>
    </row>
    <row r="685" spans="1:4" x14ac:dyDescent="0.25">
      <c r="A685">
        <v>3124874868000</v>
      </c>
      <c r="B685">
        <v>-0.47262589900000002</v>
      </c>
      <c r="C685">
        <v>5.0309331374999999</v>
      </c>
      <c r="D685">
        <v>-5.9839641207999996</v>
      </c>
    </row>
    <row r="686" spans="1:4" x14ac:dyDescent="0.25">
      <c r="A686">
        <v>3124894890000</v>
      </c>
      <c r="B686">
        <v>-1.7201922789999999</v>
      </c>
      <c r="C686">
        <v>3.2248015982</v>
      </c>
      <c r="D686">
        <v>-5.17245987</v>
      </c>
    </row>
    <row r="687" spans="1:4" x14ac:dyDescent="0.25">
      <c r="A687">
        <v>3124915038000</v>
      </c>
      <c r="B687">
        <v>-2.9632629518</v>
      </c>
      <c r="C687">
        <v>0.66020353369999996</v>
      </c>
      <c r="D687">
        <v>-4.0283230036999997</v>
      </c>
    </row>
    <row r="688" spans="1:4" x14ac:dyDescent="0.25">
      <c r="A688">
        <v>3124934893000</v>
      </c>
      <c r="B688">
        <v>-4.0762050052000003</v>
      </c>
      <c r="C688">
        <v>-2.3344246918999998</v>
      </c>
      <c r="D688">
        <v>-2.6809221554999998</v>
      </c>
    </row>
    <row r="689" spans="1:4" x14ac:dyDescent="0.25">
      <c r="A689">
        <v>3124955647000</v>
      </c>
      <c r="B689">
        <v>-4.9474366518000004</v>
      </c>
      <c r="C689">
        <v>-5.3440436866000001</v>
      </c>
      <c r="D689">
        <v>-1.2836478281000001</v>
      </c>
    </row>
    <row r="690" spans="1:4" x14ac:dyDescent="0.25">
      <c r="A690">
        <v>3124974858000</v>
      </c>
      <c r="B690">
        <v>-5.4928150136999996</v>
      </c>
      <c r="C690">
        <v>-7.9360244303999998</v>
      </c>
      <c r="D690">
        <v>8.3678135999999993E-3</v>
      </c>
    </row>
    <row r="691" spans="1:4" x14ac:dyDescent="0.25">
      <c r="A691">
        <v>3124994890000</v>
      </c>
      <c r="B691">
        <v>-5.6646821854000002</v>
      </c>
      <c r="C691">
        <v>-9.7339392626999999</v>
      </c>
      <c r="D691">
        <v>1.0611891187</v>
      </c>
    </row>
    <row r="692" spans="1:4" x14ac:dyDescent="0.25">
      <c r="A692">
        <v>3125014948000</v>
      </c>
      <c r="B692">
        <v>-5.4556213470000001</v>
      </c>
      <c r="C692">
        <v>-10.4824314766</v>
      </c>
      <c r="D692">
        <v>1.7817806209</v>
      </c>
    </row>
    <row r="693" spans="1:4" x14ac:dyDescent="0.25">
      <c r="A693">
        <v>3125034893000</v>
      </c>
      <c r="B693">
        <v>-4.8962882478000003</v>
      </c>
      <c r="C693">
        <v>-10.0915067163</v>
      </c>
      <c r="D693">
        <v>2.1308635275999999</v>
      </c>
    </row>
    <row r="694" spans="1:4" x14ac:dyDescent="0.25">
      <c r="A694">
        <v>3125055952000</v>
      </c>
      <c r="B694">
        <v>-4.0490274328</v>
      </c>
      <c r="C694">
        <v>-8.6509687923000005</v>
      </c>
      <c r="D694">
        <v>2.1264750985999998</v>
      </c>
    </row>
    <row r="695" spans="1:4" x14ac:dyDescent="0.25">
      <c r="A695">
        <v>3125074872000</v>
      </c>
      <c r="B695">
        <v>-2.9979719356999999</v>
      </c>
      <c r="C695">
        <v>-6.4126833504</v>
      </c>
      <c r="D695">
        <v>1.8375584381000001</v>
      </c>
    </row>
    <row r="696" spans="1:4" x14ac:dyDescent="0.25">
      <c r="A696">
        <v>3125094897000</v>
      </c>
      <c r="B696">
        <v>-1.8376009225000001</v>
      </c>
      <c r="C696">
        <v>-3.7437551124000001</v>
      </c>
      <c r="D696">
        <v>1.3686258383000001</v>
      </c>
    </row>
    <row r="697" spans="1:4" x14ac:dyDescent="0.25">
      <c r="A697">
        <v>3125115048000</v>
      </c>
      <c r="B697">
        <v>-0.66172080470000005</v>
      </c>
      <c r="C697">
        <v>-1.0597026514000001</v>
      </c>
      <c r="D697">
        <v>0.83838116699999998</v>
      </c>
    </row>
    <row r="698" spans="1:4" x14ac:dyDescent="0.25">
      <c r="A698">
        <v>3125134918000</v>
      </c>
      <c r="B698">
        <v>0.44578941080000001</v>
      </c>
      <c r="C698">
        <v>1.2500163908999999</v>
      </c>
      <c r="D698">
        <v>0.35639930720000002</v>
      </c>
    </row>
    <row r="699" spans="1:4" x14ac:dyDescent="0.25">
      <c r="A699">
        <v>3125156162000</v>
      </c>
      <c r="B699">
        <v>1.4174427589</v>
      </c>
      <c r="C699">
        <v>2.8901466858</v>
      </c>
      <c r="D699">
        <v>2.1978607000000001E-3</v>
      </c>
    </row>
    <row r="700" spans="1:4" x14ac:dyDescent="0.25">
      <c r="A700">
        <v>3125174870000</v>
      </c>
      <c r="B700">
        <v>2.2051403140999999</v>
      </c>
      <c r="C700">
        <v>3.7079849784999999</v>
      </c>
      <c r="D700">
        <v>-0.18863081330000001</v>
      </c>
    </row>
    <row r="701" spans="1:4" x14ac:dyDescent="0.25">
      <c r="A701">
        <v>3125194895000</v>
      </c>
      <c r="B701">
        <v>2.7806509807999999</v>
      </c>
      <c r="C701">
        <v>3.7140470731000002</v>
      </c>
      <c r="D701">
        <v>-0.2289692163</v>
      </c>
    </row>
    <row r="702" spans="1:4" x14ac:dyDescent="0.25">
      <c r="A702">
        <v>3125215042000</v>
      </c>
      <c r="B702">
        <v>3.1335750736999999</v>
      </c>
      <c r="C702">
        <v>3.0713620660999998</v>
      </c>
      <c r="D702">
        <v>-0.17448153220000001</v>
      </c>
    </row>
    <row r="703" spans="1:4" x14ac:dyDescent="0.25">
      <c r="A703">
        <v>3125234887000</v>
      </c>
      <c r="B703">
        <v>3.2683703200999998</v>
      </c>
      <c r="C703">
        <v>2.0558401240999999</v>
      </c>
      <c r="D703">
        <v>-0.10808397340000001</v>
      </c>
    </row>
    <row r="704" spans="1:4" x14ac:dyDescent="0.25">
      <c r="A704">
        <v>3125254953000</v>
      </c>
      <c r="B704">
        <v>3.2015973955999999</v>
      </c>
      <c r="C704">
        <v>0.99613616559999996</v>
      </c>
      <c r="D704">
        <v>-0.11886621980000001</v>
      </c>
    </row>
    <row r="705" spans="1:4" x14ac:dyDescent="0.25">
      <c r="A705">
        <v>3125274872000</v>
      </c>
      <c r="B705">
        <v>2.9592898907</v>
      </c>
      <c r="C705">
        <v>0.20542914230000001</v>
      </c>
      <c r="D705">
        <v>-0.27921153389999998</v>
      </c>
    </row>
    <row r="706" spans="1:4" x14ac:dyDescent="0.25">
      <c r="A706">
        <v>3125294898000</v>
      </c>
      <c r="B706">
        <v>2.5749667339000002</v>
      </c>
      <c r="C706">
        <v>-8.1857395400000005E-2</v>
      </c>
      <c r="D706">
        <v>-0.62513952880000001</v>
      </c>
    </row>
    <row r="707" spans="1:4" x14ac:dyDescent="0.25">
      <c r="A707">
        <v>3125315037000</v>
      </c>
      <c r="B707">
        <v>2.0886625544999999</v>
      </c>
      <c r="C707">
        <v>0.24424982249999999</v>
      </c>
      <c r="D707">
        <v>-1.1441544038</v>
      </c>
    </row>
    <row r="708" spans="1:4" x14ac:dyDescent="0.25">
      <c r="A708">
        <v>3125334890000</v>
      </c>
      <c r="B708">
        <v>1.5458586854</v>
      </c>
      <c r="C708">
        <v>1.1498528932000001</v>
      </c>
      <c r="D708">
        <v>-1.7741422997</v>
      </c>
    </row>
    <row r="709" spans="1:4" x14ac:dyDescent="0.25">
      <c r="A709">
        <v>3125355055000</v>
      </c>
      <c r="B709">
        <v>0.99638983810000004</v>
      </c>
      <c r="C709">
        <v>2.4670787487000001</v>
      </c>
      <c r="D709">
        <v>-2.4128962478</v>
      </c>
    </row>
    <row r="710" spans="1:4" x14ac:dyDescent="0.25">
      <c r="A710">
        <v>3125374873000</v>
      </c>
      <c r="B710">
        <v>0.49221273780000002</v>
      </c>
      <c r="C710">
        <v>3.9308150378</v>
      </c>
      <c r="D710">
        <v>-2.9373096155999998</v>
      </c>
    </row>
    <row r="711" spans="1:4" x14ac:dyDescent="0.25">
      <c r="A711">
        <v>3125394877000</v>
      </c>
      <c r="B711">
        <v>8.3540025500000004E-2</v>
      </c>
      <c r="C711">
        <v>5.2347545360999996</v>
      </c>
      <c r="D711">
        <v>-3.2279771738999998</v>
      </c>
    </row>
    <row r="712" spans="1:4" x14ac:dyDescent="0.25">
      <c r="A712">
        <v>3125415012000</v>
      </c>
      <c r="B712">
        <v>-0.1861442583</v>
      </c>
      <c r="C712">
        <v>6.0950189510000001</v>
      </c>
      <c r="D712">
        <v>-3.1945833593000001</v>
      </c>
    </row>
    <row r="713" spans="1:4" x14ac:dyDescent="0.25">
      <c r="A713">
        <v>3125434888000</v>
      </c>
      <c r="B713">
        <v>-0.28608958169999998</v>
      </c>
      <c r="C713">
        <v>6.3084472149000002</v>
      </c>
      <c r="D713">
        <v>-2.7964803651999999</v>
      </c>
    </row>
    <row r="714" spans="1:4" x14ac:dyDescent="0.25">
      <c r="A714">
        <v>3125455053000</v>
      </c>
      <c r="B714">
        <v>-0.2040294178</v>
      </c>
      <c r="C714">
        <v>5.7939821821999997</v>
      </c>
      <c r="D714">
        <v>-2.0537528051999998</v>
      </c>
    </row>
    <row r="715" spans="1:4" x14ac:dyDescent="0.25">
      <c r="A715">
        <v>3125474895000</v>
      </c>
      <c r="B715">
        <v>4.9601018900000002E-2</v>
      </c>
      <c r="C715">
        <v>4.6094752205000002</v>
      </c>
      <c r="D715">
        <v>-1.0465575296</v>
      </c>
    </row>
    <row r="716" spans="1:4" x14ac:dyDescent="0.25">
      <c r="A716">
        <v>3125494902000</v>
      </c>
      <c r="B716">
        <v>0.44001979460000001</v>
      </c>
      <c r="C716">
        <v>2.9404489155000002</v>
      </c>
      <c r="D716">
        <v>9.7930443399999997E-2</v>
      </c>
    </row>
    <row r="717" spans="1:4" x14ac:dyDescent="0.25">
      <c r="A717">
        <v>3125514817000</v>
      </c>
      <c r="B717">
        <v>0.9100299543</v>
      </c>
      <c r="C717">
        <v>1.0635218665999999</v>
      </c>
      <c r="D717">
        <v>1.2284955557999999</v>
      </c>
    </row>
    <row r="718" spans="1:4" x14ac:dyDescent="0.25">
      <c r="A718">
        <v>3125534958000</v>
      </c>
      <c r="B718">
        <v>1.3859582505000001</v>
      </c>
      <c r="C718">
        <v>-0.70751604199999996</v>
      </c>
      <c r="D718">
        <v>2.1978517613999999</v>
      </c>
    </row>
    <row r="719" spans="1:4" x14ac:dyDescent="0.25">
      <c r="A719">
        <v>3125555053000</v>
      </c>
      <c r="B719">
        <v>1.7876575944999999</v>
      </c>
      <c r="C719">
        <v>-2.0820078902999999</v>
      </c>
      <c r="D719">
        <v>2.8898904446000002</v>
      </c>
    </row>
    <row r="720" spans="1:4" x14ac:dyDescent="0.25">
      <c r="A720">
        <v>3125574870000</v>
      </c>
      <c r="B720">
        <v>2.0405026645</v>
      </c>
      <c r="C720">
        <v>-2.8473411913</v>
      </c>
      <c r="D720">
        <v>3.2417336541999999</v>
      </c>
    </row>
    <row r="721" spans="1:4" x14ac:dyDescent="0.25">
      <c r="A721">
        <v>3125594895000</v>
      </c>
      <c r="B721">
        <v>2.0867158776000001</v>
      </c>
      <c r="C721">
        <v>-2.9079173509</v>
      </c>
      <c r="D721">
        <v>3.2549538019000002</v>
      </c>
    </row>
    <row r="722" spans="1:4" x14ac:dyDescent="0.25">
      <c r="A722">
        <v>3125615040000</v>
      </c>
      <c r="B722">
        <v>1.8957275654000001</v>
      </c>
      <c r="C722">
        <v>-2.3004131497999998</v>
      </c>
      <c r="D722">
        <v>2.9934969280999999</v>
      </c>
    </row>
    <row r="723" spans="1:4" x14ac:dyDescent="0.25">
      <c r="A723">
        <v>3125635010000</v>
      </c>
      <c r="B723">
        <v>1.4712996493999999</v>
      </c>
      <c r="C723">
        <v>-1.1836312345</v>
      </c>
      <c r="D723">
        <v>2.5692977288000001</v>
      </c>
    </row>
    <row r="724" spans="1:4" x14ac:dyDescent="0.25">
      <c r="A724">
        <v>3125655057000</v>
      </c>
      <c r="B724">
        <v>0.85263832699999997</v>
      </c>
      <c r="C724">
        <v>0.1953604863</v>
      </c>
      <c r="D724">
        <v>2.1170676841999998</v>
      </c>
    </row>
    <row r="725" spans="1:4" x14ac:dyDescent="0.25">
      <c r="A725">
        <v>3125674877000</v>
      </c>
      <c r="B725">
        <v>0.1098808617</v>
      </c>
      <c r="C725">
        <v>1.5517199288000001</v>
      </c>
      <c r="D725">
        <v>1.7634695283999999</v>
      </c>
    </row>
    <row r="726" spans="1:4" x14ac:dyDescent="0.25">
      <c r="A726">
        <v>3125694878000</v>
      </c>
      <c r="B726">
        <v>-0.66550848250000005</v>
      </c>
      <c r="C726">
        <v>2.6195256454</v>
      </c>
      <c r="D726">
        <v>1.5981187480000001</v>
      </c>
    </row>
    <row r="727" spans="1:4" x14ac:dyDescent="0.25">
      <c r="A727">
        <v>3125715038000</v>
      </c>
      <c r="B727">
        <v>-1.3752458775</v>
      </c>
      <c r="C727">
        <v>3.2034902725999999</v>
      </c>
      <c r="D727">
        <v>1.6523765361</v>
      </c>
    </row>
    <row r="728" spans="1:4" x14ac:dyDescent="0.25">
      <c r="A728">
        <v>3125735015000</v>
      </c>
      <c r="B728">
        <v>-1.9291567886000001</v>
      </c>
      <c r="C728">
        <v>3.2145747432</v>
      </c>
      <c r="D728">
        <v>1.8898890399999999</v>
      </c>
    </row>
    <row r="729" spans="1:4" x14ac:dyDescent="0.25">
      <c r="A729">
        <v>3125755052000</v>
      </c>
      <c r="B729">
        <v>-2.2609826539000002</v>
      </c>
      <c r="C729">
        <v>2.6848741265</v>
      </c>
      <c r="D729">
        <v>2.2131472301000001</v>
      </c>
    </row>
    <row r="730" spans="1:4" x14ac:dyDescent="0.25">
      <c r="A730">
        <v>3125775063000</v>
      </c>
      <c r="B730">
        <v>-2.3384454388</v>
      </c>
      <c r="C730">
        <v>1.7569847083000001</v>
      </c>
      <c r="D730">
        <v>2.4820516340999998</v>
      </c>
    </row>
    <row r="731" spans="1:4" x14ac:dyDescent="0.25">
      <c r="A731">
        <v>3125794873000</v>
      </c>
      <c r="B731">
        <v>-2.1695575849000002</v>
      </c>
      <c r="C731">
        <v>0.65149169060000001</v>
      </c>
      <c r="D731">
        <v>2.5425524444000001</v>
      </c>
    </row>
    <row r="732" spans="1:4" x14ac:dyDescent="0.25">
      <c r="A732">
        <v>3125814860000</v>
      </c>
      <c r="B732">
        <v>-1.8011181715</v>
      </c>
      <c r="C732">
        <v>-0.38055459870000002</v>
      </c>
      <c r="D732">
        <v>2.2600488313999998</v>
      </c>
    </row>
    <row r="733" spans="1:4" x14ac:dyDescent="0.25">
      <c r="A733">
        <v>3125835007000</v>
      </c>
      <c r="B733">
        <v>-1.3099981243000001</v>
      </c>
      <c r="C733">
        <v>-1.1109456996</v>
      </c>
      <c r="D733">
        <v>1.5506356422000001</v>
      </c>
    </row>
    <row r="734" spans="1:4" x14ac:dyDescent="0.25">
      <c r="A734">
        <v>3125855055000</v>
      </c>
      <c r="B734">
        <v>-0.79014785929999998</v>
      </c>
      <c r="C734">
        <v>-1.3828837600999999</v>
      </c>
      <c r="D734">
        <v>0.40401944359999997</v>
      </c>
    </row>
    <row r="735" spans="1:4" x14ac:dyDescent="0.25">
      <c r="A735">
        <v>3125874868000</v>
      </c>
      <c r="B735">
        <v>-0.33652622450000003</v>
      </c>
      <c r="C735">
        <v>-1.1447430699000001</v>
      </c>
      <c r="D735">
        <v>-1.1075363597000001</v>
      </c>
    </row>
    <row r="736" spans="1:4" x14ac:dyDescent="0.25">
      <c r="A736">
        <v>3125894900000</v>
      </c>
      <c r="B736">
        <v>-2.8658727299999999E-2</v>
      </c>
      <c r="C736">
        <v>-0.46285707549999999</v>
      </c>
      <c r="D736">
        <v>-2.8359716119999998</v>
      </c>
    </row>
    <row r="737" spans="1:4" x14ac:dyDescent="0.25">
      <c r="A737">
        <v>3125915042000</v>
      </c>
      <c r="B737">
        <v>8.2244543200000006E-2</v>
      </c>
      <c r="C737">
        <v>0.4895513843</v>
      </c>
      <c r="D737">
        <v>-4.5793013628999999</v>
      </c>
    </row>
    <row r="738" spans="1:4" x14ac:dyDescent="0.25">
      <c r="A738">
        <v>3125935012000</v>
      </c>
      <c r="B738">
        <v>-1.9279715400000001E-2</v>
      </c>
      <c r="C738">
        <v>1.4649922736000001</v>
      </c>
      <c r="D738">
        <v>-6.1146040793000003</v>
      </c>
    </row>
    <row r="739" spans="1:4" x14ac:dyDescent="0.25">
      <c r="A739">
        <v>3125955052000</v>
      </c>
      <c r="B739">
        <v>-0.31202248420000001</v>
      </c>
      <c r="C739">
        <v>2.1899140288000001</v>
      </c>
      <c r="D739">
        <v>-7.2355279353000004</v>
      </c>
    </row>
    <row r="740" spans="1:4" x14ac:dyDescent="0.25">
      <c r="A740">
        <v>3125974873000</v>
      </c>
      <c r="B740">
        <v>-0.74368326659999995</v>
      </c>
      <c r="C740">
        <v>2.4189772674999999</v>
      </c>
      <c r="D740">
        <v>-7.7881638565999998</v>
      </c>
    </row>
    <row r="741" spans="1:4" x14ac:dyDescent="0.25">
      <c r="A741">
        <v>3125994898000</v>
      </c>
      <c r="B741">
        <v>-1.2416314629</v>
      </c>
      <c r="C741">
        <v>1.9853097447000001</v>
      </c>
      <c r="D741">
        <v>-7.6974730017999997</v>
      </c>
    </row>
    <row r="742" spans="1:4" x14ac:dyDescent="0.25">
      <c r="A742">
        <v>3126014952000</v>
      </c>
      <c r="B742">
        <v>-1.7273501710000001</v>
      </c>
      <c r="C742">
        <v>0.83664049080000003</v>
      </c>
      <c r="D742">
        <v>-6.9812456457999996</v>
      </c>
    </row>
    <row r="743" spans="1:4" x14ac:dyDescent="0.25">
      <c r="A743">
        <v>3126034998000</v>
      </c>
      <c r="B743">
        <v>-2.1304013978</v>
      </c>
      <c r="C743">
        <v>-0.94846367750000005</v>
      </c>
      <c r="D743">
        <v>-5.7466340073</v>
      </c>
    </row>
    <row r="744" spans="1:4" x14ac:dyDescent="0.25">
      <c r="A744">
        <v>3126055052000</v>
      </c>
      <c r="B744">
        <v>-2.3994345126000001</v>
      </c>
      <c r="C744">
        <v>-3.1685044710999999</v>
      </c>
      <c r="D744">
        <v>-4.1713157598999997</v>
      </c>
    </row>
    <row r="745" spans="1:4" x14ac:dyDescent="0.25">
      <c r="A745">
        <v>3126074875000</v>
      </c>
      <c r="B745">
        <v>-2.5086107655999998</v>
      </c>
      <c r="C745">
        <v>-5.5300393289000001</v>
      </c>
      <c r="D745">
        <v>-2.4729535933000002</v>
      </c>
    </row>
    <row r="746" spans="1:4" x14ac:dyDescent="0.25">
      <c r="A746">
        <v>3126094893000</v>
      </c>
      <c r="B746">
        <v>-2.4586636960999999</v>
      </c>
      <c r="C746">
        <v>-7.6955929879999996</v>
      </c>
      <c r="D746">
        <v>-0.87247571030000004</v>
      </c>
    </row>
    <row r="747" spans="1:4" x14ac:dyDescent="0.25">
      <c r="A747">
        <v>3126115035000</v>
      </c>
      <c r="B747">
        <v>-2.2722230235</v>
      </c>
      <c r="C747">
        <v>-9.3398770144000007</v>
      </c>
      <c r="D747">
        <v>0.44201375710000002</v>
      </c>
    </row>
    <row r="748" spans="1:4" x14ac:dyDescent="0.25">
      <c r="A748">
        <v>3126135010000</v>
      </c>
      <c r="B748">
        <v>-1.9849199503999999</v>
      </c>
      <c r="C748">
        <v>-10.2046893802</v>
      </c>
      <c r="D748">
        <v>1.3438900202999999</v>
      </c>
    </row>
    <row r="749" spans="1:4" x14ac:dyDescent="0.25">
      <c r="A749">
        <v>3126155053000</v>
      </c>
      <c r="B749">
        <v>-1.6350476792999999</v>
      </c>
      <c r="C749">
        <v>-10.143075403399999</v>
      </c>
      <c r="D749">
        <v>1.7844693851</v>
      </c>
    </row>
    <row r="750" spans="1:4" x14ac:dyDescent="0.25">
      <c r="A750">
        <v>3126174862000</v>
      </c>
      <c r="B750">
        <v>-1.2541667965000001</v>
      </c>
      <c r="C750">
        <v>-9.1445336291999997</v>
      </c>
      <c r="D750">
        <v>1.7944737101999999</v>
      </c>
    </row>
    <row r="751" spans="1:4" x14ac:dyDescent="0.25">
      <c r="A751">
        <v>3126194895000</v>
      </c>
      <c r="B751">
        <v>-0.86074856170000003</v>
      </c>
      <c r="C751">
        <v>-7.3367567699</v>
      </c>
      <c r="D751">
        <v>1.4712212194000001</v>
      </c>
    </row>
    <row r="752" spans="1:4" x14ac:dyDescent="0.25">
      <c r="A752">
        <v>3126215037000</v>
      </c>
      <c r="B752">
        <v>-0.45804675459999999</v>
      </c>
      <c r="C752">
        <v>-4.9639214527000002</v>
      </c>
      <c r="D752">
        <v>0.95466250699999999</v>
      </c>
    </row>
    <row r="753" spans="1:4" x14ac:dyDescent="0.25">
      <c r="A753">
        <v>3126235005000</v>
      </c>
      <c r="B753">
        <v>-3.7164167099999999E-2</v>
      </c>
      <c r="C753">
        <v>-2.3454552637999999</v>
      </c>
      <c r="D753">
        <v>0.39705913780000002</v>
      </c>
    </row>
    <row r="754" spans="1:4" x14ac:dyDescent="0.25">
      <c r="A754">
        <v>3126255052000</v>
      </c>
      <c r="B754">
        <v>0.41564869630000001</v>
      </c>
      <c r="C754">
        <v>0.17732465310000001</v>
      </c>
      <c r="D754">
        <v>-6.7542719900000006E-2</v>
      </c>
    </row>
    <row r="755" spans="1:4" x14ac:dyDescent="0.25">
      <c r="A755">
        <v>3126274867000</v>
      </c>
      <c r="B755">
        <v>0.90989953410000002</v>
      </c>
      <c r="C755">
        <v>2.2973817439999999</v>
      </c>
      <c r="D755">
        <v>-0.34815351760000002</v>
      </c>
    </row>
    <row r="756" spans="1:4" x14ac:dyDescent="0.25">
      <c r="A756">
        <v>3126294897000</v>
      </c>
      <c r="B756">
        <v>1.4423600648999999</v>
      </c>
      <c r="C756">
        <v>3.7906538436999999</v>
      </c>
      <c r="D756">
        <v>-0.41112419849999998</v>
      </c>
    </row>
    <row r="757" spans="1:4" x14ac:dyDescent="0.25">
      <c r="A757">
        <v>3126315035000</v>
      </c>
      <c r="B757">
        <v>1.9913526242999999</v>
      </c>
      <c r="C757">
        <v>4.5488825330999996</v>
      </c>
      <c r="D757">
        <v>-0.28206895929999998</v>
      </c>
    </row>
    <row r="758" spans="1:4" x14ac:dyDescent="0.25">
      <c r="A758">
        <v>3126334890000</v>
      </c>
      <c r="B758">
        <v>2.5157801066999999</v>
      </c>
      <c r="C758">
        <v>4.5915860119999996</v>
      </c>
      <c r="D758">
        <v>-3.57025599E-2</v>
      </c>
    </row>
    <row r="759" spans="1:4" x14ac:dyDescent="0.25">
      <c r="A759">
        <v>3126355057000</v>
      </c>
      <c r="B759">
        <v>2.9594258286000001</v>
      </c>
      <c r="C759">
        <v>4.0554363744000002</v>
      </c>
      <c r="D759">
        <v>0.22407174129999999</v>
      </c>
    </row>
    <row r="760" spans="1:4" x14ac:dyDescent="0.25">
      <c r="A760">
        <v>3126374873000</v>
      </c>
      <c r="B760">
        <v>3.2602996587000002</v>
      </c>
      <c r="C760">
        <v>3.1633166487</v>
      </c>
      <c r="D760">
        <v>0.38974884500000001</v>
      </c>
    </row>
    <row r="761" spans="1:4" x14ac:dyDescent="0.25">
      <c r="A761">
        <v>3126394892000</v>
      </c>
      <c r="B761">
        <v>3.3636245490999999</v>
      </c>
      <c r="C761">
        <v>2.1789866447000001</v>
      </c>
      <c r="D761">
        <v>0.37541900449999999</v>
      </c>
    </row>
    <row r="762" spans="1:4" x14ac:dyDescent="0.25">
      <c r="A762">
        <v>3126415037000</v>
      </c>
      <c r="B762">
        <v>3.2345535390000002</v>
      </c>
      <c r="C762">
        <v>1.3563422780000001</v>
      </c>
      <c r="D762">
        <v>0.13632194750000001</v>
      </c>
    </row>
    <row r="763" spans="1:4" x14ac:dyDescent="0.25">
      <c r="A763">
        <v>3126434895000</v>
      </c>
      <c r="B763">
        <v>2.8682954502000002</v>
      </c>
      <c r="C763">
        <v>0.89204631069999996</v>
      </c>
      <c r="D763">
        <v>-0.3198261054</v>
      </c>
    </row>
    <row r="764" spans="1:4" x14ac:dyDescent="0.25">
      <c r="A764">
        <v>3126455048000</v>
      </c>
      <c r="B764">
        <v>2.2957337925000001</v>
      </c>
      <c r="C764">
        <v>0.8903552656</v>
      </c>
      <c r="D764">
        <v>-0.93302007760000005</v>
      </c>
    </row>
    <row r="765" spans="1:4" x14ac:dyDescent="0.25">
      <c r="A765">
        <v>3126476685000</v>
      </c>
      <c r="B765">
        <v>1.5816364752000001</v>
      </c>
      <c r="C765">
        <v>1.3470498968</v>
      </c>
      <c r="D765">
        <v>-1.6021246291</v>
      </c>
    </row>
    <row r="766" spans="1:4" x14ac:dyDescent="0.25">
      <c r="A766">
        <v>3126494897000</v>
      </c>
      <c r="B766">
        <v>0.81690935890000005</v>
      </c>
      <c r="C766">
        <v>2.1541279747000002</v>
      </c>
      <c r="D766">
        <v>-2.2043355576999999</v>
      </c>
    </row>
    <row r="767" spans="1:4" x14ac:dyDescent="0.25">
      <c r="A767">
        <v>3126514818000</v>
      </c>
      <c r="B767">
        <v>0.1046607695</v>
      </c>
      <c r="C767">
        <v>3.1242427496</v>
      </c>
      <c r="D767">
        <v>-2.6189281505999999</v>
      </c>
    </row>
    <row r="768" spans="1:4" x14ac:dyDescent="0.25">
      <c r="A768">
        <v>3126534847000</v>
      </c>
      <c r="B768">
        <v>-0.45677479469999999</v>
      </c>
      <c r="C768">
        <v>4.0305522074000004</v>
      </c>
      <c r="D768">
        <v>-2.7512773956999999</v>
      </c>
    </row>
    <row r="769" spans="1:4" x14ac:dyDescent="0.25">
      <c r="A769">
        <v>3126555053000</v>
      </c>
      <c r="B769">
        <v>-0.79084572909999995</v>
      </c>
      <c r="C769">
        <v>4.6532418267000004</v>
      </c>
      <c r="D769">
        <v>-2.5514679558000002</v>
      </c>
    </row>
    <row r="770" spans="1:4" x14ac:dyDescent="0.25">
      <c r="A770">
        <v>3126575063000</v>
      </c>
      <c r="B770">
        <v>-0.8565928048</v>
      </c>
      <c r="C770">
        <v>4.8242049489000003</v>
      </c>
      <c r="D770">
        <v>-2.0242918059999999</v>
      </c>
    </row>
    <row r="771" spans="1:4" x14ac:dyDescent="0.25">
      <c r="A771">
        <v>3126594890000</v>
      </c>
      <c r="B771">
        <v>-0.65617204760000003</v>
      </c>
      <c r="C771">
        <v>4.4612653559000002</v>
      </c>
      <c r="D771">
        <v>-1.2289568249</v>
      </c>
    </row>
    <row r="772" spans="1:4" x14ac:dyDescent="0.25">
      <c r="A772">
        <v>3126614883000</v>
      </c>
      <c r="B772">
        <v>-0.23542031799999999</v>
      </c>
      <c r="C772">
        <v>3.5854615372</v>
      </c>
      <c r="D772">
        <v>-0.26851945999999999</v>
      </c>
    </row>
    <row r="773" spans="1:4" x14ac:dyDescent="0.25">
      <c r="A773">
        <v>3126634863000</v>
      </c>
      <c r="B773">
        <v>0.3234301107</v>
      </c>
      <c r="C773">
        <v>2.3180461347999999</v>
      </c>
      <c r="D773">
        <v>0.72883768149999995</v>
      </c>
    </row>
    <row r="774" spans="1:4" x14ac:dyDescent="0.25">
      <c r="A774">
        <v>3126655055000</v>
      </c>
      <c r="B774">
        <v>0.91536906559999998</v>
      </c>
      <c r="C774">
        <v>0.85810796789999999</v>
      </c>
      <c r="D774">
        <v>1.632977889</v>
      </c>
    </row>
    <row r="775" spans="1:4" x14ac:dyDescent="0.25">
      <c r="A775">
        <v>3126675060000</v>
      </c>
      <c r="B775">
        <v>1.4301291022</v>
      </c>
      <c r="C775">
        <v>-0.55537164059999999</v>
      </c>
      <c r="D775">
        <v>2.3351259562000002</v>
      </c>
    </row>
    <row r="776" spans="1:4" x14ac:dyDescent="0.25">
      <c r="A776">
        <v>3126694893000</v>
      </c>
      <c r="B776">
        <v>1.7707362459</v>
      </c>
      <c r="C776">
        <v>-1.6878625249000001</v>
      </c>
      <c r="D776">
        <v>2.7665413718999998</v>
      </c>
    </row>
    <row r="777" spans="1:4" x14ac:dyDescent="0.25">
      <c r="A777">
        <v>3126714877000</v>
      </c>
      <c r="B777">
        <v>1.8680951336</v>
      </c>
      <c r="C777">
        <v>-2.3542164533999999</v>
      </c>
      <c r="D777">
        <v>2.9106422837000001</v>
      </c>
    </row>
    <row r="778" spans="1:4" x14ac:dyDescent="0.25">
      <c r="A778">
        <v>3126734870000</v>
      </c>
      <c r="B778">
        <v>1.6907460590000001</v>
      </c>
      <c r="C778">
        <v>-2.4537330294999999</v>
      </c>
      <c r="D778">
        <v>2.8044620586</v>
      </c>
    </row>
    <row r="779" spans="1:4" x14ac:dyDescent="0.25">
      <c r="A779">
        <v>3126755127000</v>
      </c>
      <c r="B779">
        <v>1.2475210015</v>
      </c>
      <c r="C779">
        <v>-1.9885503838</v>
      </c>
      <c r="D779">
        <v>2.5304711562</v>
      </c>
    </row>
    <row r="780" spans="1:4" x14ac:dyDescent="0.25">
      <c r="A780">
        <v>3126775130000</v>
      </c>
      <c r="B780">
        <v>0.58459058799999997</v>
      </c>
      <c r="C780">
        <v>-1.0625814848999999</v>
      </c>
      <c r="D780">
        <v>2.1989643227000002</v>
      </c>
    </row>
    <row r="781" spans="1:4" x14ac:dyDescent="0.25">
      <c r="A781">
        <v>3126795127000</v>
      </c>
      <c r="B781">
        <v>-0.2240018694</v>
      </c>
      <c r="C781">
        <v>0.13950554270000001</v>
      </c>
      <c r="D781">
        <v>1.9247198826</v>
      </c>
    </row>
    <row r="782" spans="1:4" x14ac:dyDescent="0.25">
      <c r="A782">
        <v>3126814937000</v>
      </c>
      <c r="B782">
        <v>-1.0891511845999999</v>
      </c>
      <c r="C782">
        <v>1.3872654427</v>
      </c>
      <c r="D782">
        <v>1.8027139108000001</v>
      </c>
    </row>
    <row r="783" spans="1:4" x14ac:dyDescent="0.25">
      <c r="A783">
        <v>3126834925000</v>
      </c>
      <c r="B783">
        <v>-1.9193454826</v>
      </c>
      <c r="C783">
        <v>2.4487796851999999</v>
      </c>
      <c r="D783">
        <v>1.8872831235</v>
      </c>
    </row>
    <row r="784" spans="1:4" x14ac:dyDescent="0.25">
      <c r="A784">
        <v>3126854952000</v>
      </c>
      <c r="B784">
        <v>-2.6334767647000001</v>
      </c>
      <c r="C784">
        <v>3.1352227792999998</v>
      </c>
      <c r="D784">
        <v>2.1787725294000002</v>
      </c>
    </row>
    <row r="785" spans="1:4" x14ac:dyDescent="0.25">
      <c r="A785">
        <v>3126874947000</v>
      </c>
      <c r="B785">
        <v>-3.1701618784000001</v>
      </c>
      <c r="C785">
        <v>3.3348012855000002</v>
      </c>
      <c r="D785">
        <v>2.6201348527000001</v>
      </c>
    </row>
    <row r="786" spans="1:4" x14ac:dyDescent="0.25">
      <c r="A786">
        <v>3126894962000</v>
      </c>
      <c r="B786">
        <v>-3.4924876145999999</v>
      </c>
      <c r="C786">
        <v>3.0324938178999998</v>
      </c>
      <c r="D786">
        <v>3.1042034859999998</v>
      </c>
    </row>
    <row r="787" spans="1:4" x14ac:dyDescent="0.25">
      <c r="A787">
        <v>3126916795000</v>
      </c>
      <c r="B787">
        <v>-3.5879902695000001</v>
      </c>
      <c r="C787">
        <v>2.3101943161</v>
      </c>
      <c r="D787">
        <v>3.4906468141000002</v>
      </c>
    </row>
    <row r="788" spans="1:4" x14ac:dyDescent="0.25">
      <c r="A788">
        <v>3126934867000</v>
      </c>
      <c r="B788">
        <v>-3.4660299609999998</v>
      </c>
      <c r="C788">
        <v>1.3276268637999999</v>
      </c>
      <c r="D788">
        <v>3.6302591264999999</v>
      </c>
    </row>
    <row r="789" spans="1:4" x14ac:dyDescent="0.25">
      <c r="A789">
        <v>3126954890000</v>
      </c>
      <c r="B789">
        <v>-3.1535137898999999</v>
      </c>
      <c r="C789">
        <v>0.2884381822</v>
      </c>
      <c r="D789">
        <v>3.3926432875999999</v>
      </c>
    </row>
    <row r="790" spans="1:4" x14ac:dyDescent="0.25">
      <c r="A790">
        <v>3126974877000</v>
      </c>
      <c r="B790">
        <v>-2.6894632495000002</v>
      </c>
      <c r="C790">
        <v>-0.60245869029999999</v>
      </c>
      <c r="D790">
        <v>2.6922740620000001</v>
      </c>
    </row>
    <row r="791" spans="1:4" x14ac:dyDescent="0.25">
      <c r="A791">
        <v>3126994880000</v>
      </c>
      <c r="B791">
        <v>-2.1212291005999999</v>
      </c>
      <c r="C791">
        <v>-1.1810523046000001</v>
      </c>
      <c r="D791">
        <v>1.5090252878999999</v>
      </c>
    </row>
    <row r="792" spans="1:4" x14ac:dyDescent="0.25">
      <c r="A792">
        <v>3127014950000</v>
      </c>
      <c r="B792">
        <v>-1.5011364868999999</v>
      </c>
      <c r="C792">
        <v>-1.3578000488999999</v>
      </c>
      <c r="D792">
        <v>-0.1021063706</v>
      </c>
    </row>
    <row r="793" spans="1:4" x14ac:dyDescent="0.25">
      <c r="A793">
        <v>3127034873000</v>
      </c>
      <c r="B793">
        <v>-0.88352382100000004</v>
      </c>
      <c r="C793">
        <v>-1.1359216384999999</v>
      </c>
      <c r="D793">
        <v>-2.0132274568000001</v>
      </c>
    </row>
    <row r="794" spans="1:4" x14ac:dyDescent="0.25">
      <c r="A794">
        <v>3127055057000</v>
      </c>
      <c r="B794">
        <v>-0.3239381938</v>
      </c>
      <c r="C794">
        <v>-0.61173258500000005</v>
      </c>
      <c r="D794">
        <v>-4.0377790324999996</v>
      </c>
    </row>
    <row r="795" spans="1:4" x14ac:dyDescent="0.25">
      <c r="A795">
        <v>3127075022000</v>
      </c>
      <c r="B795">
        <v>0.1237229993</v>
      </c>
      <c r="C795">
        <v>4.4443351899999997E-2</v>
      </c>
      <c r="D795">
        <v>-5.9553902963000001</v>
      </c>
    </row>
    <row r="796" spans="1:4" x14ac:dyDescent="0.25">
      <c r="A796">
        <v>3127094875000</v>
      </c>
      <c r="B796">
        <v>0.4099988785</v>
      </c>
      <c r="C796">
        <v>0.62277660739999996</v>
      </c>
      <c r="D796">
        <v>-7.5429032835000003</v>
      </c>
    </row>
    <row r="797" spans="1:4" x14ac:dyDescent="0.25">
      <c r="A797">
        <v>3127114878000</v>
      </c>
      <c r="B797">
        <v>0.49501858380000002</v>
      </c>
      <c r="C797">
        <v>0.91577066610000002</v>
      </c>
      <c r="D797">
        <v>-8.6078545847000001</v>
      </c>
    </row>
    <row r="798" spans="1:4" x14ac:dyDescent="0.25">
      <c r="A798">
        <v>3127134855000</v>
      </c>
      <c r="B798">
        <v>0.35451325030000003</v>
      </c>
      <c r="C798">
        <v>0.76062632939999997</v>
      </c>
      <c r="D798">
        <v>-9.0178970804999992</v>
      </c>
    </row>
    <row r="799" spans="1:4" x14ac:dyDescent="0.25">
      <c r="A799">
        <v>3127155053000</v>
      </c>
      <c r="B799">
        <v>-1.3941380099999999E-2</v>
      </c>
      <c r="C799">
        <v>7.4003320600000005E-2</v>
      </c>
      <c r="D799">
        <v>-8.7216901352999994</v>
      </c>
    </row>
    <row r="800" spans="1:4" x14ac:dyDescent="0.25">
      <c r="A800">
        <v>3127175055000</v>
      </c>
      <c r="B800">
        <v>-0.58615235030000001</v>
      </c>
      <c r="C800">
        <v>-1.1280558964</v>
      </c>
      <c r="D800">
        <v>-7.7576940205999998</v>
      </c>
    </row>
    <row r="801" spans="1:4" x14ac:dyDescent="0.25">
      <c r="A801">
        <v>3127194893000</v>
      </c>
      <c r="B801">
        <v>-1.3094496859</v>
      </c>
      <c r="C801">
        <v>-2.7288569205000002</v>
      </c>
      <c r="D801">
        <v>-6.2490030812999997</v>
      </c>
    </row>
    <row r="802" spans="1:4" x14ac:dyDescent="0.25">
      <c r="A802">
        <v>3127214877000</v>
      </c>
      <c r="B802">
        <v>-2.1048303952</v>
      </c>
      <c r="C802">
        <v>-4.5283363844000002</v>
      </c>
      <c r="D802">
        <v>-4.3851140923000003</v>
      </c>
    </row>
    <row r="803" spans="1:4" x14ac:dyDescent="0.25">
      <c r="A803">
        <v>3127234868000</v>
      </c>
      <c r="B803">
        <v>-2.8740241891</v>
      </c>
      <c r="C803">
        <v>-6.2758130318000003</v>
      </c>
      <c r="D803">
        <v>-2.3937515837999999</v>
      </c>
    </row>
    <row r="804" spans="1:4" x14ac:dyDescent="0.25">
      <c r="A804">
        <v>3127255055000</v>
      </c>
      <c r="B804">
        <v>-3.5109952568999998</v>
      </c>
      <c r="C804">
        <v>-7.7120881173000004</v>
      </c>
      <c r="D804">
        <v>-0.50703084919999997</v>
      </c>
    </row>
    <row r="805" spans="1:4" x14ac:dyDescent="0.25">
      <c r="A805">
        <v>3127275348000</v>
      </c>
      <c r="B805">
        <v>-3.9162181805</v>
      </c>
      <c r="C805">
        <v>-8.6130387579000001</v>
      </c>
      <c r="D805">
        <v>1.0725213628000001</v>
      </c>
    </row>
    <row r="806" spans="1:4" x14ac:dyDescent="0.25">
      <c r="A806">
        <v>3127294935000</v>
      </c>
      <c r="B806">
        <v>-4.0115876845000003</v>
      </c>
      <c r="C806">
        <v>-8.8271446082999994</v>
      </c>
      <c r="D806">
        <v>2.2001932796000001</v>
      </c>
    </row>
    <row r="807" spans="1:4" x14ac:dyDescent="0.25">
      <c r="A807">
        <v>3127314903000</v>
      </c>
      <c r="B807">
        <v>-3.7533367109000002</v>
      </c>
      <c r="C807">
        <v>-8.3006601796999995</v>
      </c>
      <c r="D807">
        <v>2.8071429198</v>
      </c>
    </row>
    <row r="808" spans="1:4" x14ac:dyDescent="0.25">
      <c r="A808">
        <v>3127334865000</v>
      </c>
      <c r="B808">
        <v>-3.1404473876000001</v>
      </c>
      <c r="C808">
        <v>-7.0853752630000004</v>
      </c>
      <c r="D808">
        <v>2.9051475930000001</v>
      </c>
    </row>
    <row r="809" spans="1:4" x14ac:dyDescent="0.25">
      <c r="A809">
        <v>3127354892000</v>
      </c>
      <c r="B809">
        <v>-2.2165448568000001</v>
      </c>
      <c r="C809">
        <v>-5.3284682292000003</v>
      </c>
      <c r="D809">
        <v>2.5778602452000001</v>
      </c>
    </row>
    <row r="810" spans="1:4" x14ac:dyDescent="0.25">
      <c r="A810">
        <v>3127374872000</v>
      </c>
      <c r="B810">
        <v>-1.0647701358999999</v>
      </c>
      <c r="C810">
        <v>-3.2470327686</v>
      </c>
      <c r="D810">
        <v>1.9608705796999999</v>
      </c>
    </row>
    <row r="811" spans="1:4" x14ac:dyDescent="0.25">
      <c r="A811">
        <v>3127394880000</v>
      </c>
      <c r="B811">
        <v>0.2028033273</v>
      </c>
      <c r="C811">
        <v>-1.0918810753999999</v>
      </c>
      <c r="D811">
        <v>1.2133689309</v>
      </c>
    </row>
    <row r="812" spans="1:4" x14ac:dyDescent="0.25">
      <c r="A812">
        <v>3127415148000</v>
      </c>
      <c r="B812">
        <v>1.4618949069</v>
      </c>
      <c r="C812">
        <v>0.89245273599999997</v>
      </c>
      <c r="D812">
        <v>0.48813403840000003</v>
      </c>
    </row>
    <row r="813" spans="1:4" x14ac:dyDescent="0.25">
      <c r="A813">
        <v>3127434875000</v>
      </c>
      <c r="B813">
        <v>2.5937128437000001</v>
      </c>
      <c r="C813">
        <v>2.5046257467999999</v>
      </c>
      <c r="D813">
        <v>-9.5389160799999997E-2</v>
      </c>
    </row>
    <row r="814" spans="1:4" x14ac:dyDescent="0.25">
      <c r="A814">
        <v>3127454895000</v>
      </c>
      <c r="B814">
        <v>3.5010982520999998</v>
      </c>
      <c r="C814">
        <v>3.6148326179999999</v>
      </c>
      <c r="D814">
        <v>-0.46986796390000002</v>
      </c>
    </row>
    <row r="815" spans="1:4" x14ac:dyDescent="0.25">
      <c r="A815">
        <v>3127474902000</v>
      </c>
      <c r="B815">
        <v>4.1211030996</v>
      </c>
      <c r="C815">
        <v>4.1790916344999998</v>
      </c>
      <c r="D815">
        <v>-0.62809808970000003</v>
      </c>
    </row>
    <row r="816" spans="1:4" x14ac:dyDescent="0.25">
      <c r="A816">
        <v>3127494885000</v>
      </c>
      <c r="B816">
        <v>4.4303297467</v>
      </c>
      <c r="C816">
        <v>4.2388417903000004</v>
      </c>
      <c r="D816">
        <v>-0.61762483940000001</v>
      </c>
    </row>
    <row r="817" spans="1:4" x14ac:dyDescent="0.25">
      <c r="A817">
        <v>3127514818000</v>
      </c>
      <c r="B817">
        <v>4.4444632181000001</v>
      </c>
      <c r="C817">
        <v>3.9064712771000001</v>
      </c>
      <c r="D817">
        <v>-0.52430324610000001</v>
      </c>
    </row>
    <row r="818" spans="1:4" x14ac:dyDescent="0.25">
      <c r="A818">
        <v>3127534870000</v>
      </c>
      <c r="B818">
        <v>4.2112144664000004</v>
      </c>
      <c r="C818">
        <v>3.3402152317999998</v>
      </c>
      <c r="D818">
        <v>-0.4489023016</v>
      </c>
    </row>
    <row r="819" spans="1:4" x14ac:dyDescent="0.25">
      <c r="A819">
        <v>3127555020000</v>
      </c>
      <c r="B819">
        <v>3.7984739462000001</v>
      </c>
      <c r="C819">
        <v>2.71255968</v>
      </c>
      <c r="D819">
        <v>-0.48158172069999999</v>
      </c>
    </row>
    <row r="820" spans="1:4" x14ac:dyDescent="0.25">
      <c r="A820">
        <v>3127575048000</v>
      </c>
      <c r="B820">
        <v>3.2814651511999999</v>
      </c>
      <c r="C820">
        <v>2.1788571491000002</v>
      </c>
      <c r="D820">
        <v>-0.67870288700000003</v>
      </c>
    </row>
    <row r="821" spans="1:4" x14ac:dyDescent="0.25">
      <c r="A821">
        <v>3127594892000</v>
      </c>
      <c r="B821">
        <v>2.7303266678</v>
      </c>
      <c r="C821">
        <v>1.8511856003</v>
      </c>
      <c r="D821">
        <v>-1.0481514375000001</v>
      </c>
    </row>
    <row r="822" spans="1:4" x14ac:dyDescent="0.25">
      <c r="A822">
        <v>3127615010000</v>
      </c>
      <c r="B822">
        <v>2.2009031296999999</v>
      </c>
      <c r="C822">
        <v>1.7815687213</v>
      </c>
      <c r="D822">
        <v>-1.5452481372</v>
      </c>
    </row>
    <row r="823" spans="1:4" x14ac:dyDescent="0.25">
      <c r="A823">
        <v>3127634900000</v>
      </c>
      <c r="B823">
        <v>1.7302191424</v>
      </c>
      <c r="C823">
        <v>1.9569417</v>
      </c>
      <c r="D823">
        <v>-2.0805717676</v>
      </c>
    </row>
    <row r="824" spans="1:4" x14ac:dyDescent="0.25">
      <c r="A824">
        <v>3127655057000</v>
      </c>
      <c r="B824">
        <v>1.3366434219000001</v>
      </c>
      <c r="C824">
        <v>2.3062596045000001</v>
      </c>
      <c r="D824">
        <v>-2.5380864769999998</v>
      </c>
    </row>
    <row r="825" spans="1:4" x14ac:dyDescent="0.25">
      <c r="A825">
        <v>3127675043000</v>
      </c>
      <c r="B825">
        <v>1.0239806658999999</v>
      </c>
      <c r="C825">
        <v>2.7173912538999998</v>
      </c>
      <c r="D825">
        <v>-2.7998144779</v>
      </c>
    </row>
    <row r="826" spans="1:4" x14ac:dyDescent="0.25">
      <c r="A826">
        <v>3127694905000</v>
      </c>
      <c r="B826">
        <v>0.78775659320000002</v>
      </c>
      <c r="C826">
        <v>3.0609881186000001</v>
      </c>
      <c r="D826">
        <v>-2.7719385337000002</v>
      </c>
    </row>
    <row r="827" spans="1:4" x14ac:dyDescent="0.25">
      <c r="A827">
        <v>3127715225000</v>
      </c>
      <c r="B827">
        <v>0.62140540070000005</v>
      </c>
      <c r="C827">
        <v>3.2166695383000001</v>
      </c>
      <c r="D827">
        <v>-2.4066034672000001</v>
      </c>
    </row>
    <row r="828" spans="1:4" x14ac:dyDescent="0.25">
      <c r="A828">
        <v>3127734848000</v>
      </c>
      <c r="B828">
        <v>0.52054680980000001</v>
      </c>
      <c r="C828">
        <v>3.0968015702999998</v>
      </c>
      <c r="D828">
        <v>-1.7148243902</v>
      </c>
    </row>
    <row r="829" spans="1:4" x14ac:dyDescent="0.25">
      <c r="A829">
        <v>3127755048000</v>
      </c>
      <c r="B829">
        <v>0.48413417580000001</v>
      </c>
      <c r="C829">
        <v>2.6639286594999998</v>
      </c>
      <c r="D829">
        <v>-0.76785049989999998</v>
      </c>
    </row>
    <row r="830" spans="1:4" x14ac:dyDescent="0.25">
      <c r="A830">
        <v>3127775053000</v>
      </c>
      <c r="B830">
        <v>0.51242363970000004</v>
      </c>
      <c r="C830">
        <v>1.9388809294</v>
      </c>
      <c r="D830">
        <v>0.31367839320000002</v>
      </c>
    </row>
    <row r="831" spans="1:4" x14ac:dyDescent="0.25">
      <c r="A831">
        <v>3127795058000</v>
      </c>
      <c r="B831">
        <v>0.60277816549999996</v>
      </c>
      <c r="C831">
        <v>0.99865334360000002</v>
      </c>
      <c r="D831">
        <v>1.3808871212</v>
      </c>
    </row>
    <row r="832" spans="1:4" x14ac:dyDescent="0.25">
      <c r="A832">
        <v>3127815602000</v>
      </c>
      <c r="B832">
        <v>0.74455433150000006</v>
      </c>
      <c r="C832">
        <v>-3.50560652E-2</v>
      </c>
      <c r="D832">
        <v>2.2839864712</v>
      </c>
    </row>
    <row r="833" spans="1:4" x14ac:dyDescent="0.25">
      <c r="A833">
        <v>3127835120000</v>
      </c>
      <c r="B833">
        <v>0.91473646470000003</v>
      </c>
      <c r="C833">
        <v>-1.0167445543</v>
      </c>
      <c r="D833">
        <v>2.9011719661000002</v>
      </c>
    </row>
    <row r="834" spans="1:4" x14ac:dyDescent="0.25">
      <c r="A834">
        <v>3127854953000</v>
      </c>
      <c r="B834">
        <v>1.0767604277</v>
      </c>
      <c r="C834">
        <v>-1.8017580843000001</v>
      </c>
      <c r="D834">
        <v>3.1625005003000002</v>
      </c>
    </row>
    <row r="835" spans="1:4" x14ac:dyDescent="0.25">
      <c r="A835">
        <v>3127874957000</v>
      </c>
      <c r="B835">
        <v>1.1831879608</v>
      </c>
      <c r="C835">
        <v>-2.2714561425999999</v>
      </c>
      <c r="D835">
        <v>3.0638542296</v>
      </c>
    </row>
    <row r="836" spans="1:4" x14ac:dyDescent="0.25">
      <c r="A836">
        <v>3127894965000</v>
      </c>
      <c r="B836">
        <v>1.1832086962999999</v>
      </c>
      <c r="C836">
        <v>-2.3545041770999999</v>
      </c>
      <c r="D836">
        <v>2.6682335725000002</v>
      </c>
    </row>
    <row r="837" spans="1:4" x14ac:dyDescent="0.25">
      <c r="A837">
        <v>3127915893000</v>
      </c>
      <c r="B837">
        <v>1.0326467671999999</v>
      </c>
      <c r="C837">
        <v>-2.0400438540999999</v>
      </c>
      <c r="D837">
        <v>2.0929207284000002</v>
      </c>
    </row>
    <row r="838" spans="1:4" x14ac:dyDescent="0.25">
      <c r="A838">
        <v>3127934907000</v>
      </c>
      <c r="B838">
        <v>0.70402428520000004</v>
      </c>
      <c r="C838">
        <v>-1.3811567897999999</v>
      </c>
      <c r="D838">
        <v>1.4863777396</v>
      </c>
    </row>
    <row r="839" spans="1:4" x14ac:dyDescent="0.25">
      <c r="A839">
        <v>3127955227000</v>
      </c>
      <c r="B839">
        <v>0.19685301990000001</v>
      </c>
      <c r="C839">
        <v>-0.48770500859999999</v>
      </c>
      <c r="D839">
        <v>0.99841527689999998</v>
      </c>
    </row>
    <row r="840" spans="1:4" x14ac:dyDescent="0.25">
      <c r="A840">
        <v>3127975025000</v>
      </c>
      <c r="B840">
        <v>-0.45782274119999999</v>
      </c>
      <c r="C840">
        <v>0.49131616509999998</v>
      </c>
      <c r="D840">
        <v>0.74952088130000005</v>
      </c>
    </row>
    <row r="841" spans="1:4" x14ac:dyDescent="0.25">
      <c r="A841">
        <v>3127994922000</v>
      </c>
      <c r="B841">
        <v>-1.1980985958000001</v>
      </c>
      <c r="C841">
        <v>1.3928161618999999</v>
      </c>
      <c r="D841">
        <v>0.80527017410000001</v>
      </c>
    </row>
    <row r="842" spans="1:4" x14ac:dyDescent="0.25">
      <c r="A842">
        <v>3128014867000</v>
      </c>
      <c r="B842">
        <v>-1.9388403764</v>
      </c>
      <c r="C842">
        <v>2.0678247440000002</v>
      </c>
      <c r="D842">
        <v>1.1610576622</v>
      </c>
    </row>
    <row r="843" spans="1:4" x14ac:dyDescent="0.25">
      <c r="A843">
        <v>3128034912000</v>
      </c>
      <c r="B843">
        <v>-2.5840637828999999</v>
      </c>
      <c r="C843">
        <v>2.4078787176000001</v>
      </c>
      <c r="D843">
        <v>1.7396307709000001</v>
      </c>
    </row>
    <row r="844" spans="1:4" x14ac:dyDescent="0.25">
      <c r="A844">
        <v>3128054922000</v>
      </c>
      <c r="B844">
        <v>-3.0431924165000002</v>
      </c>
      <c r="C844">
        <v>2.3653254057000002</v>
      </c>
      <c r="D844">
        <v>2.4030058463000001</v>
      </c>
    </row>
    <row r="845" spans="1:4" x14ac:dyDescent="0.25">
      <c r="A845">
        <v>3128074928000</v>
      </c>
      <c r="B845">
        <v>-3.2478650636999999</v>
      </c>
      <c r="C845">
        <v>1.9630956512</v>
      </c>
      <c r="D845">
        <v>2.9773426615999998</v>
      </c>
    </row>
    <row r="846" spans="1:4" x14ac:dyDescent="0.25">
      <c r="A846">
        <v>3128094915000</v>
      </c>
      <c r="B846">
        <v>-3.1651064949999999</v>
      </c>
      <c r="C846">
        <v>1.29194568</v>
      </c>
      <c r="D846">
        <v>3.2851492287999999</v>
      </c>
    </row>
    <row r="847" spans="1:4" x14ac:dyDescent="0.25">
      <c r="A847">
        <v>3128115047000</v>
      </c>
      <c r="B847">
        <v>-2.8051060546</v>
      </c>
      <c r="C847">
        <v>0.49486453679999998</v>
      </c>
      <c r="D847">
        <v>3.1793187789999999</v>
      </c>
    </row>
    <row r="848" spans="1:4" x14ac:dyDescent="0.25">
      <c r="A848">
        <v>3128135528000</v>
      </c>
      <c r="B848">
        <v>-2.2213233631999998</v>
      </c>
      <c r="C848">
        <v>-0.25908462110000002</v>
      </c>
      <c r="D848">
        <v>2.5727102458000002</v>
      </c>
    </row>
    <row r="849" spans="1:4" x14ac:dyDescent="0.25">
      <c r="A849">
        <v>3128154913000</v>
      </c>
      <c r="B849">
        <v>-1.5024356111999999</v>
      </c>
      <c r="C849">
        <v>-0.80722694110000004</v>
      </c>
      <c r="D849">
        <v>1.4575861201</v>
      </c>
    </row>
    <row r="850" spans="1:4" x14ac:dyDescent="0.25">
      <c r="A850">
        <v>3128174835000</v>
      </c>
      <c r="B850">
        <v>-0.75787330100000005</v>
      </c>
      <c r="C850">
        <v>-1.0262880362</v>
      </c>
      <c r="D850">
        <v>-8.8619496500000006E-2</v>
      </c>
    </row>
    <row r="851" spans="1:4" x14ac:dyDescent="0.25">
      <c r="A851">
        <v>3128194918000</v>
      </c>
      <c r="B851">
        <v>-9.9293037299999998E-2</v>
      </c>
      <c r="C851">
        <v>-0.85973122189999995</v>
      </c>
      <c r="D851">
        <v>-1.912343465</v>
      </c>
    </row>
    <row r="852" spans="1:4" x14ac:dyDescent="0.25">
      <c r="A852">
        <v>3128215052000</v>
      </c>
      <c r="B852">
        <v>0.37822057889999999</v>
      </c>
      <c r="C852">
        <v>-0.3337416064</v>
      </c>
      <c r="D852">
        <v>-3.8064091693000002</v>
      </c>
    </row>
    <row r="853" spans="1:4" x14ac:dyDescent="0.25">
      <c r="A853">
        <v>3128234888000</v>
      </c>
      <c r="B853">
        <v>0.61173433119999998</v>
      </c>
      <c r="C853">
        <v>0.44175284059999997</v>
      </c>
      <c r="D853">
        <v>-5.5421540870000001</v>
      </c>
    </row>
    <row r="854" spans="1:4" x14ac:dyDescent="0.25">
      <c r="A854">
        <v>3128254908000</v>
      </c>
      <c r="B854">
        <v>0.5798565645</v>
      </c>
      <c r="C854">
        <v>1.2885505694999999</v>
      </c>
      <c r="D854">
        <v>-6.9054871625000001</v>
      </c>
    </row>
    <row r="855" spans="1:4" x14ac:dyDescent="0.25">
      <c r="A855">
        <v>3128274910000</v>
      </c>
      <c r="B855">
        <v>0.30434152060000003</v>
      </c>
      <c r="C855">
        <v>1.9902679948999999</v>
      </c>
      <c r="D855">
        <v>-7.7305843418000002</v>
      </c>
    </row>
    <row r="856" spans="1:4" x14ac:dyDescent="0.25">
      <c r="A856">
        <v>3128294923000</v>
      </c>
      <c r="B856">
        <v>-0.15628237580000001</v>
      </c>
      <c r="C856">
        <v>2.3322854699</v>
      </c>
      <c r="D856">
        <v>-7.9254580969999999</v>
      </c>
    </row>
    <row r="857" spans="1:4" x14ac:dyDescent="0.25">
      <c r="A857">
        <v>3128315067000</v>
      </c>
      <c r="B857">
        <v>-0.71935385650000006</v>
      </c>
      <c r="C857">
        <v>2.1444891142000002</v>
      </c>
      <c r="D857">
        <v>-7.4851741140000003</v>
      </c>
    </row>
    <row r="858" spans="1:4" x14ac:dyDescent="0.25">
      <c r="A858">
        <v>3128334893000</v>
      </c>
      <c r="B858">
        <v>-1.2941601410000001</v>
      </c>
      <c r="C858">
        <v>1.3388826894000001</v>
      </c>
      <c r="D858">
        <v>-6.4906985399000003</v>
      </c>
    </row>
    <row r="859" spans="1:4" x14ac:dyDescent="0.25">
      <c r="A859">
        <v>3128354917000</v>
      </c>
      <c r="B859">
        <v>-1.7983405994999999</v>
      </c>
      <c r="C859">
        <v>-6.5500483600000006E-2</v>
      </c>
      <c r="D859">
        <v>-5.0937621630000001</v>
      </c>
    </row>
    <row r="860" spans="1:4" x14ac:dyDescent="0.25">
      <c r="A860">
        <v>3128374918000</v>
      </c>
      <c r="B860">
        <v>-2.1711560073</v>
      </c>
      <c r="C860">
        <v>-1.9358190454999999</v>
      </c>
      <c r="D860">
        <v>-3.4907880485999998</v>
      </c>
    </row>
    <row r="861" spans="1:4" x14ac:dyDescent="0.25">
      <c r="A861">
        <v>3128394917000</v>
      </c>
      <c r="B861">
        <v>-2.3810876881</v>
      </c>
      <c r="C861">
        <v>-4.0392700305</v>
      </c>
      <c r="D861">
        <v>-1.8905223551999999</v>
      </c>
    </row>
    <row r="862" spans="1:4" x14ac:dyDescent="0.25">
      <c r="A862">
        <v>3128415125000</v>
      </c>
      <c r="B862">
        <v>-2.4267070538</v>
      </c>
      <c r="C862">
        <v>-6.0766210124000004</v>
      </c>
      <c r="D862">
        <v>-0.48111415219999998</v>
      </c>
    </row>
    <row r="863" spans="1:4" x14ac:dyDescent="0.25">
      <c r="A863">
        <v>3128434963000</v>
      </c>
      <c r="B863">
        <v>-2.3312085367000002</v>
      </c>
      <c r="C863">
        <v>-7.7302496352999999</v>
      </c>
      <c r="D863">
        <v>0.59767742300000004</v>
      </c>
    </row>
    <row r="864" spans="1:4" x14ac:dyDescent="0.25">
      <c r="A864">
        <v>3128454955000</v>
      </c>
      <c r="B864">
        <v>-2.1324003066000001</v>
      </c>
      <c r="C864">
        <v>-8.7182516594999999</v>
      </c>
      <c r="D864">
        <v>1.2726745731</v>
      </c>
    </row>
    <row r="865" spans="1:4" x14ac:dyDescent="0.25">
      <c r="A865">
        <v>3128474955000</v>
      </c>
      <c r="B865">
        <v>-1.8708047656</v>
      </c>
      <c r="C865">
        <v>-8.8449843445000003</v>
      </c>
      <c r="D865">
        <v>1.5432105773</v>
      </c>
    </row>
    <row r="866" spans="1:4" x14ac:dyDescent="0.25">
      <c r="A866">
        <v>3128494925000</v>
      </c>
      <c r="B866">
        <v>-1.5789447405000001</v>
      </c>
      <c r="C866">
        <v>-8.0388170467000002</v>
      </c>
      <c r="D866">
        <v>1.4743088412000001</v>
      </c>
    </row>
    <row r="867" spans="1:4" x14ac:dyDescent="0.25">
      <c r="A867">
        <v>3128514892000</v>
      </c>
      <c r="B867">
        <v>-1.2741129401</v>
      </c>
      <c r="C867">
        <v>-6.3694522917</v>
      </c>
      <c r="D867">
        <v>1.1789380871999999</v>
      </c>
    </row>
    <row r="868" spans="1:4" x14ac:dyDescent="0.25">
      <c r="A868">
        <v>3128534958000</v>
      </c>
      <c r="B868">
        <v>-0.95625263999999999</v>
      </c>
      <c r="C868">
        <v>-4.0410185510999996</v>
      </c>
      <c r="D868">
        <v>0.79285618479999997</v>
      </c>
    </row>
    <row r="869" spans="1:4" x14ac:dyDescent="0.25">
      <c r="A869">
        <v>3128554947000</v>
      </c>
      <c r="B869">
        <v>-0.61139843510000003</v>
      </c>
      <c r="C869">
        <v>-1.3611114876999999</v>
      </c>
      <c r="D869">
        <v>0.44716028299999999</v>
      </c>
    </row>
    <row r="870" spans="1:4" x14ac:dyDescent="0.25">
      <c r="A870">
        <v>3128574923000</v>
      </c>
      <c r="B870">
        <v>-0.2193127097</v>
      </c>
      <c r="C870">
        <v>1.3090170614000001</v>
      </c>
      <c r="D870">
        <v>0.24344095609999999</v>
      </c>
    </row>
    <row r="871" spans="1:4" x14ac:dyDescent="0.25">
      <c r="A871">
        <v>3128595812000</v>
      </c>
      <c r="B871">
        <v>0.23644295930000001</v>
      </c>
      <c r="C871">
        <v>3.6144906386</v>
      </c>
      <c r="D871">
        <v>0.2357265228</v>
      </c>
    </row>
    <row r="872" spans="1:4" x14ac:dyDescent="0.25">
      <c r="A872">
        <v>3128614968000</v>
      </c>
      <c r="B872">
        <v>0.75903181310000001</v>
      </c>
      <c r="C872">
        <v>5.2665017896000004</v>
      </c>
      <c r="D872">
        <v>0.42288656629999999</v>
      </c>
    </row>
    <row r="873" spans="1:4" x14ac:dyDescent="0.25">
      <c r="A873">
        <v>3128634958000</v>
      </c>
      <c r="B873">
        <v>1.3322148166000001</v>
      </c>
      <c r="C873">
        <v>6.0902558637000004</v>
      </c>
      <c r="D873">
        <v>0.75235251749999998</v>
      </c>
    </row>
    <row r="874" spans="1:4" x14ac:dyDescent="0.25">
      <c r="A874">
        <v>3128654947000</v>
      </c>
      <c r="B874">
        <v>1.9192329093</v>
      </c>
      <c r="C874">
        <v>6.0522526312</v>
      </c>
      <c r="D874">
        <v>1.1337259528999999</v>
      </c>
    </row>
    <row r="875" spans="1:4" x14ac:dyDescent="0.25">
      <c r="A875">
        <v>3128674943000</v>
      </c>
      <c r="B875">
        <v>2.4667361835000001</v>
      </c>
      <c r="C875">
        <v>5.2618400503</v>
      </c>
      <c r="D875">
        <v>1.4595045112</v>
      </c>
    </row>
    <row r="876" spans="1:4" x14ac:dyDescent="0.25">
      <c r="A876">
        <v>3128694930000</v>
      </c>
      <c r="B876">
        <v>2.9137465014999999</v>
      </c>
      <c r="C876">
        <v>3.9465615985000002</v>
      </c>
      <c r="D876">
        <v>1.6290335702000001</v>
      </c>
    </row>
    <row r="877" spans="1:4" x14ac:dyDescent="0.25">
      <c r="A877">
        <v>3128714947000</v>
      </c>
      <c r="B877">
        <v>3.2039630455000001</v>
      </c>
      <c r="C877">
        <v>2.4062204726999998</v>
      </c>
      <c r="D877">
        <v>1.5707809327</v>
      </c>
    </row>
    <row r="878" spans="1:4" x14ac:dyDescent="0.25">
      <c r="A878">
        <v>3128736548000</v>
      </c>
      <c r="B878">
        <v>3.2981376213</v>
      </c>
      <c r="C878">
        <v>0.95426028100000004</v>
      </c>
      <c r="D878">
        <v>1.2584822371</v>
      </c>
    </row>
    <row r="879" spans="1:4" x14ac:dyDescent="0.25">
      <c r="A879">
        <v>3128754960000</v>
      </c>
      <c r="B879">
        <v>3.1838906453</v>
      </c>
      <c r="C879">
        <v>-0.1420997266</v>
      </c>
      <c r="D879">
        <v>0.71831061969999999</v>
      </c>
    </row>
    <row r="880" spans="1:4" x14ac:dyDescent="0.25">
      <c r="A880">
        <v>3128774938000</v>
      </c>
      <c r="B880">
        <v>2.8807025331</v>
      </c>
      <c r="C880">
        <v>-0.7111414626</v>
      </c>
      <c r="D880">
        <v>2.5454820100000001E-2</v>
      </c>
    </row>
    <row r="881" spans="1:4" x14ac:dyDescent="0.25">
      <c r="A881">
        <v>3128794945000</v>
      </c>
      <c r="B881">
        <v>2.4384714931000002</v>
      </c>
      <c r="C881">
        <v>-0.70600862620000004</v>
      </c>
      <c r="D881">
        <v>-0.70920123690000003</v>
      </c>
    </row>
    <row r="882" spans="1:4" x14ac:dyDescent="0.25">
      <c r="A882">
        <v>3128815652000</v>
      </c>
      <c r="B882">
        <v>1.9299246362</v>
      </c>
      <c r="C882">
        <v>-0.20858700299999999</v>
      </c>
      <c r="D882">
        <v>-1.3597226413000001</v>
      </c>
    </row>
    <row r="883" spans="1:4" x14ac:dyDescent="0.25">
      <c r="A883">
        <v>3128834953000</v>
      </c>
      <c r="B883">
        <v>1.4379000847000001</v>
      </c>
      <c r="C883">
        <v>0.59272940649999994</v>
      </c>
      <c r="D883">
        <v>-1.8092476028</v>
      </c>
    </row>
    <row r="884" spans="1:4" x14ac:dyDescent="0.25">
      <c r="A884">
        <v>3128854933000</v>
      </c>
      <c r="B884">
        <v>1.0400585587</v>
      </c>
      <c r="C884">
        <v>1.4465921036</v>
      </c>
      <c r="D884">
        <v>-1.9727748790999999</v>
      </c>
    </row>
    <row r="885" spans="1:4" x14ac:dyDescent="0.25">
      <c r="A885">
        <v>3128874920000</v>
      </c>
      <c r="B885">
        <v>0.79404284489999999</v>
      </c>
      <c r="C885">
        <v>2.0947298034999999</v>
      </c>
      <c r="D885">
        <v>-1.8141786459</v>
      </c>
    </row>
    <row r="886" spans="1:4" x14ac:dyDescent="0.25">
      <c r="A886">
        <v>3128894910000</v>
      </c>
      <c r="B886">
        <v>0.72592278759999995</v>
      </c>
      <c r="C886">
        <v>2.3287888100999998</v>
      </c>
      <c r="D886">
        <v>-1.3540961432</v>
      </c>
    </row>
    <row r="887" spans="1:4" x14ac:dyDescent="0.25">
      <c r="A887">
        <v>3128915048000</v>
      </c>
      <c r="B887">
        <v>0.82447880870000001</v>
      </c>
      <c r="C887">
        <v>2.0362969527999999</v>
      </c>
      <c r="D887">
        <v>-0.66686706090000003</v>
      </c>
    </row>
    <row r="888" spans="1:4" x14ac:dyDescent="0.25">
      <c r="A888">
        <v>3128934925000</v>
      </c>
      <c r="B888">
        <v>1.0426665984000001</v>
      </c>
      <c r="C888">
        <v>1.2262467240999999</v>
      </c>
      <c r="D888">
        <v>0.1329170154</v>
      </c>
    </row>
    <row r="889" spans="1:4" x14ac:dyDescent="0.25">
      <c r="A889">
        <v>3128955025000</v>
      </c>
      <c r="B889">
        <v>1.3059572502000001</v>
      </c>
      <c r="C889">
        <v>2.9635301199999999E-2</v>
      </c>
      <c r="D889">
        <v>0.91146179819999995</v>
      </c>
    </row>
    <row r="890" spans="1:4" x14ac:dyDescent="0.25">
      <c r="A890">
        <v>3128974932000</v>
      </c>
      <c r="B890">
        <v>1.5253362749999999</v>
      </c>
      <c r="C890">
        <v>-1.3262698827999999</v>
      </c>
      <c r="D890">
        <v>1.5416294368000001</v>
      </c>
    </row>
    <row r="891" spans="1:4" x14ac:dyDescent="0.25">
      <c r="A891">
        <v>3128994900000</v>
      </c>
      <c r="B891">
        <v>1.6134587068999999</v>
      </c>
      <c r="C891">
        <v>-2.5649892585999998</v>
      </c>
      <c r="D891">
        <v>1.9280640708000001</v>
      </c>
    </row>
    <row r="892" spans="1:4" x14ac:dyDescent="0.25">
      <c r="A892">
        <v>3129014862000</v>
      </c>
      <c r="B892">
        <v>1.5004342735</v>
      </c>
      <c r="C892">
        <v>-3.4185530979999998</v>
      </c>
      <c r="D892">
        <v>2.0261527809</v>
      </c>
    </row>
    <row r="893" spans="1:4" x14ac:dyDescent="0.25">
      <c r="A893">
        <v>3129034925000</v>
      </c>
      <c r="B893">
        <v>1.1471406504999999</v>
      </c>
      <c r="C893">
        <v>-3.6840705419000002</v>
      </c>
      <c r="D893">
        <v>1.8512925747</v>
      </c>
    </row>
    <row r="894" spans="1:4" x14ac:dyDescent="0.25">
      <c r="A894">
        <v>3129054917000</v>
      </c>
      <c r="B894">
        <v>0.55275132530000004</v>
      </c>
      <c r="C894">
        <v>-3.2677782952999999</v>
      </c>
      <c r="D894">
        <v>1.4756242464</v>
      </c>
    </row>
    <row r="895" spans="1:4" x14ac:dyDescent="0.25">
      <c r="A895">
        <v>3129074907000</v>
      </c>
      <c r="B895">
        <v>-0.24478671869999999</v>
      </c>
      <c r="C895">
        <v>-2.2068522063999998</v>
      </c>
      <c r="D895">
        <v>1.0128943622</v>
      </c>
    </row>
    <row r="896" spans="1:4" x14ac:dyDescent="0.25">
      <c r="A896">
        <v>3129094900000</v>
      </c>
      <c r="B896">
        <v>-1.1737810507999999</v>
      </c>
      <c r="C896">
        <v>-0.66523579659999998</v>
      </c>
      <c r="D896">
        <v>0.59461813689999998</v>
      </c>
    </row>
    <row r="897" spans="1:4" x14ac:dyDescent="0.25">
      <c r="A897">
        <v>3129114933000</v>
      </c>
      <c r="B897">
        <v>-2.1399789564999998</v>
      </c>
      <c r="C897">
        <v>1.0978875635000001</v>
      </c>
      <c r="D897">
        <v>0.34220444049999998</v>
      </c>
    </row>
    <row r="898" spans="1:4" x14ac:dyDescent="0.25">
      <c r="A898">
        <v>3129134922000</v>
      </c>
      <c r="B898">
        <v>-3.0406810604999999</v>
      </c>
      <c r="C898">
        <v>2.7785345340999998</v>
      </c>
      <c r="D898">
        <v>0.3396069551</v>
      </c>
    </row>
    <row r="899" spans="1:4" x14ac:dyDescent="0.25">
      <c r="A899">
        <v>3129154948000</v>
      </c>
      <c r="B899">
        <v>-3.7806489871000002</v>
      </c>
      <c r="C899">
        <v>4.0887973763999996</v>
      </c>
      <c r="D899">
        <v>0.6125358393</v>
      </c>
    </row>
    <row r="900" spans="1:4" x14ac:dyDescent="0.25">
      <c r="A900">
        <v>3129176255000</v>
      </c>
      <c r="B900">
        <v>-4.2853809408999997</v>
      </c>
      <c r="C900">
        <v>4.8144866594</v>
      </c>
      <c r="D900">
        <v>1.1182130108999999</v>
      </c>
    </row>
    <row r="901" spans="1:4" x14ac:dyDescent="0.25">
      <c r="A901">
        <v>3129194943000</v>
      </c>
      <c r="B901">
        <v>-4.5107491698000004</v>
      </c>
      <c r="C901">
        <v>4.8579902461</v>
      </c>
      <c r="D901">
        <v>1.7484430598</v>
      </c>
    </row>
    <row r="902" spans="1:4" x14ac:dyDescent="0.25">
      <c r="A902">
        <v>3129214913000</v>
      </c>
      <c r="B902">
        <v>-4.4477883487999996</v>
      </c>
      <c r="C902">
        <v>4.2573438284999998</v>
      </c>
      <c r="D902">
        <v>2.3469913112</v>
      </c>
    </row>
    <row r="903" spans="1:4" x14ac:dyDescent="0.25">
      <c r="A903">
        <v>3129234963000</v>
      </c>
      <c r="B903">
        <v>-4.1220984117999997</v>
      </c>
      <c r="C903">
        <v>3.1772089882999999</v>
      </c>
      <c r="D903">
        <v>2.7378583685</v>
      </c>
    </row>
    <row r="904" spans="1:4" x14ac:dyDescent="0.25">
      <c r="A904">
        <v>3129254945000</v>
      </c>
      <c r="B904">
        <v>-3.5884863086999998</v>
      </c>
      <c r="C904">
        <v>1.8730348808999999</v>
      </c>
      <c r="D904">
        <v>2.7594389802000001</v>
      </c>
    </row>
    <row r="905" spans="1:4" x14ac:dyDescent="0.25">
      <c r="A905">
        <v>3129274905000</v>
      </c>
      <c r="B905">
        <v>-2.9221204278999999</v>
      </c>
      <c r="C905">
        <v>0.63616487430000002</v>
      </c>
      <c r="D905">
        <v>2.2982512377000002</v>
      </c>
    </row>
    <row r="906" spans="1:4" x14ac:dyDescent="0.25">
      <c r="A906">
        <v>3129295082000</v>
      </c>
      <c r="B906">
        <v>-2.2076893811999998</v>
      </c>
      <c r="C906">
        <v>-0.26906134700000001</v>
      </c>
      <c r="D906">
        <v>1.3155130281</v>
      </c>
    </row>
    <row r="907" spans="1:4" x14ac:dyDescent="0.25">
      <c r="A907">
        <v>3129314947000</v>
      </c>
      <c r="B907">
        <v>-1.5283177014</v>
      </c>
      <c r="C907">
        <v>-0.66326038970000001</v>
      </c>
      <c r="D907">
        <v>-0.1386765827</v>
      </c>
    </row>
    <row r="908" spans="1:4" x14ac:dyDescent="0.25">
      <c r="A908">
        <v>3129334957000</v>
      </c>
      <c r="B908">
        <v>-0.95591189669999999</v>
      </c>
      <c r="C908">
        <v>-0.49250603850000002</v>
      </c>
      <c r="D908">
        <v>-1.9268045135</v>
      </c>
    </row>
    <row r="909" spans="1:4" x14ac:dyDescent="0.25">
      <c r="A909">
        <v>3129354932000</v>
      </c>
      <c r="B909">
        <v>-0.54388834320000001</v>
      </c>
      <c r="C909">
        <v>0.15743267859999999</v>
      </c>
      <c r="D909">
        <v>-3.8415812569000001</v>
      </c>
    </row>
    <row r="910" spans="1:4" x14ac:dyDescent="0.25">
      <c r="A910">
        <v>3129374902000</v>
      </c>
      <c r="B910">
        <v>-0.32301099579999998</v>
      </c>
      <c r="C910">
        <v>1.076632472</v>
      </c>
      <c r="D910">
        <v>-5.6371400841000003</v>
      </c>
    </row>
    <row r="911" spans="1:4" x14ac:dyDescent="0.25">
      <c r="A911">
        <v>3129394915000</v>
      </c>
      <c r="B911">
        <v>-0.30020028609999999</v>
      </c>
      <c r="C911">
        <v>1.9737584446000001</v>
      </c>
      <c r="D911">
        <v>-7.0684237607</v>
      </c>
    </row>
    <row r="912" spans="1:4" x14ac:dyDescent="0.25">
      <c r="A912">
        <v>3129414960000</v>
      </c>
      <c r="B912">
        <v>-0.4599443084</v>
      </c>
      <c r="C912">
        <v>2.5378922354000002</v>
      </c>
      <c r="D912">
        <v>-7.9319207792000004</v>
      </c>
    </row>
    <row r="913" spans="1:4" x14ac:dyDescent="0.25">
      <c r="A913">
        <v>3129434967000</v>
      </c>
      <c r="B913">
        <v>-0.76788185330000003</v>
      </c>
      <c r="C913">
        <v>2.5068552485</v>
      </c>
      <c r="D913">
        <v>-8.1002534740000005</v>
      </c>
    </row>
    <row r="914" spans="1:4" x14ac:dyDescent="0.25">
      <c r="A914">
        <v>3129454933000</v>
      </c>
      <c r="B914">
        <v>-1.1757574374999999</v>
      </c>
      <c r="C914">
        <v>1.7280336878</v>
      </c>
      <c r="D914">
        <v>-7.5442522900000002</v>
      </c>
    </row>
    <row r="915" spans="1:4" x14ac:dyDescent="0.25">
      <c r="A915">
        <v>3129474935000</v>
      </c>
      <c r="B915">
        <v>-1.62689346</v>
      </c>
      <c r="C915">
        <v>0.1988051425</v>
      </c>
      <c r="D915">
        <v>-6.3385153262999996</v>
      </c>
    </row>
    <row r="916" spans="1:4" x14ac:dyDescent="0.25">
      <c r="A916">
        <v>3129494898000</v>
      </c>
      <c r="B916">
        <v>-2.0617910207999999</v>
      </c>
      <c r="C916">
        <v>-1.9223223037999999</v>
      </c>
      <c r="D916">
        <v>-4.6491755651000002</v>
      </c>
    </row>
    <row r="917" spans="1:4" x14ac:dyDescent="0.25">
      <c r="A917">
        <v>3129514855000</v>
      </c>
      <c r="B917">
        <v>-2.4234784434000001</v>
      </c>
      <c r="C917">
        <v>-4.3372015245000002</v>
      </c>
      <c r="D917">
        <v>-2.7061085952999999</v>
      </c>
    </row>
    <row r="918" spans="1:4" x14ac:dyDescent="0.25">
      <c r="A918">
        <v>3129534893000</v>
      </c>
      <c r="B918">
        <v>-2.6621514604000001</v>
      </c>
      <c r="C918">
        <v>-6.6586671037</v>
      </c>
      <c r="D918">
        <v>-0.7646741359</v>
      </c>
    </row>
    <row r="919" spans="1:4" x14ac:dyDescent="0.25">
      <c r="A919">
        <v>3129554877000</v>
      </c>
      <c r="B919">
        <v>-2.7390694314999999</v>
      </c>
      <c r="C919">
        <v>-8.4812179743999998</v>
      </c>
      <c r="D919">
        <v>0.93620918259999997</v>
      </c>
    </row>
    <row r="920" spans="1:4" x14ac:dyDescent="0.25">
      <c r="A920">
        <v>3129575083000</v>
      </c>
      <c r="B920">
        <v>-2.6297464161000002</v>
      </c>
      <c r="C920">
        <v>-9.4581066811000003</v>
      </c>
      <c r="D920">
        <v>2.2118646454999999</v>
      </c>
    </row>
    <row r="921" spans="1:4" x14ac:dyDescent="0.25">
      <c r="A921">
        <v>3129594867000</v>
      </c>
      <c r="B921">
        <v>-2.3258452287</v>
      </c>
      <c r="C921">
        <v>-9.3699593770000007</v>
      </c>
      <c r="D921">
        <v>2.9588808136</v>
      </c>
    </row>
    <row r="922" spans="1:4" x14ac:dyDescent="0.25">
      <c r="A922">
        <v>3129615057000</v>
      </c>
      <c r="B922">
        <v>-1.8360031115</v>
      </c>
      <c r="C922">
        <v>-8.17099625</v>
      </c>
      <c r="D922">
        <v>3.1667119927999998</v>
      </c>
    </row>
    <row r="923" spans="1:4" x14ac:dyDescent="0.25">
      <c r="A923">
        <v>3129635062000</v>
      </c>
      <c r="B923">
        <v>-1.1855560803</v>
      </c>
      <c r="C923">
        <v>-6.0034009065999996</v>
      </c>
      <c r="D923">
        <v>2.9122269368000002</v>
      </c>
    </row>
    <row r="924" spans="1:4" x14ac:dyDescent="0.25">
      <c r="A924">
        <v>3129654950000</v>
      </c>
      <c r="B924">
        <v>-0.41481049489999999</v>
      </c>
      <c r="C924">
        <v>-3.1766183638999999</v>
      </c>
      <c r="D924">
        <v>2.3388087376</v>
      </c>
    </row>
    <row r="925" spans="1:4" x14ac:dyDescent="0.25">
      <c r="A925">
        <v>3129674833000</v>
      </c>
      <c r="B925">
        <v>0.42394763099999999</v>
      </c>
      <c r="C925">
        <v>-0.11479725640000001</v>
      </c>
      <c r="D925">
        <v>1.6245547118000001</v>
      </c>
    </row>
    <row r="926" spans="1:4" x14ac:dyDescent="0.25">
      <c r="A926">
        <v>3129694867000</v>
      </c>
      <c r="B926">
        <v>1.2707771406999999</v>
      </c>
      <c r="C926">
        <v>2.7178570058</v>
      </c>
      <c r="D926">
        <v>0.94584340300000003</v>
      </c>
    </row>
    <row r="927" spans="1:4" x14ac:dyDescent="0.25">
      <c r="A927">
        <v>3129714897000</v>
      </c>
      <c r="B927">
        <v>2.0633591916</v>
      </c>
      <c r="C927">
        <v>4.8996681524000003</v>
      </c>
      <c r="D927">
        <v>0.44342392349999998</v>
      </c>
    </row>
    <row r="928" spans="1:4" x14ac:dyDescent="0.25">
      <c r="A928">
        <v>3129734877000</v>
      </c>
      <c r="B928">
        <v>2.7425586047000001</v>
      </c>
      <c r="C928">
        <v>6.1263863380999997</v>
      </c>
      <c r="D928">
        <v>0.19777695300000001</v>
      </c>
    </row>
    <row r="929" spans="1:4" x14ac:dyDescent="0.25">
      <c r="A929">
        <v>3129755045000</v>
      </c>
      <c r="B929">
        <v>3.2583755184999998</v>
      </c>
      <c r="C929">
        <v>6.2641973111000002</v>
      </c>
      <c r="D929">
        <v>0.21773500279999999</v>
      </c>
    </row>
    <row r="930" spans="1:4" x14ac:dyDescent="0.25">
      <c r="A930">
        <v>3129776022000</v>
      </c>
      <c r="B930">
        <v>3.5750149641000002</v>
      </c>
      <c r="C930">
        <v>5.3708406370999997</v>
      </c>
      <c r="D930">
        <v>0.44421056260000003</v>
      </c>
    </row>
    <row r="931" spans="1:4" x14ac:dyDescent="0.25">
      <c r="A931">
        <v>3129795043000</v>
      </c>
      <c r="B931">
        <v>3.6746850498999999</v>
      </c>
      <c r="C931">
        <v>3.6809756217</v>
      </c>
      <c r="D931">
        <v>0.76818100170000003</v>
      </c>
    </row>
    <row r="932" spans="1:4" x14ac:dyDescent="0.25">
      <c r="A932">
        <v>3129814863000</v>
      </c>
      <c r="B932">
        <v>3.5600574223999999</v>
      </c>
      <c r="C932">
        <v>1.5588174495</v>
      </c>
      <c r="D932">
        <v>1.0579438767</v>
      </c>
    </row>
    <row r="933" spans="1:4" x14ac:dyDescent="0.25">
      <c r="A933">
        <v>3129834872000</v>
      </c>
      <c r="B933">
        <v>3.2547081627000001</v>
      </c>
      <c r="C933">
        <v>-0.57262260340000004</v>
      </c>
      <c r="D933">
        <v>1.1900295495</v>
      </c>
    </row>
    <row r="934" spans="1:4" x14ac:dyDescent="0.25">
      <c r="A934">
        <v>3129855037000</v>
      </c>
      <c r="B934">
        <v>2.8012134559000001</v>
      </c>
      <c r="C934">
        <v>-2.3122710108</v>
      </c>
      <c r="D934">
        <v>1.0773489875</v>
      </c>
    </row>
    <row r="935" spans="1:4" x14ac:dyDescent="0.25">
      <c r="A935">
        <v>3129875060000</v>
      </c>
      <c r="B935">
        <v>2.2570914444999999</v>
      </c>
      <c r="C935">
        <v>-3.3551869038</v>
      </c>
      <c r="D935">
        <v>0.68885603120000005</v>
      </c>
    </row>
    <row r="936" spans="1:4" x14ac:dyDescent="0.25">
      <c r="A936">
        <v>3129894868000</v>
      </c>
      <c r="B936">
        <v>1.6888996666</v>
      </c>
      <c r="C936">
        <v>-3.5466169583</v>
      </c>
      <c r="D936">
        <v>5.6882951399999999E-2</v>
      </c>
    </row>
    <row r="937" spans="1:4" x14ac:dyDescent="0.25">
      <c r="A937">
        <v>3129914897000</v>
      </c>
      <c r="B937">
        <v>1.1651195836999999</v>
      </c>
      <c r="C937">
        <v>-2.9054757246</v>
      </c>
      <c r="D937">
        <v>-0.7290875403</v>
      </c>
    </row>
    <row r="938" spans="1:4" x14ac:dyDescent="0.25">
      <c r="A938">
        <v>3129934883000</v>
      </c>
      <c r="B938">
        <v>0.7483141432</v>
      </c>
      <c r="C938">
        <v>-1.6132881855000001</v>
      </c>
      <c r="D938">
        <v>-1.5405870479999999</v>
      </c>
    </row>
    <row r="939" spans="1:4" x14ac:dyDescent="0.25">
      <c r="A939">
        <v>3129955037000</v>
      </c>
      <c r="B939">
        <v>0.4875820139</v>
      </c>
      <c r="C939">
        <v>2.8579100999999999E-2</v>
      </c>
      <c r="D939">
        <v>-2.2362879908000002</v>
      </c>
    </row>
    <row r="940" spans="1:4" x14ac:dyDescent="0.25">
      <c r="A940">
        <v>3129975058000</v>
      </c>
      <c r="B940">
        <v>0.41224966610000002</v>
      </c>
      <c r="C940">
        <v>1.6642217387</v>
      </c>
      <c r="D940">
        <v>-2.6905009567999998</v>
      </c>
    </row>
    <row r="941" spans="1:4" x14ac:dyDescent="0.25">
      <c r="A941">
        <v>3129994867000</v>
      </c>
      <c r="B941">
        <v>0.52747145240000004</v>
      </c>
      <c r="C941">
        <v>2.9577363913000001</v>
      </c>
      <c r="D941">
        <v>-2.8180863829999998</v>
      </c>
    </row>
    <row r="942" spans="1:4" x14ac:dyDescent="0.25">
      <c r="A942">
        <v>3130014835000</v>
      </c>
      <c r="B942">
        <v>0.81255395119999996</v>
      </c>
      <c r="C942">
        <v>3.66191596</v>
      </c>
      <c r="D942">
        <v>-2.5907671222999999</v>
      </c>
    </row>
    <row r="943" spans="1:4" x14ac:dyDescent="0.25">
      <c r="A943">
        <v>3130034878000</v>
      </c>
      <c r="B943">
        <v>1.2225189236</v>
      </c>
      <c r="C943">
        <v>3.6674804869000002</v>
      </c>
      <c r="D943">
        <v>-2.0416373376000001</v>
      </c>
    </row>
    <row r="944" spans="1:4" x14ac:dyDescent="0.25">
      <c r="A944">
        <v>3130055033000</v>
      </c>
      <c r="B944">
        <v>1.6929193684999999</v>
      </c>
      <c r="C944">
        <v>3.0231541083</v>
      </c>
      <c r="D944">
        <v>-1.2573467032000001</v>
      </c>
    </row>
    <row r="945" spans="1:4" x14ac:dyDescent="0.25">
      <c r="A945">
        <v>3130075060000</v>
      </c>
      <c r="B945">
        <v>2.1474727254000001</v>
      </c>
      <c r="C945">
        <v>1.9228872182000001</v>
      </c>
      <c r="D945">
        <v>-0.35976120499999997</v>
      </c>
    </row>
    <row r="946" spans="1:4" x14ac:dyDescent="0.25">
      <c r="A946">
        <v>3130094975000</v>
      </c>
      <c r="B946">
        <v>2.5076398335999999</v>
      </c>
      <c r="C946">
        <v>0.66326881660000003</v>
      </c>
      <c r="D946">
        <v>0.518877692</v>
      </c>
    </row>
    <row r="947" spans="1:4" x14ac:dyDescent="0.25">
      <c r="A947">
        <v>3130114893000</v>
      </c>
      <c r="B947">
        <v>2.7030805680999999</v>
      </c>
      <c r="C947">
        <v>-0.42000398459999999</v>
      </c>
      <c r="D947">
        <v>1.2621033847000001</v>
      </c>
    </row>
    <row r="948" spans="1:4" x14ac:dyDescent="0.25">
      <c r="A948">
        <v>3130134877000</v>
      </c>
      <c r="B948">
        <v>2.6816081251999999</v>
      </c>
      <c r="C948">
        <v>-1.0235092189999999</v>
      </c>
      <c r="D948">
        <v>1.7911420538</v>
      </c>
    </row>
    <row r="949" spans="1:4" x14ac:dyDescent="0.25">
      <c r="A949">
        <v>3130155042000</v>
      </c>
      <c r="B949">
        <v>2.4165218506000001</v>
      </c>
      <c r="C949">
        <v>-0.94011395310000001</v>
      </c>
      <c r="D949">
        <v>2.0778440357000001</v>
      </c>
    </row>
    <row r="950" spans="1:4" x14ac:dyDescent="0.25">
      <c r="A950">
        <v>3130175063000</v>
      </c>
      <c r="B950">
        <v>1.9111884865</v>
      </c>
      <c r="C950">
        <v>-0.10421046389999999</v>
      </c>
      <c r="D950">
        <v>2.1462359150000001</v>
      </c>
    </row>
    <row r="951" spans="1:4" x14ac:dyDescent="0.25">
      <c r="A951">
        <v>3130195002000</v>
      </c>
      <c r="B951">
        <v>1.2000098597</v>
      </c>
      <c r="C951">
        <v>1.3922195754</v>
      </c>
      <c r="D951">
        <v>2.0636700324000001</v>
      </c>
    </row>
    <row r="952" spans="1:4" x14ac:dyDescent="0.25">
      <c r="A952">
        <v>3130214928000</v>
      </c>
      <c r="B952">
        <v>0.3444262374</v>
      </c>
      <c r="C952">
        <v>3.3157176078999999</v>
      </c>
      <c r="D952">
        <v>1.9225370343999999</v>
      </c>
    </row>
    <row r="953" spans="1:4" x14ac:dyDescent="0.25">
      <c r="A953">
        <v>3130234947000</v>
      </c>
      <c r="B953">
        <v>-0.57422579529999995</v>
      </c>
      <c r="C953">
        <v>5.3357022802999996</v>
      </c>
      <c r="D953">
        <v>1.8164452353</v>
      </c>
    </row>
    <row r="954" spans="1:4" x14ac:dyDescent="0.25">
      <c r="A954">
        <v>3130254960000</v>
      </c>
      <c r="B954">
        <v>-1.4651753739</v>
      </c>
      <c r="C954">
        <v>7.0891846726000001</v>
      </c>
      <c r="D954">
        <v>1.8155543282</v>
      </c>
    </row>
    <row r="955" spans="1:4" x14ac:dyDescent="0.25">
      <c r="A955">
        <v>3130275023000</v>
      </c>
      <c r="B955">
        <v>-2.2403493053000001</v>
      </c>
      <c r="C955">
        <v>8.2518403138000007</v>
      </c>
      <c r="D955">
        <v>1.9473274074</v>
      </c>
    </row>
    <row r="956" spans="1:4" x14ac:dyDescent="0.25">
      <c r="A956">
        <v>3130295025000</v>
      </c>
      <c r="B956">
        <v>-2.8251873583</v>
      </c>
      <c r="C956">
        <v>8.6012008513999998</v>
      </c>
      <c r="D956">
        <v>2.1873631605999999</v>
      </c>
    </row>
    <row r="957" spans="1:4" x14ac:dyDescent="0.25">
      <c r="A957">
        <v>3130314908000</v>
      </c>
      <c r="B957">
        <v>-3.1681696086</v>
      </c>
      <c r="C957">
        <v>8.0603061165999996</v>
      </c>
      <c r="D957">
        <v>2.4611911052000002</v>
      </c>
    </row>
    <row r="958" spans="1:4" x14ac:dyDescent="0.25">
      <c r="A958">
        <v>3130334908000</v>
      </c>
      <c r="B958">
        <v>-3.2468336329</v>
      </c>
      <c r="C958">
        <v>6.7121624182000001</v>
      </c>
      <c r="D958">
        <v>2.6572838643000001</v>
      </c>
    </row>
    <row r="959" spans="1:4" x14ac:dyDescent="0.25">
      <c r="A959">
        <v>3130354875000</v>
      </c>
      <c r="B959">
        <v>-3.0706094027000002</v>
      </c>
      <c r="C959">
        <v>4.7826386336000004</v>
      </c>
      <c r="D959">
        <v>2.6488862304</v>
      </c>
    </row>
    <row r="960" spans="1:4" x14ac:dyDescent="0.25">
      <c r="A960">
        <v>3130374893000</v>
      </c>
      <c r="B960">
        <v>-2.6780019334</v>
      </c>
      <c r="C960">
        <v>2.5950042356999998</v>
      </c>
      <c r="D960">
        <v>2.3201450527</v>
      </c>
    </row>
    <row r="961" spans="1:4" x14ac:dyDescent="0.25">
      <c r="A961">
        <v>3130394990000</v>
      </c>
      <c r="B961">
        <v>-2.1302892760000001</v>
      </c>
      <c r="C961">
        <v>0.50552789330000003</v>
      </c>
      <c r="D961">
        <v>1.5919418666</v>
      </c>
    </row>
    <row r="962" spans="1:4" x14ac:dyDescent="0.25">
      <c r="A962">
        <v>3130414885000</v>
      </c>
      <c r="B962">
        <v>-1.5030235157</v>
      </c>
      <c r="C962">
        <v>-1.1669700046</v>
      </c>
      <c r="D962">
        <v>0.44274381639999999</v>
      </c>
    </row>
    <row r="963" spans="1:4" x14ac:dyDescent="0.25">
      <c r="A963">
        <v>3130434875000</v>
      </c>
      <c r="B963">
        <v>-0.87590568290000004</v>
      </c>
      <c r="C963">
        <v>-2.2037424787000002</v>
      </c>
      <c r="D963">
        <v>-1.0800181605000001</v>
      </c>
    </row>
    <row r="964" spans="1:4" x14ac:dyDescent="0.25">
      <c r="A964">
        <v>3130455545000</v>
      </c>
      <c r="B964">
        <v>-0.32299228930000001</v>
      </c>
      <c r="C964">
        <v>-2.5283907175000002</v>
      </c>
      <c r="D964">
        <v>-2.8608916720000002</v>
      </c>
    </row>
    <row r="965" spans="1:4" x14ac:dyDescent="0.25">
      <c r="A965">
        <v>3130474907000</v>
      </c>
      <c r="B965">
        <v>9.5441656499999999E-2</v>
      </c>
      <c r="C965">
        <v>-2.2201197833999999</v>
      </c>
      <c r="D965">
        <v>-4.7297937702999997</v>
      </c>
    </row>
    <row r="966" spans="1:4" x14ac:dyDescent="0.25">
      <c r="A966">
        <v>3130494895000</v>
      </c>
      <c r="B966">
        <v>0.33869869559999999</v>
      </c>
      <c r="C966">
        <v>-1.4954453009999999</v>
      </c>
      <c r="D966">
        <v>-6.4854477626999998</v>
      </c>
    </row>
    <row r="967" spans="1:4" x14ac:dyDescent="0.25">
      <c r="A967">
        <v>3130514825000</v>
      </c>
      <c r="B967">
        <v>0.38850033919999999</v>
      </c>
      <c r="C967">
        <v>-0.66207133799999995</v>
      </c>
      <c r="D967">
        <v>-7.9251389114000004</v>
      </c>
    </row>
    <row r="968" spans="1:4" x14ac:dyDescent="0.25">
      <c r="A968">
        <v>3130534877000</v>
      </c>
      <c r="B968">
        <v>0.24887810899999999</v>
      </c>
      <c r="C968">
        <v>-5.40771008E-2</v>
      </c>
      <c r="D968">
        <v>-8.8756330296999995</v>
      </c>
    </row>
    <row r="969" spans="1:4" x14ac:dyDescent="0.25">
      <c r="A969">
        <v>3130555578000</v>
      </c>
      <c r="B969">
        <v>-5.6284221199999998E-2</v>
      </c>
      <c r="C969">
        <v>3.8660235100000002E-2</v>
      </c>
      <c r="D969">
        <v>-9.2199363123999998</v>
      </c>
    </row>
    <row r="970" spans="1:4" x14ac:dyDescent="0.25">
      <c r="A970">
        <v>3130574897000</v>
      </c>
      <c r="B970">
        <v>-0.48735944520000002</v>
      </c>
      <c r="C970">
        <v>-0.56712545869999997</v>
      </c>
      <c r="D970">
        <v>-8.9153058709999993</v>
      </c>
    </row>
    <row r="971" spans="1:4" x14ac:dyDescent="0.25">
      <c r="A971">
        <v>3130594897000</v>
      </c>
      <c r="B971">
        <v>-0.99391448370000002</v>
      </c>
      <c r="C971">
        <v>-1.9063518000999999</v>
      </c>
      <c r="D971">
        <v>-7.9998341654000003</v>
      </c>
    </row>
    <row r="972" spans="1:4" x14ac:dyDescent="0.25">
      <c r="A972">
        <v>3130614887000</v>
      </c>
      <c r="B972">
        <v>-1.5199933508000001</v>
      </c>
      <c r="C972">
        <v>-3.8528931518</v>
      </c>
      <c r="D972">
        <v>-6.5863346504000004</v>
      </c>
    </row>
    <row r="973" spans="1:4" x14ac:dyDescent="0.25">
      <c r="A973">
        <v>3130634878000</v>
      </c>
      <c r="B973">
        <v>-2.0090464458000001</v>
      </c>
      <c r="C973">
        <v>-6.1384046567999997</v>
      </c>
      <c r="D973">
        <v>-4.8448959263000004</v>
      </c>
    </row>
    <row r="974" spans="1:4" x14ac:dyDescent="0.25">
      <c r="A974">
        <v>3130655452000</v>
      </c>
      <c r="B974">
        <v>-2.4083436175999999</v>
      </c>
      <c r="C974">
        <v>-8.3994165177000006</v>
      </c>
      <c r="D974">
        <v>-2.9770028983999999</v>
      </c>
    </row>
    <row r="975" spans="1:4" x14ac:dyDescent="0.25">
      <c r="A975">
        <v>3130674893000</v>
      </c>
      <c r="B975">
        <v>-2.6725599951999999</v>
      </c>
      <c r="C975">
        <v>-10.2437341104</v>
      </c>
      <c r="D975">
        <v>-1.1857872726000001</v>
      </c>
    </row>
    <row r="976" spans="1:4" x14ac:dyDescent="0.25">
      <c r="A976">
        <v>3130694878000</v>
      </c>
      <c r="B976">
        <v>-2.766885764</v>
      </c>
      <c r="C976">
        <v>-11.3235883269</v>
      </c>
      <c r="D976">
        <v>0.35263435510000002</v>
      </c>
    </row>
    <row r="977" spans="1:4" x14ac:dyDescent="0.25">
      <c r="A977">
        <v>3130714885000</v>
      </c>
      <c r="B977">
        <v>-2.6697608526000001</v>
      </c>
      <c r="C977">
        <v>-11.4014552911</v>
      </c>
      <c r="D977">
        <v>1.5121551150999999</v>
      </c>
    </row>
    <row r="978" spans="1:4" x14ac:dyDescent="0.25">
      <c r="A978">
        <v>3130734880000</v>
      </c>
      <c r="B978">
        <v>-2.3748120233000001</v>
      </c>
      <c r="C978">
        <v>-10.3959439787</v>
      </c>
      <c r="D978">
        <v>2.2304499111</v>
      </c>
    </row>
    <row r="979" spans="1:4" x14ac:dyDescent="0.25">
      <c r="A979">
        <v>3130755150000</v>
      </c>
      <c r="B979">
        <v>-1.8921305625</v>
      </c>
      <c r="C979">
        <v>-8.3993003339999994</v>
      </c>
      <c r="D979">
        <v>2.5117772450000002</v>
      </c>
    </row>
    <row r="980" spans="1:4" x14ac:dyDescent="0.25">
      <c r="A980">
        <v>3130774898000</v>
      </c>
      <c r="B980">
        <v>-1.2482563286999999</v>
      </c>
      <c r="C980">
        <v>-5.6630931805999998</v>
      </c>
      <c r="D980">
        <v>2.4189275831999999</v>
      </c>
    </row>
    <row r="981" spans="1:4" x14ac:dyDescent="0.25">
      <c r="A981">
        <v>3130794880000</v>
      </c>
      <c r="B981">
        <v>-0.4850054083</v>
      </c>
      <c r="C981">
        <v>-2.5548164944999998</v>
      </c>
      <c r="D981">
        <v>2.0562146482000001</v>
      </c>
    </row>
    <row r="982" spans="1:4" x14ac:dyDescent="0.25">
      <c r="A982">
        <v>3130815048000</v>
      </c>
      <c r="B982">
        <v>0.34345650389999999</v>
      </c>
      <c r="C982">
        <v>0.50624068339999995</v>
      </c>
      <c r="D982">
        <v>1.5471378097999999</v>
      </c>
    </row>
    <row r="983" spans="1:4" x14ac:dyDescent="0.25">
      <c r="A983">
        <v>3130834872000</v>
      </c>
      <c r="B983">
        <v>1.1751572749000001</v>
      </c>
      <c r="C983">
        <v>3.1218349560999998</v>
      </c>
      <c r="D983">
        <v>1.0107243357</v>
      </c>
    </row>
    <row r="984" spans="1:4" x14ac:dyDescent="0.25">
      <c r="A984">
        <v>3130855463000</v>
      </c>
      <c r="B984">
        <v>1.9461605195</v>
      </c>
      <c r="C984">
        <v>4.9829985011</v>
      </c>
      <c r="D984">
        <v>0.54109965159999995</v>
      </c>
    </row>
    <row r="985" spans="1:4" x14ac:dyDescent="0.25">
      <c r="A985">
        <v>3130874917000</v>
      </c>
      <c r="B985">
        <v>2.5971070125</v>
      </c>
      <c r="C985">
        <v>5.9205871695000001</v>
      </c>
      <c r="D985">
        <v>0.1935474915</v>
      </c>
    </row>
    <row r="986" spans="1:4" x14ac:dyDescent="0.25">
      <c r="A986">
        <v>3130894885000</v>
      </c>
      <c r="B986">
        <v>3.0794593948000002</v>
      </c>
      <c r="C986">
        <v>5.9298835622999997</v>
      </c>
      <c r="D986">
        <v>-2.088665E-2</v>
      </c>
    </row>
    <row r="987" spans="1:4" x14ac:dyDescent="0.25">
      <c r="A987">
        <v>3130914888000</v>
      </c>
      <c r="B987">
        <v>3.3607480331000001</v>
      </c>
      <c r="C987">
        <v>5.1648645010000003</v>
      </c>
      <c r="D987">
        <v>-0.13174236310000001</v>
      </c>
    </row>
    <row r="988" spans="1:4" x14ac:dyDescent="0.25">
      <c r="A988">
        <v>3130934877000</v>
      </c>
      <c r="B988">
        <v>3.4278536708999998</v>
      </c>
      <c r="C988">
        <v>3.9039907835999998</v>
      </c>
      <c r="D988">
        <v>-0.1974453743</v>
      </c>
    </row>
    <row r="989" spans="1:4" x14ac:dyDescent="0.25">
      <c r="A989">
        <v>3130955572000</v>
      </c>
      <c r="B989">
        <v>3.2877069158999999</v>
      </c>
      <c r="C989">
        <v>2.4943130084999998</v>
      </c>
      <c r="D989">
        <v>-0.28787957079999998</v>
      </c>
    </row>
    <row r="990" spans="1:4" x14ac:dyDescent="0.25">
      <c r="A990">
        <v>3130974893000</v>
      </c>
      <c r="B990">
        <v>2.9656424843</v>
      </c>
      <c r="C990">
        <v>1.2849775970999999</v>
      </c>
      <c r="D990">
        <v>-0.46571613229999997</v>
      </c>
    </row>
    <row r="991" spans="1:4" x14ac:dyDescent="0.25">
      <c r="A991">
        <v>3130994882000</v>
      </c>
      <c r="B991">
        <v>2.5011427471999998</v>
      </c>
      <c r="C991">
        <v>0.56313911360000002</v>
      </c>
      <c r="D991">
        <v>-0.7701914312</v>
      </c>
    </row>
    <row r="992" spans="1:4" x14ac:dyDescent="0.25">
      <c r="A992">
        <v>3131014832000</v>
      </c>
      <c r="B992">
        <v>1.9425258190000001</v>
      </c>
      <c r="C992">
        <v>0.50281531769999999</v>
      </c>
      <c r="D992">
        <v>-1.2061332912</v>
      </c>
    </row>
    <row r="993" spans="1:4" x14ac:dyDescent="0.25">
      <c r="A993">
        <v>3131034880000</v>
      </c>
      <c r="B993">
        <v>1.3410287615000001</v>
      </c>
      <c r="C993">
        <v>1.1371104487000001</v>
      </c>
      <c r="D993">
        <v>-1.7405974444000001</v>
      </c>
    </row>
    <row r="994" spans="1:4" x14ac:dyDescent="0.25">
      <c r="A994">
        <v>3131055447000</v>
      </c>
      <c r="B994">
        <v>0.74529941</v>
      </c>
      <c r="C994">
        <v>2.3576361700000001</v>
      </c>
      <c r="D994">
        <v>-2.3079938449999999</v>
      </c>
    </row>
    <row r="995" spans="1:4" x14ac:dyDescent="0.25">
      <c r="A995">
        <v>3131074898000</v>
      </c>
      <c r="B995">
        <v>0.1973193509</v>
      </c>
      <c r="C995">
        <v>3.9405148299000001</v>
      </c>
      <c r="D995">
        <v>-2.8221740230000001</v>
      </c>
    </row>
    <row r="996" spans="1:4" x14ac:dyDescent="0.25">
      <c r="A996">
        <v>3131094878000</v>
      </c>
      <c r="B996">
        <v>-0.27016215300000002</v>
      </c>
      <c r="C996">
        <v>5.5933139916999997</v>
      </c>
      <c r="D996">
        <v>-3.1932732442999998</v>
      </c>
    </row>
    <row r="997" spans="1:4" x14ac:dyDescent="0.25">
      <c r="A997">
        <v>3131115043000</v>
      </c>
      <c r="B997">
        <v>-0.63453202949999998</v>
      </c>
      <c r="C997">
        <v>7.0133138588000001</v>
      </c>
      <c r="D997">
        <v>-3.3457157932000001</v>
      </c>
    </row>
    <row r="998" spans="1:4" x14ac:dyDescent="0.25">
      <c r="A998">
        <v>3131134882000</v>
      </c>
      <c r="B998">
        <v>-0.8827797289</v>
      </c>
      <c r="C998">
        <v>7.9458977753999998</v>
      </c>
      <c r="D998">
        <v>-3.2339238969999999</v>
      </c>
    </row>
    <row r="999" spans="1:4" x14ac:dyDescent="0.25">
      <c r="A999">
        <v>3131155423000</v>
      </c>
      <c r="B999">
        <v>-1.010356362</v>
      </c>
      <c r="C999">
        <v>8.2318371504000005</v>
      </c>
      <c r="D999">
        <v>-2.8523200089</v>
      </c>
    </row>
    <row r="1000" spans="1:4" x14ac:dyDescent="0.25">
      <c r="A1000">
        <v>3131174900000</v>
      </c>
      <c r="B1000">
        <v>-1.0201173943999999</v>
      </c>
      <c r="C1000">
        <v>7.8348927466999996</v>
      </c>
      <c r="D1000">
        <v>-2.2374934181000001</v>
      </c>
    </row>
    <row r="1001" spans="1:4" x14ac:dyDescent="0.25">
      <c r="A1001">
        <v>3131194873000</v>
      </c>
      <c r="B1001">
        <v>-0.92183742469999996</v>
      </c>
      <c r="C1001">
        <v>6.8452633207</v>
      </c>
      <c r="D1001">
        <v>-1.4621111738999999</v>
      </c>
    </row>
    <row r="1002" spans="1:4" x14ac:dyDescent="0.25">
      <c r="A1002">
        <v>3131214887000</v>
      </c>
      <c r="B1002">
        <v>-0.73245395479999997</v>
      </c>
      <c r="C1002">
        <v>5.4588338459000001</v>
      </c>
      <c r="D1002">
        <v>-0.62163266819999996</v>
      </c>
    </row>
    <row r="1003" spans="1:4" x14ac:dyDescent="0.25">
      <c r="A1003">
        <v>3131234882000</v>
      </c>
      <c r="B1003">
        <v>-0.47672394369999999</v>
      </c>
      <c r="C1003">
        <v>3.9368535663999999</v>
      </c>
      <c r="D1003">
        <v>0.18364776769999999</v>
      </c>
    </row>
    <row r="1004" spans="1:4" x14ac:dyDescent="0.25">
      <c r="A1004">
        <v>3131255528000</v>
      </c>
      <c r="B1004">
        <v>-0.18725943840000001</v>
      </c>
      <c r="C1004">
        <v>2.5546601258999999</v>
      </c>
      <c r="D1004">
        <v>0.86752179240000005</v>
      </c>
    </row>
    <row r="1005" spans="1:4" x14ac:dyDescent="0.25">
      <c r="A1005">
        <v>3131276928000</v>
      </c>
      <c r="B1005">
        <v>9.5776249300000005E-2</v>
      </c>
      <c r="C1005">
        <v>1.5495389855999999</v>
      </c>
      <c r="D1005">
        <v>1.3736147469</v>
      </c>
    </row>
    <row r="1006" spans="1:4" x14ac:dyDescent="0.25">
      <c r="A1006">
        <v>3131294942000</v>
      </c>
      <c r="B1006">
        <v>0.32673196859999998</v>
      </c>
      <c r="C1006">
        <v>1.0775960848999999</v>
      </c>
      <c r="D1006">
        <v>1.6852510169999999</v>
      </c>
    </row>
    <row r="1007" spans="1:4" x14ac:dyDescent="0.25">
      <c r="A1007">
        <v>3131314932000</v>
      </c>
      <c r="B1007">
        <v>0.45917307369999999</v>
      </c>
      <c r="C1007">
        <v>1.1862485286</v>
      </c>
      <c r="D1007">
        <v>1.8274706519999999</v>
      </c>
    </row>
    <row r="1008" spans="1:4" x14ac:dyDescent="0.25">
      <c r="A1008">
        <v>3131335007000</v>
      </c>
      <c r="B1008">
        <v>0.45275138869999998</v>
      </c>
      <c r="C1008">
        <v>1.8092158907</v>
      </c>
      <c r="D1008">
        <v>1.8603336216999999</v>
      </c>
    </row>
    <row r="1009" spans="1:4" x14ac:dyDescent="0.25">
      <c r="A1009">
        <v>3131354870000</v>
      </c>
      <c r="B1009">
        <v>0.28071354539999999</v>
      </c>
      <c r="C1009">
        <v>2.7833752486000001</v>
      </c>
      <c r="D1009">
        <v>1.8646004856</v>
      </c>
    </row>
    <row r="1010" spans="1:4" x14ac:dyDescent="0.25">
      <c r="A1010">
        <v>3131374887000</v>
      </c>
      <c r="B1010">
        <v>-6.2505976000000005E-2</v>
      </c>
      <c r="C1010">
        <v>3.8835107802</v>
      </c>
      <c r="D1010">
        <v>1.9225606506999999</v>
      </c>
    </row>
    <row r="1011" spans="1:4" x14ac:dyDescent="0.25">
      <c r="A1011">
        <v>3131394875000</v>
      </c>
      <c r="B1011">
        <v>-0.55661573490000005</v>
      </c>
      <c r="C1011">
        <v>4.8678396241000002</v>
      </c>
      <c r="D1011">
        <v>2.0968842144000002</v>
      </c>
    </row>
    <row r="1012" spans="1:4" x14ac:dyDescent="0.25">
      <c r="A1012">
        <v>3131414880000</v>
      </c>
      <c r="B1012">
        <v>-1.1544319847</v>
      </c>
      <c r="C1012">
        <v>5.5244630839999997</v>
      </c>
      <c r="D1012">
        <v>2.414137148</v>
      </c>
    </row>
    <row r="1013" spans="1:4" x14ac:dyDescent="0.25">
      <c r="A1013">
        <v>3131435175000</v>
      </c>
      <c r="B1013">
        <v>-1.7847913902999999</v>
      </c>
      <c r="C1013">
        <v>5.7115196323999999</v>
      </c>
      <c r="D1013">
        <v>2.8554259913000002</v>
      </c>
    </row>
    <row r="1014" spans="1:4" x14ac:dyDescent="0.25">
      <c r="A1014">
        <v>3131455505000</v>
      </c>
      <c r="B1014">
        <v>-2.3610238051999999</v>
      </c>
      <c r="C1014">
        <v>5.3814725611999998</v>
      </c>
      <c r="D1014">
        <v>3.3561562787999999</v>
      </c>
    </row>
    <row r="1015" spans="1:4" x14ac:dyDescent="0.25">
      <c r="A1015">
        <v>3131474905000</v>
      </c>
      <c r="B1015">
        <v>-2.7953038253</v>
      </c>
      <c r="C1015">
        <v>4.5865345520999998</v>
      </c>
      <c r="D1015">
        <v>3.8150687627000002</v>
      </c>
    </row>
    <row r="1016" spans="1:4" x14ac:dyDescent="0.25">
      <c r="A1016">
        <v>3131494875000</v>
      </c>
      <c r="B1016">
        <v>-3.0136580854999999</v>
      </c>
      <c r="C1016">
        <v>3.4643340812000001</v>
      </c>
      <c r="D1016">
        <v>4.1110979551</v>
      </c>
    </row>
    <row r="1017" spans="1:4" x14ac:dyDescent="0.25">
      <c r="A1017">
        <v>3131514887000</v>
      </c>
      <c r="B1017">
        <v>-2.9702400529999999</v>
      </c>
      <c r="C1017">
        <v>2.2072716570000002</v>
      </c>
      <c r="D1017">
        <v>4.1249109484000002</v>
      </c>
    </row>
    <row r="1018" spans="1:4" x14ac:dyDescent="0.25">
      <c r="A1018">
        <v>3131535428000</v>
      </c>
      <c r="B1018">
        <v>-2.6590730289</v>
      </c>
      <c r="C1018">
        <v>1.0218505015999999</v>
      </c>
      <c r="D1018">
        <v>3.7620082202999998</v>
      </c>
    </row>
    <row r="1019" spans="1:4" x14ac:dyDescent="0.25">
      <c r="A1019">
        <v>3131554935000</v>
      </c>
      <c r="B1019">
        <v>-2.1193767369000001</v>
      </c>
      <c r="C1019">
        <v>8.6263230299999993E-2</v>
      </c>
      <c r="D1019">
        <v>2.9726035004</v>
      </c>
    </row>
    <row r="1020" spans="1:4" x14ac:dyDescent="0.25">
      <c r="A1020">
        <v>3131574945000</v>
      </c>
      <c r="B1020">
        <v>-1.4329345834</v>
      </c>
      <c r="C1020">
        <v>-0.4855816744</v>
      </c>
      <c r="D1020">
        <v>1.7639497985999999</v>
      </c>
    </row>
    <row r="1021" spans="1:4" x14ac:dyDescent="0.25">
      <c r="A1021">
        <v>3131594857000</v>
      </c>
      <c r="B1021">
        <v>-0.71343850279999999</v>
      </c>
      <c r="C1021">
        <v>-0.6664405109</v>
      </c>
      <c r="D1021">
        <v>0.20294339119999999</v>
      </c>
    </row>
    <row r="1022" spans="1:4" x14ac:dyDescent="0.25">
      <c r="A1022">
        <v>3131614958000</v>
      </c>
      <c r="B1022">
        <v>-8.9029779000000003E-2</v>
      </c>
      <c r="C1022">
        <v>-0.52038167420000003</v>
      </c>
      <c r="D1022">
        <v>-1.5916494009</v>
      </c>
    </row>
    <row r="1023" spans="1:4" x14ac:dyDescent="0.25">
      <c r="A1023">
        <v>3131635623000</v>
      </c>
      <c r="B1023">
        <v>0.31920697520000002</v>
      </c>
      <c r="C1023">
        <v>-0.18899213349999999</v>
      </c>
      <c r="D1023">
        <v>-3.4660171877999999</v>
      </c>
    </row>
    <row r="1024" spans="1:4" x14ac:dyDescent="0.25">
      <c r="A1024">
        <v>3131655177000</v>
      </c>
      <c r="B1024">
        <v>0.41908832089999998</v>
      </c>
      <c r="C1024">
        <v>0.13787308149999999</v>
      </c>
      <c r="D1024">
        <v>-5.2538904654999996</v>
      </c>
    </row>
    <row r="1025" spans="1:4" x14ac:dyDescent="0.25">
      <c r="A1025">
        <v>3131674922000</v>
      </c>
      <c r="B1025">
        <v>0.1653097167</v>
      </c>
      <c r="C1025">
        <v>0.26096663730000003</v>
      </c>
      <c r="D1025">
        <v>-6.8007110474000001</v>
      </c>
    </row>
    <row r="1026" spans="1:4" x14ac:dyDescent="0.25">
      <c r="A1026">
        <v>3131694882000</v>
      </c>
      <c r="B1026">
        <v>-0.4299874414</v>
      </c>
      <c r="C1026">
        <v>1.24746561E-2</v>
      </c>
      <c r="D1026">
        <v>-7.9851539925999999</v>
      </c>
    </row>
    <row r="1027" spans="1:4" x14ac:dyDescent="0.25">
      <c r="A1027">
        <v>3131714890000</v>
      </c>
      <c r="B1027">
        <v>-1.2961798658000001</v>
      </c>
      <c r="C1027">
        <v>-0.70905696169999999</v>
      </c>
      <c r="D1027">
        <v>-8.7341143244000001</v>
      </c>
    </row>
    <row r="1028" spans="1:4" x14ac:dyDescent="0.25">
      <c r="A1028">
        <v>3131735778000</v>
      </c>
      <c r="B1028">
        <v>-2.3135591364999999</v>
      </c>
      <c r="C1028">
        <v>-1.9160642033999999</v>
      </c>
      <c r="D1028">
        <v>-9.0289157500999995</v>
      </c>
    </row>
    <row r="1029" spans="1:4" x14ac:dyDescent="0.25">
      <c r="A1029">
        <v>3131755672000</v>
      </c>
      <c r="B1029">
        <v>-3.3318825187000001</v>
      </c>
      <c r="C1029">
        <v>-3.5260192750999999</v>
      </c>
      <c r="D1029">
        <v>-8.9016330720999992</v>
      </c>
    </row>
    <row r="1030" spans="1:4" x14ac:dyDescent="0.25">
      <c r="A1030">
        <v>3131774905000</v>
      </c>
      <c r="B1030">
        <v>-4.1944263915000004</v>
      </c>
      <c r="C1030">
        <v>-5.3728845017999998</v>
      </c>
      <c r="D1030">
        <v>-8.4232518988000002</v>
      </c>
    </row>
    <row r="1031" spans="1:4" x14ac:dyDescent="0.25">
      <c r="A1031">
        <v>3131794880000</v>
      </c>
      <c r="B1031">
        <v>-4.7634035033000002</v>
      </c>
      <c r="C1031">
        <v>-7.2339243729999998</v>
      </c>
      <c r="D1031">
        <v>-7.6862497218000003</v>
      </c>
    </row>
    <row r="1032" spans="1:4" x14ac:dyDescent="0.25">
      <c r="A1032">
        <v>3131815052000</v>
      </c>
      <c r="B1032">
        <v>-4.9421341424999996</v>
      </c>
      <c r="C1032">
        <v>-8.8667485106000008</v>
      </c>
      <c r="D1032">
        <v>-6.7854666504000001</v>
      </c>
    </row>
    <row r="1033" spans="1:4" x14ac:dyDescent="0.25">
      <c r="A1033">
        <v>3131834825000</v>
      </c>
      <c r="B1033">
        <v>-4.6899351327999996</v>
      </c>
      <c r="C1033">
        <v>-10.049790424099999</v>
      </c>
      <c r="D1033">
        <v>-5.8011195034999998</v>
      </c>
    </row>
    <row r="1034" spans="1:4" x14ac:dyDescent="0.25">
      <c r="A1034">
        <v>3131854878000</v>
      </c>
      <c r="B1034">
        <v>-4.0269772128000003</v>
      </c>
      <c r="C1034">
        <v>-10.618765621</v>
      </c>
      <c r="D1034">
        <v>-4.7874938418999999</v>
      </c>
    </row>
    <row r="1035" spans="1:4" x14ac:dyDescent="0.25">
      <c r="A1035">
        <v>3131874942000</v>
      </c>
      <c r="B1035">
        <v>-3.0283397282000002</v>
      </c>
      <c r="C1035">
        <v>-10.492938944900001</v>
      </c>
      <c r="D1035">
        <v>-3.7690780297000002</v>
      </c>
    </row>
    <row r="1036" spans="1:4" x14ac:dyDescent="0.25">
      <c r="A1036">
        <v>3131894887000</v>
      </c>
      <c r="B1036">
        <v>-1.8087449391999999</v>
      </c>
      <c r="C1036">
        <v>-9.6869274109999992</v>
      </c>
      <c r="D1036">
        <v>-2.7446235880000001</v>
      </c>
    </row>
    <row r="1037" spans="1:4" x14ac:dyDescent="0.25">
      <c r="A1037">
        <v>3131914882000</v>
      </c>
      <c r="B1037">
        <v>-0.50074741209999996</v>
      </c>
      <c r="C1037">
        <v>-8.3065641337000002</v>
      </c>
      <c r="D1037">
        <v>-1.6978380772999999</v>
      </c>
    </row>
    <row r="1038" spans="1:4" x14ac:dyDescent="0.25">
      <c r="A1038">
        <v>3131934897000</v>
      </c>
      <c r="B1038">
        <v>0.7687447221</v>
      </c>
      <c r="C1038">
        <v>-6.5300293562</v>
      </c>
      <c r="D1038">
        <v>-0.61186004159999996</v>
      </c>
    </row>
    <row r="1039" spans="1:4" x14ac:dyDescent="0.25">
      <c r="A1039">
        <v>3131955212000</v>
      </c>
      <c r="B1039">
        <v>1.8991602501</v>
      </c>
      <c r="C1039">
        <v>-4.5780365574999999</v>
      </c>
      <c r="D1039">
        <v>0.51596818379999998</v>
      </c>
    </row>
    <row r="1040" spans="1:4" x14ac:dyDescent="0.25">
      <c r="A1040">
        <v>3131974898000</v>
      </c>
      <c r="B1040">
        <v>2.8304925672999999</v>
      </c>
      <c r="C1040">
        <v>-2.6788555279000001</v>
      </c>
      <c r="D1040">
        <v>1.6626019511000001</v>
      </c>
    </row>
    <row r="1041" spans="1:4" x14ac:dyDescent="0.25">
      <c r="A1041">
        <v>3131994877000</v>
      </c>
      <c r="B1041">
        <v>3.5482986839000001</v>
      </c>
      <c r="C1041">
        <v>-1.0344495362999999</v>
      </c>
      <c r="D1041">
        <v>2.7737968313999999</v>
      </c>
    </row>
    <row r="1042" spans="1:4" x14ac:dyDescent="0.25">
      <c r="A1042">
        <v>3132014828000</v>
      </c>
      <c r="B1042">
        <v>4.0794777484000004</v>
      </c>
      <c r="C1042">
        <v>0.20671883420000001</v>
      </c>
      <c r="D1042">
        <v>3.7659687540000002</v>
      </c>
    </row>
    <row r="1043" spans="1:4" x14ac:dyDescent="0.25">
      <c r="A1043">
        <v>3132034895000</v>
      </c>
      <c r="B1043">
        <v>4.4798767989000003</v>
      </c>
      <c r="C1043">
        <v>0.96635078320000001</v>
      </c>
      <c r="D1043">
        <v>4.5354133549000002</v>
      </c>
    </row>
    <row r="1044" spans="1:4" x14ac:dyDescent="0.25">
      <c r="A1044">
        <v>3132055217000</v>
      </c>
      <c r="B1044">
        <v>4.8168014739</v>
      </c>
      <c r="C1044">
        <v>1.240441857</v>
      </c>
      <c r="D1044">
        <v>4.9730933014999996</v>
      </c>
    </row>
    <row r="1045" spans="1:4" x14ac:dyDescent="0.25">
      <c r="A1045">
        <v>3132074895000</v>
      </c>
      <c r="B1045">
        <v>5.1506289050999996</v>
      </c>
      <c r="C1045">
        <v>1.0914398406000001</v>
      </c>
      <c r="D1045">
        <v>4.9821811036000003</v>
      </c>
    </row>
    <row r="1046" spans="1:4" x14ac:dyDescent="0.25">
      <c r="A1046">
        <v>3132094875000</v>
      </c>
      <c r="B1046">
        <v>5.5192029196999997</v>
      </c>
      <c r="C1046">
        <v>0.63107352549999995</v>
      </c>
      <c r="D1046">
        <v>4.4953221205</v>
      </c>
    </row>
    <row r="1047" spans="1:4" x14ac:dyDescent="0.25">
      <c r="A1047">
        <v>3132114877000</v>
      </c>
      <c r="B1047">
        <v>5.9288777042999996</v>
      </c>
      <c r="C1047">
        <v>-2.1828199000000002E-3</v>
      </c>
      <c r="D1047">
        <v>3.4882766621000001</v>
      </c>
    </row>
    <row r="1048" spans="1:4" x14ac:dyDescent="0.25">
      <c r="A1048">
        <v>3132134893000</v>
      </c>
      <c r="B1048">
        <v>6.3536905062000004</v>
      </c>
      <c r="C1048">
        <v>-0.66622503799999999</v>
      </c>
      <c r="D1048">
        <v>1.9870816157</v>
      </c>
    </row>
    <row r="1049" spans="1:4" x14ac:dyDescent="0.25">
      <c r="A1049">
        <v>3132155240000</v>
      </c>
      <c r="B1049">
        <v>6.7420309994999998</v>
      </c>
      <c r="C1049">
        <v>-1.2356768085000001</v>
      </c>
      <c r="D1049">
        <v>6.7422459599999998E-2</v>
      </c>
    </row>
    <row r="1050" spans="1:4" x14ac:dyDescent="0.25">
      <c r="A1050">
        <v>3132174895000</v>
      </c>
      <c r="B1050">
        <v>7.0294979606999997</v>
      </c>
      <c r="C1050">
        <v>-1.61599761</v>
      </c>
      <c r="D1050">
        <v>-2.1530635935000002</v>
      </c>
    </row>
    <row r="1051" spans="1:4" x14ac:dyDescent="0.25">
      <c r="A1051">
        <v>3132194877000</v>
      </c>
      <c r="B1051">
        <v>7.1550604434</v>
      </c>
      <c r="C1051">
        <v>-1.7495057703000001</v>
      </c>
      <c r="D1051">
        <v>-4.5284096693000002</v>
      </c>
    </row>
    <row r="1052" spans="1:4" x14ac:dyDescent="0.25">
      <c r="A1052">
        <v>3132214880000</v>
      </c>
      <c r="B1052">
        <v>7.0759652469000001</v>
      </c>
      <c r="C1052">
        <v>-1.6142381538999999</v>
      </c>
      <c r="D1052">
        <v>-6.9015440440000004</v>
      </c>
    </row>
    <row r="1053" spans="1:4" x14ac:dyDescent="0.25">
      <c r="A1053">
        <v>3132234898000</v>
      </c>
      <c r="B1053">
        <v>6.7785191287000002</v>
      </c>
      <c r="C1053">
        <v>-1.217043825</v>
      </c>
      <c r="D1053">
        <v>-9.1216514075999999</v>
      </c>
    </row>
    <row r="1054" spans="1:4" x14ac:dyDescent="0.25">
      <c r="A1054">
        <v>3132255618000</v>
      </c>
      <c r="B1054">
        <v>6.2823170689000003</v>
      </c>
      <c r="C1054">
        <v>-0.58388907560000003</v>
      </c>
      <c r="D1054">
        <v>-11.0592622486</v>
      </c>
    </row>
    <row r="1055" spans="1:4" x14ac:dyDescent="0.25">
      <c r="A1055">
        <v>3132274890000</v>
      </c>
      <c r="B1055">
        <v>5.6366768940999998</v>
      </c>
      <c r="C1055">
        <v>0.25011698869999999</v>
      </c>
      <c r="D1055">
        <v>-12.616853347999999</v>
      </c>
    </row>
    <row r="1056" spans="1:4" x14ac:dyDescent="0.25">
      <c r="A1056">
        <v>3132294933000</v>
      </c>
      <c r="B1056">
        <v>4.9107117715999999</v>
      </c>
      <c r="C1056">
        <v>1.248444162</v>
      </c>
      <c r="D1056">
        <v>-13.7338463854</v>
      </c>
    </row>
    <row r="1057" spans="1:4" x14ac:dyDescent="0.25">
      <c r="A1057">
        <v>3132314920000</v>
      </c>
      <c r="B1057">
        <v>4.1791193376000004</v>
      </c>
      <c r="C1057">
        <v>2.3770053423999999</v>
      </c>
      <c r="D1057">
        <v>-14.386037527199999</v>
      </c>
    </row>
    <row r="1058" spans="1:4" x14ac:dyDescent="0.25">
      <c r="A1058">
        <v>3132334898000</v>
      </c>
      <c r="B1058">
        <v>3.5071103200999998</v>
      </c>
      <c r="C1058">
        <v>3.6037520777999998</v>
      </c>
      <c r="D1058">
        <v>-14.580565182400001</v>
      </c>
    </row>
    <row r="1059" spans="1:4" x14ac:dyDescent="0.25">
      <c r="A1059">
        <v>3132354867000</v>
      </c>
      <c r="B1059">
        <v>2.9377526186999998</v>
      </c>
      <c r="C1059">
        <v>4.8950950678999998</v>
      </c>
      <c r="D1059">
        <v>-14.348074176400001</v>
      </c>
    </row>
    <row r="1060" spans="1:4" x14ac:dyDescent="0.25">
      <c r="A1060">
        <v>3132374890000</v>
      </c>
      <c r="B1060">
        <v>2.4847452725000001</v>
      </c>
      <c r="C1060">
        <v>6.2107894473999998</v>
      </c>
      <c r="D1060">
        <v>-13.7341871669</v>
      </c>
    </row>
    <row r="1061" spans="1:4" x14ac:dyDescent="0.25">
      <c r="A1061">
        <v>3132394872000</v>
      </c>
      <c r="B1061">
        <v>2.1320728799999999</v>
      </c>
      <c r="C1061">
        <v>7.4995506660000002</v>
      </c>
      <c r="D1061">
        <v>-12.792017234199999</v>
      </c>
    </row>
    <row r="1062" spans="1:4" x14ac:dyDescent="0.25">
      <c r="A1062">
        <v>3132414882000</v>
      </c>
      <c r="B1062">
        <v>1.8407290757999999</v>
      </c>
      <c r="C1062">
        <v>8.6975021143000006</v>
      </c>
      <c r="D1062">
        <v>-11.576964754700001</v>
      </c>
    </row>
    <row r="1063" spans="1:4" x14ac:dyDescent="0.25">
      <c r="A1063">
        <v>3132434897000</v>
      </c>
      <c r="B1063">
        <v>1.5600846767000001</v>
      </c>
      <c r="C1063">
        <v>9.7307954591999994</v>
      </c>
      <c r="D1063">
        <v>-10.1447221294</v>
      </c>
    </row>
    <row r="1064" spans="1:4" x14ac:dyDescent="0.25">
      <c r="A1064">
        <v>3132455567000</v>
      </c>
      <c r="B1064">
        <v>1.2419902836000001</v>
      </c>
      <c r="C1064">
        <v>10.5219793187</v>
      </c>
      <c r="D1064">
        <v>-8.5509403204000005</v>
      </c>
    </row>
    <row r="1065" spans="1:4" x14ac:dyDescent="0.25">
      <c r="A1065">
        <v>3132475028000</v>
      </c>
      <c r="B1065">
        <v>0.8545354865</v>
      </c>
      <c r="C1065">
        <v>10.9993789189</v>
      </c>
      <c r="D1065">
        <v>-6.8523520804000002</v>
      </c>
    </row>
    <row r="1066" spans="1:4" x14ac:dyDescent="0.25">
      <c r="A1066">
        <v>3132494877000</v>
      </c>
      <c r="B1066">
        <v>0.39139807539999999</v>
      </c>
      <c r="C1066">
        <v>11.108267379300001</v>
      </c>
      <c r="D1066">
        <v>-5.1082946281000003</v>
      </c>
    </row>
    <row r="1067" spans="1:4" x14ac:dyDescent="0.25">
      <c r="A1067">
        <v>3132514825000</v>
      </c>
      <c r="B1067">
        <v>-0.124595074</v>
      </c>
      <c r="C1067">
        <v>10.821679447099999</v>
      </c>
      <c r="D1067">
        <v>-3.3813833986000001</v>
      </c>
    </row>
    <row r="1068" spans="1:4" x14ac:dyDescent="0.25">
      <c r="A1068">
        <v>3132534895000</v>
      </c>
      <c r="B1068">
        <v>-0.64483813420000002</v>
      </c>
      <c r="C1068">
        <v>10.148337183700001</v>
      </c>
      <c r="D1068">
        <v>-1.7371831704</v>
      </c>
    </row>
    <row r="1069" spans="1:4" x14ac:dyDescent="0.25">
      <c r="A1069">
        <v>3132555695000</v>
      </c>
      <c r="B1069">
        <v>-1.1046061156</v>
      </c>
      <c r="C1069">
        <v>9.1349655697000003</v>
      </c>
      <c r="D1069">
        <v>-0.241819958</v>
      </c>
    </row>
    <row r="1070" spans="1:4" x14ac:dyDescent="0.25">
      <c r="A1070">
        <v>3132574898000</v>
      </c>
      <c r="B1070">
        <v>-1.4361686182</v>
      </c>
      <c r="C1070">
        <v>7.8635384417000003</v>
      </c>
      <c r="D1070">
        <v>1.0421323223000001</v>
      </c>
    </row>
    <row r="1071" spans="1:4" x14ac:dyDescent="0.25">
      <c r="A1071">
        <v>3132594878000</v>
      </c>
      <c r="B1071">
        <v>-1.5846288177000001</v>
      </c>
      <c r="C1071">
        <v>6.4425978746999997</v>
      </c>
      <c r="D1071">
        <v>2.0616976823000002</v>
      </c>
    </row>
    <row r="1072" spans="1:4" x14ac:dyDescent="0.25">
      <c r="A1072">
        <v>3132614872000</v>
      </c>
      <c r="B1072">
        <v>-1.5191837418</v>
      </c>
      <c r="C1072">
        <v>4.9935879106999996</v>
      </c>
      <c r="D1072">
        <v>2.7790062940000002</v>
      </c>
    </row>
    <row r="1073" spans="1:4" x14ac:dyDescent="0.25">
      <c r="A1073">
        <v>3132634903000</v>
      </c>
      <c r="B1073">
        <v>-1.241066097</v>
      </c>
      <c r="C1073">
        <v>3.6350939752999998</v>
      </c>
      <c r="D1073">
        <v>3.1753930155000001</v>
      </c>
    </row>
    <row r="1074" spans="1:4" x14ac:dyDescent="0.25">
      <c r="A1074">
        <v>3132655542000</v>
      </c>
      <c r="B1074">
        <v>-0.78431933659999997</v>
      </c>
      <c r="C1074">
        <v>2.4674444926999999</v>
      </c>
      <c r="D1074">
        <v>3.2533195467999998</v>
      </c>
    </row>
    <row r="1075" spans="1:4" x14ac:dyDescent="0.25">
      <c r="A1075">
        <v>3132674895000</v>
      </c>
      <c r="B1075">
        <v>-0.21006607620000001</v>
      </c>
      <c r="C1075">
        <v>1.5602184288000001</v>
      </c>
      <c r="D1075">
        <v>3.0356776714000002</v>
      </c>
    </row>
    <row r="1076" spans="1:4" x14ac:dyDescent="0.25">
      <c r="A1076">
        <v>3132694877000</v>
      </c>
      <c r="B1076">
        <v>0.40470741199999999</v>
      </c>
      <c r="C1076">
        <v>0.94453534839999997</v>
      </c>
      <c r="D1076">
        <v>2.5630144307</v>
      </c>
    </row>
    <row r="1077" spans="1:4" x14ac:dyDescent="0.25">
      <c r="A1077">
        <v>3132714882000</v>
      </c>
      <c r="B1077">
        <v>0.98144977209999995</v>
      </c>
      <c r="C1077">
        <v>0.61158775769999996</v>
      </c>
      <c r="D1077">
        <v>1.8891817697</v>
      </c>
    </row>
    <row r="1078" spans="1:4" x14ac:dyDescent="0.25">
      <c r="A1078">
        <v>3132734895000</v>
      </c>
      <c r="B1078">
        <v>1.4545195557999999</v>
      </c>
      <c r="C1078">
        <v>0.51715952099999996</v>
      </c>
      <c r="D1078">
        <v>1.0758985366</v>
      </c>
    </row>
    <row r="1079" spans="1:4" x14ac:dyDescent="0.25">
      <c r="A1079">
        <v>3132755515000</v>
      </c>
      <c r="B1079">
        <v>1.7826381186</v>
      </c>
      <c r="C1079">
        <v>0.59127178449999995</v>
      </c>
      <c r="D1079">
        <v>0.18730058059999999</v>
      </c>
    </row>
    <row r="1080" spans="1:4" x14ac:dyDescent="0.25">
      <c r="A1080">
        <v>3132774893000</v>
      </c>
      <c r="B1080">
        <v>1.9552475222000001</v>
      </c>
      <c r="C1080">
        <v>0.75128076909999997</v>
      </c>
      <c r="D1080">
        <v>-0.71493233690000002</v>
      </c>
    </row>
    <row r="1081" spans="1:4" x14ac:dyDescent="0.25">
      <c r="A1081">
        <v>3132794873000</v>
      </c>
      <c r="B1081">
        <v>1.9926071406999999</v>
      </c>
      <c r="C1081">
        <v>0.91581514559999999</v>
      </c>
      <c r="D1081">
        <v>-1.5750885953</v>
      </c>
    </row>
    <row r="1082" spans="1:4" x14ac:dyDescent="0.25">
      <c r="A1082">
        <v>3132815047000</v>
      </c>
      <c r="B1082">
        <v>1.9397688586999999</v>
      </c>
      <c r="C1082">
        <v>1.017375234</v>
      </c>
      <c r="D1082">
        <v>-2.3454033189999999</v>
      </c>
    </row>
    <row r="1083" spans="1:4" x14ac:dyDescent="0.25">
      <c r="A1083">
        <v>3132834890000</v>
      </c>
      <c r="B1083">
        <v>1.8559938129</v>
      </c>
      <c r="C1083">
        <v>1.0114599057</v>
      </c>
      <c r="D1083">
        <v>-2.9868906776999999</v>
      </c>
    </row>
    <row r="1084" spans="1:4" x14ac:dyDescent="0.25">
      <c r="A1084">
        <v>3132855558000</v>
      </c>
      <c r="B1084">
        <v>1.80177681</v>
      </c>
      <c r="C1084">
        <v>0.88103898570000005</v>
      </c>
      <c r="D1084">
        <v>-3.4694211946000002</v>
      </c>
    </row>
    <row r="1085" spans="1:4" x14ac:dyDescent="0.25">
      <c r="A1085">
        <v>3132874892000</v>
      </c>
      <c r="B1085">
        <v>1.8264483886</v>
      </c>
      <c r="C1085">
        <v>0.63605279640000001</v>
      </c>
      <c r="D1085">
        <v>-3.7716598517</v>
      </c>
    </row>
    <row r="1086" spans="1:4" x14ac:dyDescent="0.25">
      <c r="A1086">
        <v>3132894875000</v>
      </c>
      <c r="B1086">
        <v>1.958573844</v>
      </c>
      <c r="C1086">
        <v>0.30852981280000003</v>
      </c>
      <c r="D1086">
        <v>-3.8812153755000001</v>
      </c>
    </row>
    <row r="1087" spans="1:4" x14ac:dyDescent="0.25">
      <c r="A1087">
        <v>3132914887000</v>
      </c>
      <c r="B1087">
        <v>2.2008762844</v>
      </c>
      <c r="C1087">
        <v>-5.5488545E-2</v>
      </c>
      <c r="D1087">
        <v>-3.7952379554000002</v>
      </c>
    </row>
    <row r="1088" spans="1:4" x14ac:dyDescent="0.25">
      <c r="A1088">
        <v>3132934885000</v>
      </c>
      <c r="B1088">
        <v>2.5307224325000002</v>
      </c>
      <c r="C1088">
        <v>-0.40542127589999999</v>
      </c>
      <c r="D1088">
        <v>-3.5214578248000001</v>
      </c>
    </row>
    <row r="1089" spans="1:4" x14ac:dyDescent="0.25">
      <c r="A1089">
        <v>3132955498000</v>
      </c>
      <c r="B1089">
        <v>2.9054739022999998</v>
      </c>
      <c r="C1089">
        <v>-0.69531830019999996</v>
      </c>
      <c r="D1089">
        <v>-3.0791240439999998</v>
      </c>
    </row>
    <row r="1090" spans="1:4" x14ac:dyDescent="0.25">
      <c r="A1090">
        <v>3132974880000</v>
      </c>
      <c r="B1090">
        <v>3.2715279398999999</v>
      </c>
      <c r="C1090">
        <v>-0.89126222600000005</v>
      </c>
      <c r="D1090">
        <v>-2.4994129239</v>
      </c>
    </row>
    <row r="1091" spans="1:4" x14ac:dyDescent="0.25">
      <c r="A1091">
        <v>3132994880000</v>
      </c>
      <c r="B1091">
        <v>3.5746085665999998</v>
      </c>
      <c r="C1091">
        <v>-0.97574928819999995</v>
      </c>
      <c r="D1091">
        <v>-1.8246259522999999</v>
      </c>
    </row>
    <row r="1092" spans="1:4" x14ac:dyDescent="0.25">
      <c r="A1092">
        <v>3133014823000</v>
      </c>
      <c r="B1092">
        <v>3.7694608528</v>
      </c>
      <c r="C1092">
        <v>-0.9488026879</v>
      </c>
      <c r="D1092">
        <v>-1.1057463759999999</v>
      </c>
    </row>
    <row r="1093" spans="1:4" x14ac:dyDescent="0.25">
      <c r="A1093">
        <v>3133034902000</v>
      </c>
      <c r="B1093">
        <v>3.8271072622000002</v>
      </c>
      <c r="C1093">
        <v>-0.82607065410000002</v>
      </c>
      <c r="D1093">
        <v>-0.39836359510000002</v>
      </c>
    </row>
    <row r="1094" spans="1:4" x14ac:dyDescent="0.25">
      <c r="A1094">
        <v>3133055208000</v>
      </c>
      <c r="B1094">
        <v>3.7384336853</v>
      </c>
      <c r="C1094">
        <v>-0.63453730480000003</v>
      </c>
      <c r="D1094">
        <v>0.24263419559999999</v>
      </c>
    </row>
    <row r="1095" spans="1:4" x14ac:dyDescent="0.25">
      <c r="A1095">
        <v>3133075022000</v>
      </c>
      <c r="B1095">
        <v>3.5138967029999999</v>
      </c>
      <c r="C1095">
        <v>-0.40718564410000002</v>
      </c>
      <c r="D1095">
        <v>0.7691269731</v>
      </c>
    </row>
    <row r="1096" spans="1:4" x14ac:dyDescent="0.25">
      <c r="A1096">
        <v>3133094877000</v>
      </c>
      <c r="B1096">
        <v>3.1795914462999999</v>
      </c>
      <c r="C1096">
        <v>-0.1772698003</v>
      </c>
      <c r="D1096">
        <v>1.1455210273</v>
      </c>
    </row>
    <row r="1097" spans="1:4" x14ac:dyDescent="0.25">
      <c r="A1097">
        <v>3133114880000</v>
      </c>
      <c r="B1097">
        <v>2.7710741138000001</v>
      </c>
      <c r="C1097">
        <v>2.67868767E-2</v>
      </c>
      <c r="D1097">
        <v>1.3531684863</v>
      </c>
    </row>
    <row r="1098" spans="1:4" x14ac:dyDescent="0.25">
      <c r="A1098">
        <v>3133134898000</v>
      </c>
      <c r="B1098">
        <v>2.3265132943000002</v>
      </c>
      <c r="C1098">
        <v>0.1847997019</v>
      </c>
      <c r="D1098">
        <v>1.3926617308</v>
      </c>
    </row>
    <row r="1099" spans="1:4" x14ac:dyDescent="0.25">
      <c r="A1099">
        <v>3133155883000</v>
      </c>
      <c r="B1099">
        <v>1.8804480808999999</v>
      </c>
      <c r="C1099">
        <v>0.28636103629999998</v>
      </c>
      <c r="D1099">
        <v>1.2834070611999999</v>
      </c>
    </row>
    <row r="1100" spans="1:4" x14ac:dyDescent="0.25">
      <c r="A1100">
        <v>3133174908000</v>
      </c>
      <c r="B1100">
        <v>1.4595700166000001</v>
      </c>
      <c r="C1100">
        <v>0.33060781979999998</v>
      </c>
      <c r="D1100">
        <v>1.0604954351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Blad1!walk_58_wannes_1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2014-11-12T16:37:35Z</dcterms:created>
  <dcterms:modified xsi:type="dcterms:W3CDTF">2014-11-12T17:19:09Z</dcterms:modified>
</cp:coreProperties>
</file>