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5.bin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bin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9" Type="http://schemas.openxmlformats.org/officeDocument/2006/relationships/customXml" Target="../customXml/item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3.bin"/><Relationship Id="rId24" Type="http://schemas.openxmlformats.org/officeDocument/2006/relationships/calcChain" Target="calcChain.bin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7.bin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externalLink" Target="externalLinks/externalLink2.bin"/><Relationship Id="rId19" Type="http://schemas.openxmlformats.org/officeDocument/2006/relationships/connections" Target="connections.bin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externalLink" Target="externalLinks/externalLink6.bin"/><Relationship Id="rId22" Type="http://schemas.openxmlformats.org/officeDocument/2006/relationships/sheetMetadata" Target="metadata.bin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externalLink" Target="externalLinks/externalLink4.bin"/><Relationship Id="rId17" Type="http://schemas.openxmlformats.org/officeDocument/2006/relationships/pivotCacheDefinition" Target="pivotCache/pivotCacheDefinition2.bin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20" Type="http://schemas.openxmlformats.org/officeDocument/2006/relationships/styles" Target="styles.bin"/><Relationship Id="rId41" Type="http://schemas.openxmlformats.org/officeDocument/2006/relationships/customXml" Target="../customXml/item1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273982</xdr:colOff>
          <xdr:row>1</xdr:row>
          <xdr:rowOff>66114</xdr:rowOff>
        </xdr:from>
        <xdr:to>
          <xdr:col>9</xdr:col>
          <xdr:colOff>235322</xdr:colOff>
          <xdr:row>2</xdr:row>
          <xdr:rowOff>340755</xdr:rowOff>
        </xdr:to>
        <xdr:graphicFrame macro="[0]!Sheet2.CommandButton1_Click">
          <xdr:nvGraphicFramePr>
            <xdr:cNvPr id="4099" name="CommandButton1">
              <a:extLs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Projects%20(Migrate%20from%20Local%20Drive)/2023/Workload%20Allocation/SGN/G2/Time%20Motion%20-%20G2.xlsx" TargetMode="External"/><Relationship Id="rId1" Type="http://schemas.openxmlformats.org/officeDocument/2006/relationships/externalLinkPath" Target="https://apll.sharepoint.com/sites/vietnam/VNM_SQ/Projects%20(Migrate%20from%20Local%20Drive)/2023/Workload%20Allocation/SGN/G2/Time%20Motion%20-%20G2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-my.sharepoint.com/personal/fillips_phuc_bui_apllogistics_com/Documents/Documents/SQ/Projects/2023/Workload/Testing/Regular%20meetings%20CS%20team.xlsx" TargetMode="External"/><Relationship Id="rId1" Type="http://schemas.openxmlformats.org/officeDocument/2006/relationships/externalLinkPath" Target="file:///D:\OneDrive%20-%20APL%20Logistics%20Ltd\Documents\SQ\Projects\2023\Workload\Testing\Regular%20meetings%20CS%20team.xlsx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Projects%20(Migrate%20from%20Local%20Drive)/2023/Workload%20Allocation/SGN/G4/Time%20Motion%20-%20G4.xlsx" TargetMode="External"/><Relationship Id="rId1" Type="http://schemas.openxmlformats.org/officeDocument/2006/relationships/externalLinkPath" Target="https://apll.sharepoint.com/sites/vietnam/VNM_SQ/Projects%20(Migrate%20from%20Local%20Drive)/2023/Workload%20Allocation/SGN/G4/Time%20Motion%20-%20G4.xlsx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Projects%20(Migrate%20from%20Local%20Drive)/2023/Workload%20Allocation/SGN/G1/Time%20Motion%20-%20G1.xlsx" TargetMode="External"/><Relationship Id="rId1" Type="http://schemas.openxmlformats.org/officeDocument/2006/relationships/externalLinkPath" Target="https://apll.sharepoint.com/sites/vietnam/VNM_SQ/Projects%20(Migrate%20from%20Local%20Drive)/2023/Workload%20Allocation/SGN/G1/Time%20Motion%20-%20G1.xlsx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Projects%20(Migrate%20from%20Local%20Drive)/2023/Workload%20Allocation/SGN/G5/Time%20Motion%20-%20G5.xlsx" TargetMode="External"/><Relationship Id="rId1" Type="http://schemas.openxmlformats.org/officeDocument/2006/relationships/externalLinkPath" Target="https://apll.sharepoint.com/sites/vietnam/VNM_SQ/Projects%20(Migrate%20from%20Local%20Drive)/2023/Workload%20Allocation/SGN/G5/Time%20Motion%20-%20G5.xlsx" TargetMode="External"/></Relationships>
</file>

<file path=xl/externalLinks/_rels/externalLink6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Projects%20(Migrate%20from%20Local%20Drive)/2023/Workload%20Allocation/SGN/G3/Time%20Motion%20-%20G3.xlsx" TargetMode="External"/><Relationship Id="rId1" Type="http://schemas.openxmlformats.org/officeDocument/2006/relationships/externalLinkPath" Target="https://apll.sharepoint.com/sites/vietnam/VNM_SQ/Projects%20(Migrate%20from%20Local%20Drive)/2023/Workload%20Allocation/SGN/G3/Time%20Motion%20-%20G3.xlsx" TargetMode="External"/></Relationships>
</file>

<file path=xl/externalLinks/_rels/externalLink7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pll.sharepoint.com/sites/vietnam/VNM_SQ/Customer%20List/Customer%20List.xlsx" TargetMode="External"/><Relationship Id="rId1" Type="http://schemas.openxmlformats.org/officeDocument/2006/relationships/externalLinkPath" Target="https://apll.sharepoint.com/sites/vietnam/VNM_SQ/Customer%20List/Customer%20List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A2566295-15DA-4106-B41A-7F90BE788DE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CA9FFCD-4505-4BDE-AFE9-62C92DB4B9BB}">
  <ds:schemaRefs/>
</ds:datastoreItem>
</file>

<file path=customXml/itemProps3.xml><?xml version="1.0" encoding="utf-8"?>
<ds:datastoreItem xmlns:ds="http://schemas.openxmlformats.org/officeDocument/2006/customXml" ds:itemID="{91BD1FBC-BD80-4A8C-87E4-4AD8FBBC7EA8}">
  <ds:schemaRefs/>
</ds:datastoreItem>
</file>

<file path=customXml/itemProps4.xml><?xml version="1.0" encoding="utf-8"?>
<ds:datastoreItem xmlns:ds="http://schemas.openxmlformats.org/officeDocument/2006/customXml" ds:itemID="{C4096C1C-A58B-495A-8C57-57BF287602AD}">
  <ds:schemaRefs/>
</ds:datastoreItem>
</file>

<file path=customXml/itemProps5.xml><?xml version="1.0" encoding="utf-8"?>
<ds:datastoreItem xmlns:ds="http://schemas.openxmlformats.org/officeDocument/2006/customXml" ds:itemID="{5CFD6CFE-7341-48AB-A7EC-44AA4E7FC66B}">
  <ds:schemaRefs/>
</ds:datastoreItem>
</file>

<file path=customXml/itemProps6.xml><?xml version="1.0" encoding="utf-8"?>
<ds:datastoreItem xmlns:ds="http://schemas.openxmlformats.org/officeDocument/2006/customXml" ds:itemID="{21B19B29-9889-4286-94AE-E478E4ADDCC2}">
  <ds:schemaRefs/>
</ds:datastoreItem>
</file>

<file path=customXml/itemProps7.xml><?xml version="1.0" encoding="utf-8"?>
<ds:datastoreItem xmlns:ds="http://schemas.openxmlformats.org/officeDocument/2006/customXml" ds:itemID="{34D8B1DC-AE3C-4173-A6FC-6F150883EDDC}">
  <ds:schemaRefs/>
</ds:datastoreItem>
</file>

<file path=customXml/itemProps8.xml><?xml version="1.0" encoding="utf-8"?>
<ds:datastoreItem xmlns:ds="http://schemas.openxmlformats.org/officeDocument/2006/customXml" ds:itemID="{453A58A8-F806-469E-B9D5-8D842A40671C}">
  <ds:schemaRefs/>
</ds:datastoreItem>
</file>

<file path=customXml/itemProps9.xml><?xml version="1.0" encoding="utf-8"?>
<ds:datastoreItem xmlns:ds="http://schemas.openxmlformats.org/officeDocument/2006/customXml" ds:itemID="{C81D0433-21D7-4DD6-8BD9-CC61E67D54FE}">
  <ds:schemaRefs/>
</ds:datastoreItem>
</file>

<file path=customXml/itemProps10.xml><?xml version="1.0" encoding="utf-8"?>
<ds:datastoreItem xmlns:ds="http://schemas.openxmlformats.org/officeDocument/2006/customXml" ds:itemID="{B4A3B218-26EA-42F4-9A64-83825EC6F701}">
  <ds:schemaRefs/>
</ds:datastoreItem>
</file>

<file path=customXml/itemProps11.xml><?xml version="1.0" encoding="utf-8"?>
<ds:datastoreItem xmlns:ds="http://schemas.openxmlformats.org/officeDocument/2006/customXml" ds:itemID="{2FC78CB9-FDFA-44C8-80CB-4B38347FB327}">
  <ds:schemaRefs/>
</ds:datastoreItem>
</file>

<file path=customXml/itemProps12.xml><?xml version="1.0" encoding="utf-8"?>
<ds:datastoreItem xmlns:ds="http://schemas.openxmlformats.org/officeDocument/2006/customXml" ds:itemID="{3DCDF815-69EA-4D2B-852A-1A2D09757B0A}">
  <ds:schemaRefs/>
</ds:datastoreItem>
</file>

<file path=customXml/itemProps13.xml><?xml version="1.0" encoding="utf-8"?>
<ds:datastoreItem xmlns:ds="http://schemas.openxmlformats.org/officeDocument/2006/customXml" ds:itemID="{DEE03E9A-7C40-4DF8-8EA6-6104A569BAEB}">
  <ds:schemaRefs/>
</ds:datastoreItem>
</file>

<file path=customXml/itemProps14.xml><?xml version="1.0" encoding="utf-8"?>
<ds:datastoreItem xmlns:ds="http://schemas.openxmlformats.org/officeDocument/2006/customXml" ds:itemID="{096ACE4A-4B05-4A81-BCD5-542485DC3A2C}">
  <ds:schemaRefs/>
</ds:datastoreItem>
</file>

<file path=customXml/itemProps15.xml><?xml version="1.0" encoding="utf-8"?>
<ds:datastoreItem xmlns:ds="http://schemas.openxmlformats.org/officeDocument/2006/customXml" ds:itemID="{C88280F7-C9A2-4880-946E-29531D9E3988}">
  <ds:schemaRefs/>
</ds:datastoreItem>
</file>

<file path=customXml/itemProps16.xml><?xml version="1.0" encoding="utf-8"?>
<ds:datastoreItem xmlns:ds="http://schemas.openxmlformats.org/officeDocument/2006/customXml" ds:itemID="{8996A17A-5E2F-4B0A-B7DB-EE03448538EA}">
  <ds:schemaRefs/>
</ds:datastoreItem>
</file>

<file path=customXml/itemProps17.xml><?xml version="1.0" encoding="utf-8"?>
<ds:datastoreItem xmlns:ds="http://schemas.openxmlformats.org/officeDocument/2006/customXml" ds:itemID="{9CD40E71-EC5B-40E5-8C90-6CC6FAD2CB18}">
  <ds:schemaRefs/>
</ds:datastoreItem>
</file>

<file path=customXml/itemProps18.xml><?xml version="1.0" encoding="utf-8"?>
<ds:datastoreItem xmlns:ds="http://schemas.openxmlformats.org/officeDocument/2006/customXml" ds:itemID="{1F31E445-957F-4A72-BD05-0D3E8125FE77}">
  <ds:schemaRefs/>
</ds:datastoreItem>
</file>

<file path=customXml/itemProps19.xml><?xml version="1.0" encoding="utf-8"?>
<ds:datastoreItem xmlns:ds="http://schemas.openxmlformats.org/officeDocument/2006/customXml" ds:itemID="{95EAEDED-BD42-4B63-85DE-A77D72559EAD}">
  <ds:schemaRefs/>
</ds:datastoreItem>
</file>

<file path=customXml/itemProps20.xml><?xml version="1.0" encoding="utf-8"?>
<ds:datastoreItem xmlns:ds="http://schemas.openxmlformats.org/officeDocument/2006/customXml" ds:itemID="{0C6D3ABE-1168-49C5-8BD4-71A8D8C082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test</vt:lpstr>
      <vt:lpstr>fte_data</vt:lpstr>
      <vt:lpstr>SummaryPerWeek</vt:lpstr>
      <vt:lpstr>Booking_SGN</vt:lpstr>
      <vt:lpstr>raw_support</vt:lpstr>
      <vt:lpstr>raw_combine</vt:lpstr>
      <vt:lpstr>Range Visibility</vt:lpstr>
      <vt:lpstr>Data</vt:lpstr>
      <vt:lpstr>Account_SGN_All</vt:lpstr>
      <vt:lpstr>Account_SGN_G1</vt:lpstr>
      <vt:lpstr>Account_SGN_G2</vt:lpstr>
      <vt:lpstr>Account_SGN_G3</vt:lpstr>
      <vt:lpstr>Account_SGN_G4</vt:lpstr>
      <vt:lpstr>customer</vt:lpstr>
      <vt:lpstr>volume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Bui, Fillips Phuc</cp:lastModifiedBy>
  <dcterms:created xsi:type="dcterms:W3CDTF">2023-02-14T03:12:34Z</dcterms:created>
  <dcterms:modified xsi:type="dcterms:W3CDTF">2023-08-15T13:02:58Z</dcterms:modified>
</cp:coreProperties>
</file>