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5781\Desktop\homework\7-英语作业\Week10（？）\论文\"/>
    </mc:Choice>
  </mc:AlternateContent>
  <xr:revisionPtr revIDLastSave="0" documentId="13_ncr:1_{68F15345-0F5B-48BC-8634-0CCFC4AA3EF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<sst xmlns="http://schemas.openxmlformats.org/spreadsheetml/2006/main" count="12" uniqueCount="12">
  <si>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放松和消遣</t>
  </si>
  <si>
    <t>不良的生活习性</t>
  </si>
  <si>
    <t>展 现优于他人的个人游戏操作技术</t>
  </si>
  <si>
    <t>等级、称号或积分就要比别 人高</t>
  </si>
  <si>
    <t>通过游戏结交了更多朋友</t>
  </si>
  <si>
    <t>现实中没有的快乐</t>
  </si>
  <si>
    <t>Relax</t>
    <phoneticPr fontId="1" type="noConversion"/>
  </si>
  <si>
    <t>Bad habits</t>
    <phoneticPr fontId="1" type="noConversion"/>
  </si>
  <si>
    <t>excellent skills in playing games</t>
    <phoneticPr fontId="1" type="noConversion"/>
  </si>
  <si>
    <t>better title in games</t>
    <phoneticPr fontId="1" type="noConversion"/>
  </si>
  <si>
    <t>make friends through games</t>
    <phoneticPr fontId="1" type="noConversion"/>
  </si>
  <si>
    <t>joy that exist in games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</si>
</sst>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aseline="0">
                <a:latin typeface="Times New Roman" panose="02020603050405020304" pitchFamily="18" charset="0"/>
              </a:rPr>
              <a:t>Influence of playing online games</a:t>
            </a:r>
            <a:endParaRPr lang="zh-CN" altLang="en-US" baseline="0">
              <a:latin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Sheet1!$D$16:$D$21</c:f>
              <c:strCache>
                <c:ptCount val="6"/>
                <c:pt idx="0">
                  <c:v>better title in games</c:v>
                </c:pt>
                <c:pt idx="1">
                  <c:v>make friends through games</c:v>
                </c:pt>
                <c:pt idx="2">
                  <c:v>Bad habits</c:v>
                </c:pt>
                <c:pt idx="3">
                  <c:v>excellent skills in playing games</c:v>
                </c:pt>
                <c:pt idx="4">
                  <c:v>joy that exist in games</c:v>
                </c:pt>
                <c:pt idx="5">
                  <c:v>Relax</c:v>
                </c:pt>
              </c:strCache>
            </c:strRef>
          </c:cat>
          <c:val>
            <c:numRef>
              <c:f>Sheet1!$E$16:$E$21</c:f>
              <c:numCache>
                <c:formatCode>General</c:formatCode>
                <c:ptCount val="6"/>
                <c:pt idx="0">
                  <c:v>7</c:v>
                </c:pt>
                <c:pt idx="1">
                  <c:v>9</c:v>
                </c:pt>
                <c:pt idx="2">
                  <c:v>12</c:v>
                </c:pt>
                <c:pt idx="3">
                  <c:v>12</c:v>
                </c:pt>
                <c:pt idx="4">
                  <c:v>14</c:v>
                </c:pt>
                <c:pt idx="5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57-464E-91C1-9C7041470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5290000"/>
        <c:axId val="185284176"/>
      </c:barChart>
      <c:catAx>
        <c:axId val="185290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CN"/>
          </a:p>
        </c:txPr>
        <c:crossAx val="185284176"/>
        <c:crosses val="autoZero"/>
        <c:auto val="1"/>
        <c:lblAlgn val="ctr"/>
        <c:lblOffset val="100"/>
        <c:noMultiLvlLbl val="0"/>
      </c:catAx>
      <c:valAx>
        <c:axId val="18528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CN"/>
          </a:p>
        </c:txPr>
        <c:crossAx val="18529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312420</xdr:colOff>
      <xdr:row>14</xdr:row>
      <xdr:rowOff>91440</xdr:rowOff>
    </xdr:from>
    <xdr:to>
      <xdr:col>16</xdr:col>
      <xdr:colOff>327660</xdr:colOff>
      <xdr:row>30</xdr:row>
      <xdr:rowOff>30480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25C541F-5D26-D8FD-2932-3319B80A53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E21"/>
  <sheetViews>
    <sheetView tabSelected="1" workbookViewId="0">
      <selection activeCell="L36" sqref="L36"/>
    </sheetView>
  </sheetViews>
  <sheetFormatPr defaultRowHeight="13.8" x14ac:dyDescent="0.25"/>
  <cols>
    <col min="4" max="4" width="33.109375" customWidth="1"/>
  </cols>
  <sheetData>
    <row r="6" spans="4:5" x14ac:dyDescent="0.25">
      <c r="D6" t="s">
        <v>0</v>
      </c>
    </row>
    <row r="7" spans="4:5" x14ac:dyDescent="0.25">
      <c r="D7" t="s">
        <v>1</v>
      </c>
    </row>
    <row r="8" spans="4:5" x14ac:dyDescent="0.25">
      <c r="D8" t="s">
        <v>2</v>
      </c>
    </row>
    <row r="9" spans="4:5" x14ac:dyDescent="0.25">
      <c r="D9" t="s">
        <v>3</v>
      </c>
    </row>
    <row r="10" spans="4:5" x14ac:dyDescent="0.25">
      <c r="D10" t="s">
        <v>4</v>
      </c>
    </row>
    <row r="11" spans="4:5" x14ac:dyDescent="0.25">
      <c r="D11" t="s">
        <v>5</v>
      </c>
    </row>
    <row r="16" spans="4:5" x14ac:dyDescent="0.25">
      <c r="D16" t="s">
        <v>9</v>
      </c>
      <c r="E16">
        <v>7</v>
      </c>
    </row>
    <row r="17" spans="4:5" x14ac:dyDescent="0.25">
      <c r="D17" t="s">
        <v>10</v>
      </c>
      <c r="E17">
        <v>9</v>
      </c>
    </row>
    <row r="18" spans="4:5" x14ac:dyDescent="0.25">
      <c r="D18" t="s">
        <v>7</v>
      </c>
      <c r="E18">
        <v>12</v>
      </c>
    </row>
    <row r="19" spans="4:5" x14ac:dyDescent="0.25">
      <c r="D19" t="s">
        <v>8</v>
      </c>
      <c r="E19">
        <v>12</v>
      </c>
    </row>
    <row r="20" spans="4:5" x14ac:dyDescent="0.25">
      <c r="D20" t="s">
        <v>11</v>
      </c>
      <c r="E20">
        <v>14</v>
      </c>
    </row>
    <row r="21" spans="4:5" x14ac:dyDescent="0.25">
      <c r="D21" t="s">
        <v>6</v>
      </c>
      <c r="E21">
        <v>49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15781</dc:creator>
  <cp:lastModifiedBy>15781</cp:lastModifiedBy>
  <dcterms:created xsi:type="dcterms:W3CDTF">2015-06-05T18:19:34Z</dcterms:created>
  <dcterms:modified xsi:type="dcterms:W3CDTF">2022-11-05T13:04:31Z</dcterms:modified>
</cp:coreProperties>
</file>