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yayax\Desktop\"/>
    </mc:Choice>
  </mc:AlternateContent>
  <xr:revisionPtr revIDLastSave="0" documentId="8_{CA20BB85-36CA-4C4A-AA87-B00BE6EC16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Sheet1!$B$1:$C$210</definedName>
    <definedName name="a" localSheetId="0">Sheet1!$F$8</definedName>
  </definedName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<sst xmlns="http://schemas.openxmlformats.org/spreadsheetml/2006/main" count="1368" uniqueCount="723">
  <si>
    <t>城市分级</t>
    <phoneticPr fontId="1" type="noConversion"/>
  </si>
  <si>
    <t>一线城市</t>
    <phoneticPr fontId="1" type="noConversion"/>
  </si>
  <si>
    <t>北京市</t>
  </si>
  <si>
    <t>上海市</t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</si>
  <si>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广州市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</si>
  <si>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深圳市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</si>
  <si>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成都市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</si>
  <si>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杭州市</t>
    </r>
  </si>
  <si>
    <t>重庆市</t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</si>
  <si>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武汉市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</si>
  <si>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西安市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</si>
  <si>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苏州市</t>
    </r>
  </si>
  <si>
    <t>天津市</t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</si>
  <si>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南京市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</si>
  <si>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长沙市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</si>
  <si>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郑州市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</si>
  <si>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东莞市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</si>
  <si>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青岛市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</si>
  <si>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沈阳市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</si>
  <si>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宁波市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</si>
  <si>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昆明市</t>
    </r>
  </si>
  <si>
    <t>二线城市</t>
    <phoneticPr fontId="1" type="noConversion"/>
  </si>
  <si>
    <t>新一线城市</t>
    <phoneticPr fontId="1" type="noConversion"/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</si>
  <si>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无锡市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</si>
  <si>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佛山市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</si>
  <si>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合肥市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</si>
  <si>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大连市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</si>
  <si>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福州市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</si>
  <si>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厦门市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</si>
  <si>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哈尔滨市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</si>
  <si>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济南市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</si>
  <si>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温州市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</si>
  <si>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南宁市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</si>
  <si>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长春市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</si>
  <si>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泉州市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</si>
  <si>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石家庄市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</si>
  <si>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贵阳市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</si>
  <si>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南昌市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</si>
  <si>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金华市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</si>
  <si>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常州市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</si>
  <si>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南通市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</si>
  <si>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嘉兴市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</si>
  <si>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太原市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</si>
  <si>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徐州市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</si>
  <si>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惠州市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</si>
  <si>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珠海市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</si>
  <si>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中山市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</si>
  <si>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台州市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</si>
  <si>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烟台市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</si>
  <si>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兰州市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</si>
  <si>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绍兴市</t>
    </r>
  </si>
  <si>
    <r>
      <t>海南省：</t>
    </r>
    <r>
      <rPr>
        <u/>
        <sz val="11"/>
        <color theme="10"/>
        <rFont val="等线"/>
        <family val="3"/>
        <charset val="134"/>
        <scheme val="minor"/>
      </rPr>
      <t>海口市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</si>
  <si>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扬州市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</si>
  <si>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汕头市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</si>
  <si>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湖州市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</si>
  <si>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盐城市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</si>
  <si>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潍坊市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</si>
  <si>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保定市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</si>
  <si>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镇江市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</si>
  <si>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洛阳市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</si>
  <si>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泰州市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</si>
  <si>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乌鲁木齐市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</si>
  <si>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临沂市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</si>
  <si>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唐山市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</si>
  <si>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漳州市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</si>
  <si>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赣州市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</si>
  <si>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廊坊市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</si>
  <si>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呼和浩特市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</si>
  <si>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芜湖市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</si>
  <si>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桂林市</t>
    </r>
  </si>
  <si>
    <r>
      <t>宁夏回族自治区：</t>
    </r>
    <r>
      <rPr>
        <u/>
        <sz val="11"/>
        <color theme="10"/>
        <rFont val="等线"/>
        <family val="3"/>
        <charset val="134"/>
        <scheme val="minor"/>
      </rPr>
      <t>银川市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</si>
  <si>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揭阳市</t>
    </r>
  </si>
  <si>
    <r>
      <t>海南省：</t>
    </r>
    <r>
      <rPr>
        <u/>
        <sz val="11"/>
        <color theme="10"/>
        <rFont val="等线"/>
        <family val="3"/>
        <charset val="134"/>
        <scheme val="minor"/>
      </rPr>
      <t>三亚市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</si>
  <si>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遵义市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</si>
  <si>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江门市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</si>
  <si>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济宁市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</si>
  <si>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莆田市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</si>
  <si>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湛江市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</si>
  <si>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绵阳市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</si>
  <si>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淮安市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</si>
  <si>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连云港市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</si>
  <si>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淄博市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</si>
  <si>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宜昌市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</si>
  <si>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邯郸市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</si>
  <si>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上饶市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</si>
  <si>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柳州市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</si>
  <si>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舟山市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</si>
  <si>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咸阳市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</si>
  <si>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九江市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</si>
  <si>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衡阳市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</si>
  <si>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威海市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</si>
  <si>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宁德市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</si>
  <si>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阜阳市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</si>
  <si>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株洲市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</si>
  <si>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丽水市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</si>
  <si>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南阳市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</si>
  <si>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襄阳市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</si>
  <si>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大庆市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</si>
  <si>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沧州市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</si>
  <si>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信阳市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</si>
  <si>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岳阳市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</si>
  <si>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商丘市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</si>
  <si>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肇庆市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</si>
  <si>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清远市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</si>
  <si>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滁州市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</si>
  <si>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龙岩市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</si>
  <si>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荆州市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</si>
  <si>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蚌埠市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</si>
  <si>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新乡市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</si>
  <si>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鞍山市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</si>
  <si>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湘潭市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</si>
  <si>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马鞍山市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</si>
  <si>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三明市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</si>
  <si>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潮州市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</si>
  <si>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梅州市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</si>
  <si>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秦皇岛市</t>
    </r>
  </si>
  <si>
    <r>
      <t>福建省：</t>
    </r>
    <r>
      <rPr>
        <u/>
        <sz val="11"/>
        <color theme="10"/>
        <rFont val="等线"/>
        <family val="3"/>
        <charset val="134"/>
        <scheme val="minor"/>
      </rPr>
      <t>南平市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</si>
  <si>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吉林市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</si>
  <si>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安庆市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</si>
  <si>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泰安市</t>
    </r>
  </si>
  <si>
    <r>
      <t>江苏省：</t>
    </r>
    <r>
      <rPr>
        <u/>
        <sz val="11"/>
        <color theme="10"/>
        <rFont val="等线"/>
        <family val="3"/>
        <charset val="134"/>
        <scheme val="minor"/>
      </rPr>
      <t>宿迁市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</si>
  <si>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包头市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</si>
  <si>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郴州市</t>
    </r>
  </si>
  <si>
    <t>三线城市</t>
    <phoneticPr fontId="1" type="noConversion"/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</si>
  <si>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韶关市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</si>
  <si>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常德市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</si>
  <si>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六安市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</si>
  <si>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汕尾市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</si>
  <si>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西宁市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</si>
  <si>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茂名市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</si>
  <si>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驻马店市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</si>
  <si>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邢台市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</si>
  <si>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南充市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</si>
  <si>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宜春市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</si>
  <si>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大理市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</si>
  <si>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丽江市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</si>
  <si>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延边朝鲜族自治州</t>
    </r>
  </si>
  <si>
    <r>
      <t>浙江省：</t>
    </r>
    <r>
      <rPr>
        <u/>
        <sz val="11"/>
        <color theme="10"/>
        <rFont val="等线"/>
        <family val="3"/>
        <charset val="134"/>
        <scheme val="minor"/>
      </rPr>
      <t>衢州市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</si>
  <si>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黔东南苗族侗族自治州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</si>
  <si>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景德镇市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</si>
  <si>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开封市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</si>
  <si>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红河哈尼族彝族自治州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</si>
  <si>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北海市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</si>
  <si>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黄冈市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</si>
  <si>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东营市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</si>
  <si>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怀化市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</si>
  <si>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阳江市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</si>
  <si>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菏泽市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</si>
  <si>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黔南布依族苗族自治州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</si>
  <si>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宿州市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</si>
  <si>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日照市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</si>
  <si>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黄石市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</si>
  <si>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周口市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</si>
  <si>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晋中市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</si>
  <si>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许昌市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</si>
  <si>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拉萨市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</si>
  <si>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锦州市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</si>
  <si>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佳木斯市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</si>
  <si>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淮南市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</si>
  <si>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抚州市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</si>
  <si>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营口市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</si>
  <si>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曲靖市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</si>
  <si>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齐齐哈尔市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</si>
  <si>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牡丹江市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</si>
  <si>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河源市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</si>
  <si>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德阳市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</si>
  <si>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邵阳市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</si>
  <si>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孝感市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</si>
  <si>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焦作市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</si>
  <si>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益阳市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</si>
  <si>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张家口市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</si>
  <si>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运城市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</si>
  <si>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大同市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</si>
  <si>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德州市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</si>
  <si>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玉林市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</si>
  <si>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榆林市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</si>
  <si>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平顶山市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</si>
  <si>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盘锦市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</si>
  <si>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渭南市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</si>
  <si>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安阳市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</si>
  <si>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铜仁市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</si>
  <si>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宣城市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</si>
  <si>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永州市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</si>
  <si>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黄山市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</si>
  <si>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西双版纳傣族自治州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</si>
  <si>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十堰市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</si>
  <si>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宜宾市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</si>
  <si>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丹东市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</si>
  <si>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乐山市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</si>
  <si>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吉安市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</si>
  <si>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宝鸡市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</si>
  <si>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鄂尔多斯市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</si>
  <si>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铜陵市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</si>
  <si>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娄底市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</si>
  <si>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六盘水市</t>
    </r>
  </si>
  <si>
    <r>
      <t>河北省：</t>
    </r>
    <r>
      <rPr>
        <u/>
        <sz val="11"/>
        <color theme="10"/>
        <rFont val="等线"/>
        <family val="3"/>
        <charset val="134"/>
        <scheme val="minor"/>
      </rPr>
      <t>承德市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</si>
  <si>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保山市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</si>
  <si>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毕节市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</si>
  <si>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泸州市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</si>
  <si>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恩施土家族苗族自治州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</si>
  <si>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安顺市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</si>
  <si>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枣庄市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</si>
  <si>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聊城市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</si>
  <si>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百色市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</si>
  <si>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临汾市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</si>
  <si>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梧州市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</si>
  <si>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亳州市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</si>
  <si>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德宏傣族景颇族自治州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</si>
  <si>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鹰潭市</t>
    </r>
  </si>
  <si>
    <r>
      <t>山东省：</t>
    </r>
    <r>
      <rPr>
        <u/>
        <sz val="11"/>
        <color theme="10"/>
        <rFont val="等线"/>
        <family val="3"/>
        <charset val="134"/>
        <scheme val="minor"/>
      </rPr>
      <t>滨州市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</si>
  <si>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绥化市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</si>
  <si>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眉山市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</si>
  <si>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赤峰市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</si>
  <si>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咸宁市</t>
    </r>
  </si>
  <si>
    <t>四线城市</t>
    <phoneticPr fontId="1" type="noConversion"/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</si>
  <si>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防城港市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</si>
  <si>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玉溪市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</si>
  <si>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呼伦贝尔市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</si>
  <si>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普洱市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</si>
  <si>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葫芦岛市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</si>
  <si>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楚雄彝族自治州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</si>
  <si>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抚顺市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</si>
  <si>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钦州市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</si>
  <si>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四平市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</si>
  <si>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汉中市</t>
    </r>
  </si>
  <si>
    <r>
      <t>贵州省：</t>
    </r>
    <r>
      <rPr>
        <u/>
        <sz val="11"/>
        <color theme="10"/>
        <rFont val="等线"/>
        <family val="3"/>
        <charset val="134"/>
        <scheme val="minor"/>
      </rPr>
      <t>黔西南布依族苗族自治州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</si>
  <si>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内江市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</si>
  <si>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湘西土家族苗族自治州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</si>
  <si>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漯河市</t>
    </r>
  </si>
  <si>
    <r>
      <t>江西省：</t>
    </r>
    <r>
      <rPr>
        <u/>
        <sz val="11"/>
        <color theme="10"/>
        <rFont val="等线"/>
        <family val="3"/>
        <charset val="134"/>
        <scheme val="minor"/>
      </rPr>
      <t>新余市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</si>
  <si>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延安市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</si>
  <si>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长治市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</si>
  <si>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文山壮族苗族自治州</t>
    </r>
  </si>
  <si>
    <r>
      <t>广东省：</t>
    </r>
    <r>
      <rPr>
        <u/>
        <sz val="11"/>
        <color theme="10"/>
        <rFont val="等线"/>
        <family val="3"/>
        <charset val="134"/>
        <scheme val="minor"/>
      </rPr>
      <t>云浮市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</si>
  <si>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贵港市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</si>
  <si>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昭通市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</si>
  <si>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河池市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</si>
  <si>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达州市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</si>
  <si>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淮北市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</si>
  <si>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濮阳市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</si>
  <si>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通化市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</si>
  <si>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松原市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</si>
  <si>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通辽市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</si>
  <si>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广元市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</si>
  <si>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鄂州市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</si>
  <si>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凉山彝族自治州</t>
    </r>
  </si>
  <si>
    <r>
      <t>湖南省：</t>
    </r>
    <r>
      <rPr>
        <u/>
        <sz val="11"/>
        <color theme="10"/>
        <rFont val="等线"/>
        <family val="3"/>
        <charset val="134"/>
        <scheme val="minor"/>
      </rPr>
      <t>张家界市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</si>
  <si>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荆门市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</si>
  <si>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来宾市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</si>
  <si>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忻州市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</si>
  <si>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克拉玛依市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</si>
  <si>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遂宁市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</si>
  <si>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朝阳市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</si>
  <si>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崇左市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</si>
  <si>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辽阳市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</si>
  <si>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广安市</t>
    </r>
  </si>
  <si>
    <t>江西省：萍乡市</t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</si>
  <si>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阜新市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</si>
  <si>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吕梁市</t>
    </r>
  </si>
  <si>
    <r>
      <t>安徽省：</t>
    </r>
    <r>
      <rPr>
        <u/>
        <sz val="11"/>
        <color theme="10"/>
        <rFont val="等线"/>
        <family val="3"/>
        <charset val="134"/>
        <scheme val="minor"/>
      </rPr>
      <t>池州市</t>
    </r>
  </si>
  <si>
    <r>
      <t>广西壮族自治区：</t>
    </r>
    <r>
      <rPr>
        <u/>
        <sz val="11"/>
        <color theme="10"/>
        <rFont val="等线"/>
        <family val="3"/>
        <charset val="134"/>
        <scheme val="minor"/>
      </rPr>
      <t>贺州市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</si>
  <si>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本溪市</t>
    </r>
  </si>
  <si>
    <r>
      <t>辽宁省：</t>
    </r>
    <r>
      <rPr>
        <u/>
        <sz val="11"/>
        <color theme="10"/>
        <rFont val="等线"/>
        <family val="3"/>
        <charset val="134"/>
        <scheme val="minor"/>
      </rPr>
      <t>铁岭市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</si>
  <si>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自贡市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</si>
  <si>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锡林郭勒盟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</si>
  <si>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白城市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</si>
  <si>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白山市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</si>
  <si>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雅安市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</si>
  <si>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酒泉市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</si>
  <si>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天水市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</si>
  <si>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晋城市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</si>
  <si>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巴彦淖尔市</t>
    </r>
  </si>
  <si>
    <r>
      <t>湖北省：</t>
    </r>
    <r>
      <rPr>
        <u/>
        <sz val="11"/>
        <color theme="10"/>
        <rFont val="等线"/>
        <family val="3"/>
        <charset val="134"/>
        <scheme val="minor"/>
      </rPr>
      <t>随州市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</si>
  <si>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兴安盟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</si>
  <si>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临沧市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</si>
  <si>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鸡西市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</si>
  <si>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迪庆藏族自治州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</si>
  <si>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鹤壁市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</si>
  <si>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黑河市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</si>
  <si>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双鸭山市</t>
    </r>
  </si>
  <si>
    <r>
      <t>河南省：</t>
    </r>
    <r>
      <rPr>
        <u/>
        <sz val="11"/>
        <color theme="10"/>
        <rFont val="等线"/>
        <family val="3"/>
        <charset val="134"/>
        <scheme val="minor"/>
      </rPr>
      <t>三门峡市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</si>
  <si>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安康市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</si>
  <si>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乌兰察布市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</si>
  <si>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庆阳市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</si>
  <si>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伊犁哈萨克自治州</t>
    </r>
  </si>
  <si>
    <r>
      <t>海南省：</t>
    </r>
    <r>
      <rPr>
        <u/>
        <sz val="11"/>
        <color theme="10"/>
        <rFont val="等线"/>
        <family val="3"/>
        <charset val="134"/>
        <scheme val="minor"/>
      </rPr>
      <t>儋州市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</si>
  <si>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哈密市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</si>
  <si>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海西蒙古族藏族自治州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</si>
  <si>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甘孜藏族自治州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</si>
  <si>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伊春市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</si>
  <si>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陇南市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</si>
  <si>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乌海市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</si>
  <si>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林芝市</t>
    </r>
  </si>
  <si>
    <r>
      <t>云南省：</t>
    </r>
    <r>
      <rPr>
        <u/>
        <sz val="11"/>
        <color theme="10"/>
        <rFont val="等线"/>
        <family val="3"/>
        <charset val="134"/>
        <scheme val="minor"/>
      </rPr>
      <t>怒江傈僳族自治州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</si>
  <si>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朔州市</t>
    </r>
  </si>
  <si>
    <r>
      <t>山西省：</t>
    </r>
    <r>
      <rPr>
        <u/>
        <sz val="11"/>
        <color theme="10"/>
        <rFont val="等线"/>
        <family val="3"/>
        <charset val="134"/>
        <scheme val="minor"/>
      </rPr>
      <t>阳泉市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</si>
  <si>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嘉峪关市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</si>
  <si>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鹤岗市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</si>
  <si>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张掖市</t>
    </r>
  </si>
  <si>
    <r>
      <t>吉林省：</t>
    </r>
    <r>
      <rPr>
        <u/>
        <sz val="11"/>
        <color theme="10"/>
        <rFont val="等线"/>
        <family val="3"/>
        <charset val="134"/>
        <scheme val="minor"/>
      </rPr>
      <t>辽源市</t>
    </r>
  </si>
  <si>
    <r>
      <t>宁夏回族自治区：</t>
    </r>
    <r>
      <rPr>
        <u/>
        <sz val="11"/>
        <color theme="10"/>
        <rFont val="等线"/>
        <family val="3"/>
        <charset val="134"/>
        <scheme val="minor"/>
      </rPr>
      <t>吴忠市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</si>
  <si>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昌吉回族自治州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</si>
  <si>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大兴安岭地区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</si>
  <si>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巴音郭楞蒙古自治州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</si>
  <si>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日喀则市</t>
    </r>
  </si>
  <si>
    <r>
      <t>内蒙古自治区：</t>
    </r>
    <r>
      <rPr>
        <u/>
        <sz val="11"/>
        <color theme="10"/>
        <rFont val="等线"/>
        <family val="3"/>
        <charset val="134"/>
        <scheme val="minor"/>
      </rPr>
      <t>阿拉善盟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</si>
  <si>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巴中市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</si>
  <si>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平凉市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</si>
  <si>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阿克苏地区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</si>
  <si>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定西市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</si>
  <si>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商洛市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</si>
  <si>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金昌市</t>
    </r>
  </si>
  <si>
    <r>
      <t>黑龙江省：</t>
    </r>
    <r>
      <rPr>
        <u/>
        <sz val="11"/>
        <color theme="10"/>
        <rFont val="等线"/>
        <family val="3"/>
        <charset val="134"/>
        <scheme val="minor"/>
      </rPr>
      <t>七台河市</t>
    </r>
  </si>
  <si>
    <r>
      <t>宁夏回族自治区：</t>
    </r>
    <r>
      <rPr>
        <u/>
        <sz val="11"/>
        <color theme="10"/>
        <rFont val="等线"/>
        <family val="3"/>
        <charset val="134"/>
        <scheme val="minor"/>
      </rPr>
      <t>石嘴山市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</si>
  <si>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白银市</t>
    </r>
  </si>
  <si>
    <r>
      <t>陕西省：</t>
    </r>
    <r>
      <rPr>
        <u/>
        <sz val="11"/>
        <color theme="10"/>
        <rFont val="等线"/>
        <family val="3"/>
        <charset val="134"/>
        <scheme val="minor"/>
      </rPr>
      <t>铜川市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</si>
  <si>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武威市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</si>
  <si>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吐鲁番市</t>
    </r>
  </si>
  <si>
    <r>
      <t>宁夏回族自治区：</t>
    </r>
    <r>
      <rPr>
        <u/>
        <sz val="11"/>
        <color theme="10"/>
        <rFont val="等线"/>
        <family val="3"/>
        <charset val="134"/>
        <scheme val="minor"/>
      </rPr>
      <t>固原市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</si>
  <si>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山南市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</si>
  <si>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临夏回族自治州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</si>
  <si>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海东市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</si>
  <si>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喀什地区</t>
    </r>
  </si>
  <si>
    <r>
      <t>甘肃省：</t>
    </r>
    <r>
      <rPr>
        <u/>
        <sz val="11"/>
        <color theme="10"/>
        <rFont val="等线"/>
        <family val="3"/>
        <charset val="134"/>
        <scheme val="minor"/>
      </rPr>
      <t>甘南藏族自治州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</si>
  <si>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昌都市</t>
    </r>
  </si>
  <si>
    <r>
      <t>宁夏回族自治区：</t>
    </r>
    <r>
      <rPr>
        <u/>
        <sz val="11"/>
        <color theme="10"/>
        <rFont val="等线"/>
        <family val="3"/>
        <charset val="134"/>
        <scheme val="minor"/>
      </rPr>
      <t>中卫市</t>
    </r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</si>
  <si>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资阳市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</si>
  <si>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阿勒泰地区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</si>
  <si>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塔城地区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</si>
  <si>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博尔塔拉蒙古自治州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</si>
  <si>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海南藏族自治州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</si>
  <si>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克孜勒苏柯尔克孜自治州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</si>
  <si>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阿里地区</t>
    </r>
  </si>
  <si>
    <r>
      <t>新疆维吾尔自治区：</t>
    </r>
    <r>
      <rPr>
        <u/>
        <sz val="11"/>
        <color theme="10"/>
        <rFont val="等线"/>
        <family val="3"/>
        <charset val="134"/>
        <scheme val="minor"/>
      </rPr>
      <t>和田地区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</si>
  <si>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玉树藏族自治州</t>
    </r>
  </si>
  <si>
    <r>
      <t>西藏自治区：</t>
    </r>
    <r>
      <rPr>
        <u/>
        <sz val="11"/>
        <color theme="10"/>
        <rFont val="等线"/>
        <family val="3"/>
        <charset val="134"/>
        <scheme val="minor"/>
      </rPr>
      <t>那曲市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</si>
  <si>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黄南藏族自治州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</si>
  <si>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海北藏族自治州</t>
    </r>
  </si>
  <si>
    <r>
      <t>青海省：</t>
    </r>
    <r>
      <rPr>
        <u/>
        <sz val="11"/>
        <color theme="10"/>
        <rFont val="等线"/>
        <family val="3"/>
        <charset val="134"/>
        <scheme val="minor"/>
      </rPr>
      <t>果洛藏族自治州</t>
    </r>
  </si>
  <si>
    <r>
      <t>海南省：</t>
    </r>
    <r>
      <rPr>
        <u/>
        <sz val="11"/>
        <color theme="10"/>
        <rFont val="等线"/>
        <family val="3"/>
        <charset val="134"/>
        <scheme val="minor"/>
      </rPr>
      <t>三沙市</t>
    </r>
  </si>
  <si>
    <t>五线城市</t>
    <phoneticPr fontId="1" type="noConversion"/>
  </si>
  <si>
    <t>城市链接</t>
    <phoneticPr fontId="1" type="noConversion"/>
  </si>
  <si>
    <t>广东省</t>
  </si>
  <si>
    <t>广州市</t>
  </si>
  <si>
    <t>深圳市</t>
  </si>
  <si>
    <t>四川省</t>
  </si>
  <si>
    <t>成都市</t>
  </si>
  <si>
    <t>浙江省</t>
  </si>
  <si>
    <t>杭州市</t>
  </si>
  <si>
    <t>湖北省</t>
  </si>
  <si>
    <t>武汉市</t>
  </si>
  <si>
    <t>陕西省</t>
  </si>
  <si>
    <t>西安市</t>
  </si>
  <si>
    <t>江苏省</t>
  </si>
  <si>
    <t>苏州市</t>
  </si>
  <si>
    <t>南京市</t>
  </si>
  <si>
    <t>湖南省</t>
  </si>
  <si>
    <t>长沙市</t>
  </si>
  <si>
    <t>河南省</t>
  </si>
  <si>
    <t>郑州市</t>
  </si>
  <si>
    <t>东莞市</t>
  </si>
  <si>
    <t>山东省</t>
  </si>
  <si>
    <t>青岛市</t>
  </si>
  <si>
    <t>辽宁省</t>
  </si>
  <si>
    <t>沈阳市</t>
  </si>
  <si>
    <t>宁波市</t>
  </si>
  <si>
    <t>云南省</t>
  </si>
  <si>
    <t>昆明市</t>
  </si>
  <si>
    <t>无锡市</t>
  </si>
  <si>
    <t>佛山市</t>
  </si>
  <si>
    <t>安徽省</t>
  </si>
  <si>
    <t>合肥市</t>
  </si>
  <si>
    <t>大连市</t>
  </si>
  <si>
    <t>福建省</t>
  </si>
  <si>
    <t>福州市</t>
  </si>
  <si>
    <t>厦门市</t>
  </si>
  <si>
    <t>黑龙江省</t>
  </si>
  <si>
    <t>哈尔滨市</t>
  </si>
  <si>
    <t>济南市</t>
  </si>
  <si>
    <t>温州市</t>
  </si>
  <si>
    <t>广西壮族自治区</t>
  </si>
  <si>
    <t>南宁市</t>
  </si>
  <si>
    <t>吉林省</t>
  </si>
  <si>
    <t>长春市</t>
  </si>
  <si>
    <t>泉州市</t>
  </si>
  <si>
    <t>河北省</t>
  </si>
  <si>
    <t>石家庄市</t>
  </si>
  <si>
    <t>贵州省</t>
  </si>
  <si>
    <t>贵阳市</t>
  </si>
  <si>
    <t>江西省</t>
  </si>
  <si>
    <t>南昌市</t>
  </si>
  <si>
    <t>金华市</t>
  </si>
  <si>
    <t>常州市</t>
  </si>
  <si>
    <t>南通市</t>
  </si>
  <si>
    <t>嘉兴市</t>
  </si>
  <si>
    <t>山西省</t>
  </si>
  <si>
    <t>太原市</t>
  </si>
  <si>
    <t>徐州市</t>
  </si>
  <si>
    <t>惠州市</t>
  </si>
  <si>
    <t>珠海市</t>
  </si>
  <si>
    <t>中山市</t>
  </si>
  <si>
    <t>台州市</t>
  </si>
  <si>
    <t>烟台市</t>
  </si>
  <si>
    <t>甘肃省</t>
  </si>
  <si>
    <t>兰州市</t>
  </si>
  <si>
    <t>绍兴市</t>
  </si>
  <si>
    <t>海南省</t>
  </si>
  <si>
    <t>海口市</t>
  </si>
  <si>
    <t>扬州市</t>
  </si>
  <si>
    <t>汕头市</t>
  </si>
  <si>
    <t>湖州市</t>
  </si>
  <si>
    <t>盐城市</t>
  </si>
  <si>
    <t>潍坊市</t>
  </si>
  <si>
    <t>保定市</t>
  </si>
  <si>
    <t>镇江市</t>
  </si>
  <si>
    <t>洛阳市</t>
  </si>
  <si>
    <t>泰州市</t>
  </si>
  <si>
    <t>新疆维吾尔自治区</t>
  </si>
  <si>
    <t>乌鲁木齐市</t>
  </si>
  <si>
    <t>临沂市</t>
  </si>
  <si>
    <t>唐山市</t>
  </si>
  <si>
    <t>漳州市</t>
  </si>
  <si>
    <t>赣州市</t>
  </si>
  <si>
    <t>廊坊市</t>
  </si>
  <si>
    <t>内蒙古自治区</t>
  </si>
  <si>
    <t>呼和浩特市</t>
  </si>
  <si>
    <t>芜湖市</t>
  </si>
  <si>
    <t>桂林市</t>
  </si>
  <si>
    <t>宁夏回族自治区</t>
  </si>
  <si>
    <t>银川市</t>
  </si>
  <si>
    <t>揭阳市</t>
  </si>
  <si>
    <t>三亚市</t>
  </si>
  <si>
    <t>遵义市</t>
  </si>
  <si>
    <t>江门市</t>
  </si>
  <si>
    <t>济宁市</t>
  </si>
  <si>
    <t>莆田市</t>
  </si>
  <si>
    <t>湛江市</t>
  </si>
  <si>
    <t>绵阳市</t>
  </si>
  <si>
    <t>淮安市</t>
  </si>
  <si>
    <t>连云港市</t>
  </si>
  <si>
    <t>淄博市</t>
  </si>
  <si>
    <t>宜昌市</t>
  </si>
  <si>
    <t>邯郸市</t>
  </si>
  <si>
    <t>上饶市</t>
  </si>
  <si>
    <t>柳州市</t>
  </si>
  <si>
    <t>舟山市</t>
  </si>
  <si>
    <t>咸阳市</t>
  </si>
  <si>
    <t>九江市</t>
  </si>
  <si>
    <t>衡阳市</t>
  </si>
  <si>
    <t>威海市</t>
  </si>
  <si>
    <t>宁德市</t>
  </si>
  <si>
    <t>阜阳市</t>
  </si>
  <si>
    <t>株洲市</t>
  </si>
  <si>
    <t>丽水市</t>
  </si>
  <si>
    <t>南阳市</t>
  </si>
  <si>
    <t>襄阳市</t>
  </si>
  <si>
    <t>大庆市</t>
  </si>
  <si>
    <t>沧州市</t>
  </si>
  <si>
    <t>信阳市</t>
  </si>
  <si>
    <t>岳阳市</t>
  </si>
  <si>
    <t>商丘市</t>
  </si>
  <si>
    <t>肇庆市</t>
  </si>
  <si>
    <t>清远市</t>
  </si>
  <si>
    <t>滁州市</t>
  </si>
  <si>
    <t>龙岩市</t>
  </si>
  <si>
    <t>荆州市</t>
  </si>
  <si>
    <t>蚌埠市</t>
  </si>
  <si>
    <t>新乡市</t>
  </si>
  <si>
    <t>鞍山市</t>
  </si>
  <si>
    <t>湘潭市</t>
  </si>
  <si>
    <t>马鞍山市</t>
  </si>
  <si>
    <t>三明市</t>
  </si>
  <si>
    <t>潮州市</t>
  </si>
  <si>
    <t>梅州市</t>
  </si>
  <si>
    <t>秦皇岛市</t>
  </si>
  <si>
    <t>南平市</t>
  </si>
  <si>
    <t>吉林市</t>
  </si>
  <si>
    <t>安庆市</t>
  </si>
  <si>
    <t>泰安市</t>
  </si>
  <si>
    <t>宿迁市</t>
  </si>
  <si>
    <t>包头市</t>
  </si>
  <si>
    <t>郴州市</t>
  </si>
  <si>
    <t>韶关市</t>
  </si>
  <si>
    <t>常德市</t>
  </si>
  <si>
    <t>六安市</t>
  </si>
  <si>
    <t>汕尾市</t>
  </si>
  <si>
    <t>青海省</t>
  </si>
  <si>
    <t>西宁市</t>
  </si>
  <si>
    <t>茂名市</t>
  </si>
  <si>
    <t>驻马店市</t>
  </si>
  <si>
    <t>邢台市</t>
  </si>
  <si>
    <t>南充市</t>
  </si>
  <si>
    <t>宜春市</t>
  </si>
  <si>
    <t>大理市</t>
  </si>
  <si>
    <t>丽江市</t>
  </si>
  <si>
    <t>延边朝鲜族自治州</t>
  </si>
  <si>
    <t>衢州市</t>
  </si>
  <si>
    <t>黔东南苗族侗族自治州</t>
  </si>
  <si>
    <t>景德镇市</t>
  </si>
  <si>
    <t>开封市</t>
  </si>
  <si>
    <t>红河哈尼族彝族自治州</t>
  </si>
  <si>
    <t>北海市</t>
  </si>
  <si>
    <t>黄冈市</t>
  </si>
  <si>
    <t>东营市</t>
  </si>
  <si>
    <t>怀化市</t>
  </si>
  <si>
    <t>阳江市</t>
  </si>
  <si>
    <t>菏泽市</t>
  </si>
  <si>
    <t>黔南布依族苗族自治州</t>
  </si>
  <si>
    <t>宿州市</t>
  </si>
  <si>
    <t>日照市</t>
  </si>
  <si>
    <t>黄石市</t>
  </si>
  <si>
    <t>周口市</t>
  </si>
  <si>
    <t>晋中市</t>
  </si>
  <si>
    <t>许昌市</t>
  </si>
  <si>
    <t>西藏自治区</t>
  </si>
  <si>
    <t>拉萨市</t>
  </si>
  <si>
    <t>锦州市</t>
  </si>
  <si>
    <t>佳木斯市</t>
  </si>
  <si>
    <t>淮南市</t>
  </si>
  <si>
    <t>抚州市</t>
  </si>
  <si>
    <t>营口市</t>
  </si>
  <si>
    <t>曲靖市</t>
  </si>
  <si>
    <t>齐齐哈尔市</t>
  </si>
  <si>
    <t>牡丹江市</t>
  </si>
  <si>
    <t>河源市</t>
  </si>
  <si>
    <t>德阳市</t>
  </si>
  <si>
    <t>邵阳市</t>
  </si>
  <si>
    <t>孝感市</t>
  </si>
  <si>
    <t>焦作市</t>
  </si>
  <si>
    <t>益阳市</t>
  </si>
  <si>
    <t>张家口市</t>
  </si>
  <si>
    <t>运城市</t>
  </si>
  <si>
    <t>大同市</t>
  </si>
  <si>
    <t>德州市</t>
  </si>
  <si>
    <t>玉林市</t>
  </si>
  <si>
    <t>榆林市</t>
  </si>
  <si>
    <t>平顶山市</t>
  </si>
  <si>
    <t>盘锦市</t>
  </si>
  <si>
    <t>渭南市</t>
  </si>
  <si>
    <t>安阳市</t>
  </si>
  <si>
    <t>铜仁市</t>
  </si>
  <si>
    <t>宣城市</t>
  </si>
  <si>
    <t>永州市</t>
  </si>
  <si>
    <t>黄山市</t>
  </si>
  <si>
    <t>西双版纳傣族自治州</t>
  </si>
  <si>
    <t>十堰市</t>
  </si>
  <si>
    <t>宜宾市</t>
  </si>
  <si>
    <t>丹东市</t>
  </si>
  <si>
    <t>乐山市</t>
  </si>
  <si>
    <t>吉安市</t>
  </si>
  <si>
    <t>宝鸡市</t>
  </si>
  <si>
    <t>鄂尔多斯市</t>
  </si>
  <si>
    <t>铜陵市</t>
  </si>
  <si>
    <t>娄底市</t>
  </si>
  <si>
    <t>六盘水市</t>
  </si>
  <si>
    <t>承德市</t>
  </si>
  <si>
    <t>保山市</t>
  </si>
  <si>
    <t>毕节市</t>
  </si>
  <si>
    <t>泸州市</t>
  </si>
  <si>
    <t>恩施土家族苗族自治州</t>
  </si>
  <si>
    <t>安顺市</t>
  </si>
  <si>
    <t>枣庄市</t>
  </si>
  <si>
    <t>聊城市</t>
  </si>
  <si>
    <t>百色市</t>
  </si>
  <si>
    <t>临汾市</t>
  </si>
  <si>
    <t>梧州市</t>
  </si>
  <si>
    <t>亳州市</t>
  </si>
  <si>
    <t>德宏傣族景颇族自治州</t>
  </si>
  <si>
    <t>鹰潭市</t>
  </si>
  <si>
    <t>滨州市</t>
  </si>
  <si>
    <t>绥化市</t>
  </si>
  <si>
    <t>眉山市</t>
  </si>
  <si>
    <t>赤峰市</t>
  </si>
  <si>
    <t>咸宁市</t>
  </si>
  <si>
    <t>防城港市</t>
  </si>
  <si>
    <t>玉溪市</t>
  </si>
  <si>
    <t>呼伦贝尔市</t>
  </si>
  <si>
    <t>普洱市</t>
  </si>
  <si>
    <t>葫芦岛市</t>
  </si>
  <si>
    <t>楚雄彝族自治州</t>
  </si>
  <si>
    <t>衡水市</t>
  </si>
  <si>
    <t>抚顺市</t>
  </si>
  <si>
    <t>钦州市</t>
  </si>
  <si>
    <t>四平市</t>
  </si>
  <si>
    <t>汉中市</t>
  </si>
  <si>
    <t>黔西南布依族苗族自治州</t>
  </si>
  <si>
    <t>内江市</t>
  </si>
  <si>
    <t>湘西土家族苗族自治州</t>
  </si>
  <si>
    <t>漯河市</t>
  </si>
  <si>
    <t>新余市</t>
  </si>
  <si>
    <t>延安市</t>
  </si>
  <si>
    <t>长治市</t>
  </si>
  <si>
    <t>文山壮族苗族自治州</t>
  </si>
  <si>
    <t>云浮市</t>
  </si>
  <si>
    <t>贵港市</t>
  </si>
  <si>
    <t>昭通市</t>
  </si>
  <si>
    <t>河池市</t>
  </si>
  <si>
    <t>达州市</t>
  </si>
  <si>
    <t>淮北市</t>
  </si>
  <si>
    <t>濮阳市</t>
  </si>
  <si>
    <t>通化市</t>
  </si>
  <si>
    <t>松原市</t>
  </si>
  <si>
    <t>通辽市</t>
  </si>
  <si>
    <t>广元市</t>
  </si>
  <si>
    <t>鄂州市</t>
  </si>
  <si>
    <t>凉山彝族自治州</t>
  </si>
  <si>
    <t>张家界市</t>
  </si>
  <si>
    <t>荆门市</t>
  </si>
  <si>
    <t>来宾市</t>
  </si>
  <si>
    <t>忻州市</t>
  </si>
  <si>
    <t>克拉玛依市</t>
  </si>
  <si>
    <t>遂宁市</t>
  </si>
  <si>
    <t>朝阳市</t>
  </si>
  <si>
    <t>崇左市</t>
  </si>
  <si>
    <t>辽阳市</t>
  </si>
  <si>
    <t>广安市</t>
  </si>
  <si>
    <t>萍乡市</t>
  </si>
  <si>
    <t>阜新市</t>
  </si>
  <si>
    <t>吕梁市</t>
  </si>
  <si>
    <t>池州市</t>
  </si>
  <si>
    <t>贺州市</t>
  </si>
  <si>
    <t>本溪市</t>
  </si>
  <si>
    <t>铁岭市</t>
  </si>
  <si>
    <t>自贡市</t>
  </si>
  <si>
    <t>锡林郭勒盟</t>
  </si>
  <si>
    <t>白城市</t>
  </si>
  <si>
    <t>白山市</t>
  </si>
  <si>
    <t>雅安市</t>
  </si>
  <si>
    <t>酒泉市</t>
  </si>
  <si>
    <t>天水市</t>
  </si>
  <si>
    <t>晋城市</t>
  </si>
  <si>
    <t>巴彦淖尔市</t>
  </si>
  <si>
    <t>随州市</t>
  </si>
  <si>
    <t>兴安盟</t>
  </si>
  <si>
    <t>临沧市</t>
  </si>
  <si>
    <t>鸡西市</t>
  </si>
  <si>
    <t>迪庆藏族自治州</t>
  </si>
  <si>
    <t>鹤壁市</t>
  </si>
  <si>
    <t>黑河市</t>
  </si>
  <si>
    <t>双鸭山市</t>
  </si>
  <si>
    <t>三门峡市</t>
  </si>
  <si>
    <t>安康市</t>
  </si>
  <si>
    <t>乌兰察布市</t>
  </si>
  <si>
    <t>庆阳市</t>
  </si>
  <si>
    <t>伊犁哈萨克自治州</t>
  </si>
  <si>
    <t>儋州市</t>
  </si>
  <si>
    <t>哈密市</t>
  </si>
  <si>
    <t>海西蒙古族藏族自治州</t>
  </si>
  <si>
    <t>甘孜藏族自治州</t>
  </si>
  <si>
    <t>伊春市</t>
  </si>
  <si>
    <t>陇南市</t>
  </si>
  <si>
    <t>乌海市</t>
  </si>
  <si>
    <t>林芝市</t>
  </si>
  <si>
    <t>怒江傈僳族自治州</t>
  </si>
  <si>
    <t>朔州市</t>
  </si>
  <si>
    <t>阳泉市</t>
  </si>
  <si>
    <t>嘉峪关市</t>
  </si>
  <si>
    <t>鹤岗市</t>
  </si>
  <si>
    <t>张掖市</t>
  </si>
  <si>
    <t>辽源市</t>
  </si>
  <si>
    <t>吴忠市</t>
  </si>
  <si>
    <t>昌吉回族自治州</t>
  </si>
  <si>
    <t>大兴安岭地区</t>
  </si>
  <si>
    <t>巴音郭楞蒙古自治州</t>
  </si>
  <si>
    <t>日喀则市</t>
  </si>
  <si>
    <t>阿拉善盟</t>
  </si>
  <si>
    <t>巴中市</t>
  </si>
  <si>
    <t>平凉市</t>
  </si>
  <si>
    <t>阿克苏地区</t>
  </si>
  <si>
    <t>定西市</t>
  </si>
  <si>
    <t>商洛市</t>
  </si>
  <si>
    <t>金昌市</t>
  </si>
  <si>
    <t>七台河市</t>
  </si>
  <si>
    <t>石嘴山市</t>
  </si>
  <si>
    <t>白银市</t>
  </si>
  <si>
    <t>铜川市</t>
  </si>
  <si>
    <t>武威市</t>
  </si>
  <si>
    <t>吐鲁番市</t>
  </si>
  <si>
    <t>固原市</t>
  </si>
  <si>
    <t>山南市</t>
  </si>
  <si>
    <t>临夏回族自治州</t>
  </si>
  <si>
    <t>海东市</t>
  </si>
  <si>
    <t>喀什地区</t>
  </si>
  <si>
    <t>甘南藏族自治州</t>
  </si>
  <si>
    <t>昌都市</t>
  </si>
  <si>
    <t>中卫市</t>
  </si>
  <si>
    <t>资阳市</t>
  </si>
  <si>
    <t>阿勒泰地区</t>
  </si>
  <si>
    <t>塔城地区</t>
  </si>
  <si>
    <t>博尔塔拉蒙古自治州</t>
  </si>
  <si>
    <t>海南藏族自治州</t>
  </si>
  <si>
    <t>克孜勒苏柯尔克孜自治州</t>
  </si>
  <si>
    <t>阿里地区</t>
  </si>
  <si>
    <t>和田地区</t>
  </si>
  <si>
    <t>玉树藏族自治州</t>
  </si>
  <si>
    <t>那曲市</t>
  </si>
  <si>
    <t>黄南藏族自治州</t>
  </si>
  <si>
    <t>海北藏族自治州</t>
  </si>
  <si>
    <t>果洛藏族自治州</t>
  </si>
  <si>
    <t>三沙市</t>
  </si>
  <si>
    <t>所在省/直辖市</t>
    <phoneticPr fontId="1" type="noConversion"/>
  </si>
  <si>
    <t>城市名称</t>
    <phoneticPr fontId="1" type="noConversion"/>
  </si>
  <si>
    <t>全国共计337个地级以上城市（2019年5月）：</t>
  </si>
  <si>
    <r>
      <t>一线城市</t>
    </r>
    <r>
      <rPr>
        <u/>
        <sz val="11"/>
        <color theme="10"/>
        <rFont val="等线"/>
        <family val="3"/>
        <charset val="134"/>
        <scheme val="minor"/>
      </rPr>
      <t>：4个</t>
    </r>
  </si>
  <si>
    <r>
      <t>新一线城市</t>
    </r>
    <r>
      <rPr>
        <u/>
        <sz val="11"/>
        <color theme="10"/>
        <rFont val="等线"/>
        <family val="3"/>
        <charset val="134"/>
        <scheme val="minor"/>
      </rPr>
      <t>：15个</t>
    </r>
  </si>
  <si>
    <r>
      <t>二线城市</t>
    </r>
    <r>
      <rPr>
        <u/>
        <sz val="11"/>
        <color theme="10"/>
        <rFont val="等线"/>
        <family val="3"/>
        <charset val="134"/>
        <scheme val="minor"/>
      </rPr>
      <t>：30个</t>
    </r>
  </si>
  <si>
    <r>
      <t>三线城市</t>
    </r>
    <r>
      <rPr>
        <u/>
        <sz val="11"/>
        <color theme="10"/>
        <rFont val="等线"/>
        <family val="3"/>
        <charset val="134"/>
        <scheme val="minor"/>
      </rPr>
      <t>：70个</t>
    </r>
  </si>
  <si>
    <r>
      <t>四线城市</t>
    </r>
    <r>
      <rPr>
        <u/>
        <sz val="11"/>
        <color theme="10"/>
        <rFont val="等线"/>
        <family val="3"/>
        <charset val="134"/>
        <scheme val="minor"/>
      </rPr>
      <t>：90个</t>
    </r>
  </si>
  <si>
    <r>
      <t>五线城市</t>
    </r>
    <r>
      <rPr>
        <u/>
        <sz val="11"/>
        <color theme="10"/>
        <rFont val="等线"/>
        <family val="3"/>
        <charset val="134"/>
        <scheme val="minor"/>
      </rPr>
      <t>：128个</t>
    </r>
    <phoneticPr fontId="1" type="noConversion"/>
  </si>
  <si>
    <t>行标签</t>
  </si>
  <si>
    <t>二线城市</t>
  </si>
  <si>
    <t>三线城市</t>
  </si>
  <si>
    <t>四线城市</t>
  </si>
  <si>
    <t>五线城市</t>
  </si>
  <si>
    <t>新一线城市</t>
  </si>
  <si>
    <t>一线城市</t>
  </si>
  <si>
    <t>总计</t>
  </si>
  <si>
    <t>计数项:城市名称</t>
  </si>
  <si>
    <r>
      <t>四川省：</t>
    </r>
    <r>
      <rPr>
        <u/>
        <sz val="11"/>
        <color theme="10"/>
        <rFont val="等线"/>
        <family val="3"/>
        <charset val="134"/>
        <scheme val="minor"/>
      </rPr>
      <t>攀枝花</t>
    </r>
  </si>
  <si>
    <t>四川省：阿坝州</t>
  </si>
  <si>
    <t>河北省：衡水市</t>
  </si>
  <si>
    <t>攀枝花</t>
  </si>
  <si>
    <t>阿坝州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</si>
</sst>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4"/>
      <color rgb="FF333333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7" fillId="0" borderId="1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秀娟" refreshedDate="43901.534178819442" createdVersion="6" refreshedVersion="6" minRefreshableVersion="3" recordCount="337" xr:uid="{26FBE811-E468-4E98-8485-658F5F7863F0}">
  <cacheSource type="worksheet">
    <worksheetSource ref="A1:D338" sheet="Sheet1"/>
  </cacheSource>
  <cacheFields count="4">
    <cacheField name="城市分级" numFmtId="0">
      <sharedItems count="6">
        <s v="一线城市"/>
        <s v="新一线城市"/>
        <s v="二线城市"/>
        <s v="三线城市"/>
        <s v="四线城市"/>
        <s v="五线城市"/>
      </sharedItems>
    </cacheField>
    <cacheField name="所在省/直辖市" numFmtId="0">
      <sharedItems/>
    </cacheField>
    <cacheField name="城市名称" numFmtId="0">
      <sharedItems/>
    </cacheField>
    <cacheField name="城市链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s v="北京市"/>
    <s v="北京市"/>
    <s v="北京市"/>
  </r>
  <r>
    <x v="0"/>
    <s v="上海市"/>
    <s v="上海市"/>
    <s v="上海市"/>
  </r>
  <r>
    <x v="0"/>
    <s v="广东省"/>
    <s v="广州市"/>
    <s v="广东省：广州市"/>
  </r>
  <r>
    <x v="0"/>
    <s v="广东省"/>
    <s v="深圳市"/>
    <s v="广东省：深圳市"/>
  </r>
  <r>
    <x v="1"/>
    <s v="四川省"/>
    <s v="成都市"/>
    <s v="四川省：成都市"/>
  </r>
  <r>
    <x v="1"/>
    <s v="浙江省"/>
    <s v="杭州市"/>
    <s v="浙江省：杭州市"/>
  </r>
  <r>
    <x v="1"/>
    <s v="重庆市"/>
    <s v="重庆市"/>
    <s v="重庆市"/>
  </r>
  <r>
    <x v="1"/>
    <s v="湖北省"/>
    <s v="武汉市"/>
    <s v="湖北省：武汉市"/>
  </r>
  <r>
    <x v="1"/>
    <s v="陕西省"/>
    <s v="西安市"/>
    <s v="陕西省：西安市"/>
  </r>
  <r>
    <x v="1"/>
    <s v="江苏省"/>
    <s v="苏州市"/>
    <s v="江苏省：苏州市"/>
  </r>
  <r>
    <x v="1"/>
    <s v="天津市"/>
    <s v="天津市"/>
    <s v="天津市"/>
  </r>
  <r>
    <x v="1"/>
    <s v="江苏省"/>
    <s v="南京市"/>
    <s v="江苏省：南京市"/>
  </r>
  <r>
    <x v="1"/>
    <s v="湖南省"/>
    <s v="长沙市"/>
    <s v="湖南省：长沙市"/>
  </r>
  <r>
    <x v="1"/>
    <s v="河南省"/>
    <s v="郑州市"/>
    <s v="河南省：郑州市"/>
  </r>
  <r>
    <x v="1"/>
    <s v="广东省"/>
    <s v="东莞市"/>
    <s v="广东省：东莞市"/>
  </r>
  <r>
    <x v="1"/>
    <s v="山东省"/>
    <s v="青岛市"/>
    <s v="山东省：青岛市"/>
  </r>
  <r>
    <x v="1"/>
    <s v="辽宁省"/>
    <s v="沈阳市"/>
    <s v="辽宁省：沈阳市"/>
  </r>
  <r>
    <x v="1"/>
    <s v="浙江省"/>
    <s v="宁波市"/>
    <s v="浙江省：宁波市"/>
  </r>
  <r>
    <x v="1"/>
    <s v="云南省"/>
    <s v="昆明市"/>
    <s v="云南省：昆明市"/>
  </r>
  <r>
    <x v="2"/>
    <s v="江苏省"/>
    <s v="无锡市"/>
    <s v="江苏省：无锡市"/>
  </r>
  <r>
    <x v="2"/>
    <s v="广东省"/>
    <s v="佛山市"/>
    <s v="广东省：佛山市"/>
  </r>
  <r>
    <x v="2"/>
    <s v="安徽省"/>
    <s v="合肥市"/>
    <s v="安徽省：合肥市"/>
  </r>
  <r>
    <x v="2"/>
    <s v="辽宁省"/>
    <s v="大连市"/>
    <s v="辽宁省：大连市"/>
  </r>
  <r>
    <x v="2"/>
    <s v="福建省"/>
    <s v="福州市"/>
    <s v="福建省：福州市"/>
  </r>
  <r>
    <x v="2"/>
    <s v="福建省"/>
    <s v="厦门市"/>
    <s v="福建省：厦门市"/>
  </r>
  <r>
    <x v="2"/>
    <s v="黑龙江省"/>
    <s v="哈尔滨市"/>
    <s v="黑龙江省：哈尔滨市"/>
  </r>
  <r>
    <x v="2"/>
    <s v="山东省"/>
    <s v="济南市"/>
    <s v="山东省：济南市"/>
  </r>
  <r>
    <x v="2"/>
    <s v="浙江省"/>
    <s v="温州市"/>
    <s v="浙江省：温州市"/>
  </r>
  <r>
    <x v="2"/>
    <s v="广西壮族自治区"/>
    <s v="南宁市"/>
    <s v="广西壮族自治区：南宁市"/>
  </r>
  <r>
    <x v="2"/>
    <s v="吉林省"/>
    <s v="长春市"/>
    <s v="吉林省：长春市"/>
  </r>
  <r>
    <x v="2"/>
    <s v="福建省"/>
    <s v="泉州市"/>
    <s v="福建省：泉州市"/>
  </r>
  <r>
    <x v="2"/>
    <s v="河北省"/>
    <s v="石家庄市"/>
    <s v="河北省：石家庄市"/>
  </r>
  <r>
    <x v="2"/>
    <s v="贵州省"/>
    <s v="贵阳市"/>
    <s v="贵州省：贵阳市"/>
  </r>
  <r>
    <x v="2"/>
    <s v="江西省"/>
    <s v="南昌市"/>
    <s v="江西省：南昌市"/>
  </r>
  <r>
    <x v="2"/>
    <s v="浙江省"/>
    <s v="金华市"/>
    <s v="浙江省：金华市"/>
  </r>
  <r>
    <x v="2"/>
    <s v="江苏省"/>
    <s v="常州市"/>
    <s v="江苏省：常州市"/>
  </r>
  <r>
    <x v="2"/>
    <s v="江苏省"/>
    <s v="南通市"/>
    <s v="江苏省：南通市"/>
  </r>
  <r>
    <x v="2"/>
    <s v="浙江省"/>
    <s v="嘉兴市"/>
    <s v="浙江省：嘉兴市"/>
  </r>
  <r>
    <x v="2"/>
    <s v="山西省"/>
    <s v="太原市"/>
    <s v="山西省：太原市"/>
  </r>
  <r>
    <x v="2"/>
    <s v="江苏省"/>
    <s v="徐州市"/>
    <s v="江苏省：徐州市"/>
  </r>
  <r>
    <x v="2"/>
    <s v="广东省"/>
    <s v="惠州市"/>
    <s v="广东省：惠州市"/>
  </r>
  <r>
    <x v="2"/>
    <s v="广东省"/>
    <s v="珠海市"/>
    <s v="广东省：珠海市"/>
  </r>
  <r>
    <x v="2"/>
    <s v="广东省"/>
    <s v="中山市"/>
    <s v="广东省：中山市"/>
  </r>
  <r>
    <x v="2"/>
    <s v="浙江省"/>
    <s v="台州市"/>
    <s v="浙江省：台州市"/>
  </r>
  <r>
    <x v="2"/>
    <s v="山东省"/>
    <s v="烟台市"/>
    <s v="山东省：烟台市"/>
  </r>
  <r>
    <x v="2"/>
    <s v="甘肃省"/>
    <s v="兰州市"/>
    <s v="甘肃省：兰州市"/>
  </r>
  <r>
    <x v="2"/>
    <s v="浙江省"/>
    <s v="绍兴市"/>
    <s v="浙江省：绍兴市"/>
  </r>
  <r>
    <x v="2"/>
    <s v="海南省"/>
    <s v="海口市"/>
    <s v="海南省：海口市"/>
  </r>
  <r>
    <x v="2"/>
    <s v="江苏省"/>
    <s v="扬州市"/>
    <s v="江苏省：扬州市"/>
  </r>
  <r>
    <x v="3"/>
    <s v="广东省"/>
    <s v="汕头市"/>
    <s v="广东省：汕头市"/>
  </r>
  <r>
    <x v="3"/>
    <s v="浙江省"/>
    <s v="湖州市"/>
    <s v="浙江省：湖州市"/>
  </r>
  <r>
    <x v="3"/>
    <s v="江苏省"/>
    <s v="盐城市"/>
    <s v="江苏省：盐城市"/>
  </r>
  <r>
    <x v="3"/>
    <s v="山东省"/>
    <s v="潍坊市"/>
    <s v="山东省：潍坊市"/>
  </r>
  <r>
    <x v="3"/>
    <s v="河北省"/>
    <s v="保定市"/>
    <s v="河北省：保定市"/>
  </r>
  <r>
    <x v="3"/>
    <s v="江苏省"/>
    <s v="镇江市"/>
    <s v="江苏省：镇江市"/>
  </r>
  <r>
    <x v="3"/>
    <s v="河南省"/>
    <s v="洛阳市"/>
    <s v="河南省：洛阳市"/>
  </r>
  <r>
    <x v="3"/>
    <s v="江苏省"/>
    <s v="泰州市"/>
    <s v="江苏省：泰州市"/>
  </r>
  <r>
    <x v="3"/>
    <s v="新疆维吾尔自治区"/>
    <s v="乌鲁木齐市"/>
    <s v="新疆维吾尔自治区：乌鲁木齐市"/>
  </r>
  <r>
    <x v="3"/>
    <s v="山东省"/>
    <s v="临沂市"/>
    <s v="山东省：临沂市"/>
  </r>
  <r>
    <x v="3"/>
    <s v="河北省"/>
    <s v="唐山市"/>
    <s v="河北省：唐山市"/>
  </r>
  <r>
    <x v="3"/>
    <s v="福建省"/>
    <s v="漳州市"/>
    <s v="福建省：漳州市"/>
  </r>
  <r>
    <x v="3"/>
    <s v="江西省"/>
    <s v="赣州市"/>
    <s v="江西省：赣州市"/>
  </r>
  <r>
    <x v="3"/>
    <s v="河北省"/>
    <s v="廊坊市"/>
    <s v="河北省：廊坊市"/>
  </r>
  <r>
    <x v="3"/>
    <s v="内蒙古自治区"/>
    <s v="呼和浩特市"/>
    <s v="内蒙古自治区：呼和浩特市"/>
  </r>
  <r>
    <x v="3"/>
    <s v="安徽省"/>
    <s v="芜湖市"/>
    <s v="安徽省：芜湖市"/>
  </r>
  <r>
    <x v="3"/>
    <s v="广西壮族自治区"/>
    <s v="桂林市"/>
    <s v="广西壮族自治区：桂林市"/>
  </r>
  <r>
    <x v="3"/>
    <s v="宁夏回族自治区"/>
    <s v="银川市"/>
    <s v="宁夏回族自治区：银川市"/>
  </r>
  <r>
    <x v="3"/>
    <s v="广东省"/>
    <s v="揭阳市"/>
    <s v="广东省：揭阳市"/>
  </r>
  <r>
    <x v="3"/>
    <s v="海南省"/>
    <s v="三亚市"/>
    <s v="海南省：三亚市"/>
  </r>
  <r>
    <x v="3"/>
    <s v="贵州省"/>
    <s v="遵义市"/>
    <s v="贵州省：遵义市"/>
  </r>
  <r>
    <x v="3"/>
    <s v="广东省"/>
    <s v="江门市"/>
    <s v="广东省：江门市"/>
  </r>
  <r>
    <x v="3"/>
    <s v="山东省"/>
    <s v="济宁市"/>
    <s v="山东省：济宁市"/>
  </r>
  <r>
    <x v="3"/>
    <s v="福建省"/>
    <s v="莆田市"/>
    <s v="福建省：莆田市"/>
  </r>
  <r>
    <x v="3"/>
    <s v="广东省"/>
    <s v="湛江市"/>
    <s v="广东省：湛江市"/>
  </r>
  <r>
    <x v="3"/>
    <s v="四川省"/>
    <s v="绵阳市"/>
    <s v="四川省：绵阳市"/>
  </r>
  <r>
    <x v="3"/>
    <s v="江苏省"/>
    <s v="淮安市"/>
    <s v="江苏省：淮安市"/>
  </r>
  <r>
    <x v="3"/>
    <s v="江苏省"/>
    <s v="连云港市"/>
    <s v="江苏省：连云港市"/>
  </r>
  <r>
    <x v="3"/>
    <s v="山东省"/>
    <s v="淄博市"/>
    <s v="山东省：淄博市"/>
  </r>
  <r>
    <x v="3"/>
    <s v="湖北省"/>
    <s v="宜昌市"/>
    <s v="湖北省：宜昌市"/>
  </r>
  <r>
    <x v="3"/>
    <s v="河北省"/>
    <s v="邯郸市"/>
    <s v="河北省：邯郸市"/>
  </r>
  <r>
    <x v="3"/>
    <s v="江西省"/>
    <s v="上饶市"/>
    <s v="江西省：上饶市"/>
  </r>
  <r>
    <x v="3"/>
    <s v="广西壮族自治区"/>
    <s v="柳州市"/>
    <s v="广西壮族自治区：柳州市"/>
  </r>
  <r>
    <x v="3"/>
    <s v="浙江省"/>
    <s v="舟山市"/>
    <s v="浙江省：舟山市"/>
  </r>
  <r>
    <x v="3"/>
    <s v="陕西省"/>
    <s v="咸阳市"/>
    <s v="陕西省：咸阳市"/>
  </r>
  <r>
    <x v="3"/>
    <s v="江西省"/>
    <s v="九江市"/>
    <s v="江西省：九江市"/>
  </r>
  <r>
    <x v="3"/>
    <s v="湖南省"/>
    <s v="衡阳市"/>
    <s v="湖南省：衡阳市"/>
  </r>
  <r>
    <x v="3"/>
    <s v="山东省"/>
    <s v="威海市"/>
    <s v="山东省：威海市"/>
  </r>
  <r>
    <x v="3"/>
    <s v="福建省"/>
    <s v="宁德市"/>
    <s v="福建省：宁德市"/>
  </r>
  <r>
    <x v="3"/>
    <s v="安徽省"/>
    <s v="阜阳市"/>
    <s v="安徽省：阜阳市"/>
  </r>
  <r>
    <x v="3"/>
    <s v="湖南省"/>
    <s v="株洲市"/>
    <s v="湖南省：株洲市"/>
  </r>
  <r>
    <x v="3"/>
    <s v="浙江省"/>
    <s v="丽水市"/>
    <s v="浙江省：丽水市"/>
  </r>
  <r>
    <x v="3"/>
    <s v="河南省"/>
    <s v="南阳市"/>
    <s v="河南省：南阳市"/>
  </r>
  <r>
    <x v="3"/>
    <s v="湖北省"/>
    <s v="襄阳市"/>
    <s v="湖北省：襄阳市"/>
  </r>
  <r>
    <x v="3"/>
    <s v="黑龙江省"/>
    <s v="大庆市"/>
    <s v="黑龙江省：大庆市"/>
  </r>
  <r>
    <x v="3"/>
    <s v="河北省"/>
    <s v="沧州市"/>
    <s v="河北省：沧州市"/>
  </r>
  <r>
    <x v="3"/>
    <s v="河南省"/>
    <s v="信阳市"/>
    <s v="河南省：信阳市"/>
  </r>
  <r>
    <x v="3"/>
    <s v="湖南省"/>
    <s v="岳阳市"/>
    <s v="湖南省：岳阳市"/>
  </r>
  <r>
    <x v="3"/>
    <s v="河南省"/>
    <s v="商丘市"/>
    <s v="河南省：商丘市"/>
  </r>
  <r>
    <x v="3"/>
    <s v="广东省"/>
    <s v="肇庆市"/>
    <s v="广东省：肇庆市"/>
  </r>
  <r>
    <x v="3"/>
    <s v="广东省"/>
    <s v="清远市"/>
    <s v="广东省：清远市"/>
  </r>
  <r>
    <x v="3"/>
    <s v="安徽省"/>
    <s v="滁州市"/>
    <s v="安徽省：滁州市"/>
  </r>
  <r>
    <x v="3"/>
    <s v="福建省"/>
    <s v="龙岩市"/>
    <s v="福建省：龙岩市"/>
  </r>
  <r>
    <x v="3"/>
    <s v="湖北省"/>
    <s v="荆州市"/>
    <s v="湖北省：荆州市"/>
  </r>
  <r>
    <x v="3"/>
    <s v="安徽省"/>
    <s v="蚌埠市"/>
    <s v="安徽省：蚌埠市"/>
  </r>
  <r>
    <x v="3"/>
    <s v="河南省"/>
    <s v="新乡市"/>
    <s v="河南省：新乡市"/>
  </r>
  <r>
    <x v="3"/>
    <s v="辽宁省"/>
    <s v="鞍山市"/>
    <s v="辽宁省：鞍山市"/>
  </r>
  <r>
    <x v="3"/>
    <s v="湖南省"/>
    <s v="湘潭市"/>
    <s v="湖南省：湘潭市"/>
  </r>
  <r>
    <x v="3"/>
    <s v="安徽省"/>
    <s v="马鞍山市"/>
    <s v="安徽省：马鞍山市"/>
  </r>
  <r>
    <x v="3"/>
    <s v="福建省"/>
    <s v="三明市"/>
    <s v="福建省：三明市"/>
  </r>
  <r>
    <x v="3"/>
    <s v="广东省"/>
    <s v="潮州市"/>
    <s v="广东省：潮州市"/>
  </r>
  <r>
    <x v="3"/>
    <s v="广东省"/>
    <s v="梅州市"/>
    <s v="广东省：梅州市"/>
  </r>
  <r>
    <x v="3"/>
    <s v="河北省"/>
    <s v="秦皇岛市"/>
    <s v="河北省：秦皇岛市"/>
  </r>
  <r>
    <x v="3"/>
    <s v="福建省"/>
    <s v="南平市"/>
    <s v="福建省：南平市"/>
  </r>
  <r>
    <x v="3"/>
    <s v="吉林省"/>
    <s v="吉林市"/>
    <s v="吉林省：吉林市"/>
  </r>
  <r>
    <x v="3"/>
    <s v="安徽省"/>
    <s v="安庆市"/>
    <s v="安徽省：安庆市"/>
  </r>
  <r>
    <x v="3"/>
    <s v="山东省"/>
    <s v="泰安市"/>
    <s v="山东省：泰安市"/>
  </r>
  <r>
    <x v="3"/>
    <s v="江苏省"/>
    <s v="宿迁市"/>
    <s v="江苏省：宿迁市"/>
  </r>
  <r>
    <x v="3"/>
    <s v="内蒙古自治区"/>
    <s v="包头市"/>
    <s v="内蒙古自治区：包头市"/>
  </r>
  <r>
    <x v="3"/>
    <s v="湖南省"/>
    <s v="郴州市"/>
    <s v="湖南省：郴州市"/>
  </r>
  <r>
    <x v="4"/>
    <s v="广东省"/>
    <s v="韶关市"/>
    <s v="广东省：韶关市"/>
  </r>
  <r>
    <x v="4"/>
    <s v="湖南省"/>
    <s v="常德市"/>
    <s v="湖南省：常德市"/>
  </r>
  <r>
    <x v="4"/>
    <s v="安徽省"/>
    <s v="六安市"/>
    <s v="安徽省：六安市"/>
  </r>
  <r>
    <x v="4"/>
    <s v="广东省"/>
    <s v="汕尾市"/>
    <s v="广东省：汕尾市"/>
  </r>
  <r>
    <x v="4"/>
    <s v="青海省"/>
    <s v="西宁市"/>
    <s v="青海省：西宁市"/>
  </r>
  <r>
    <x v="4"/>
    <s v="广东省"/>
    <s v="茂名市"/>
    <s v="广东省：茂名市"/>
  </r>
  <r>
    <x v="4"/>
    <s v="河南省"/>
    <s v="驻马店市"/>
    <s v="河南省：驻马店市"/>
  </r>
  <r>
    <x v="4"/>
    <s v="河北省"/>
    <s v="邢台市"/>
    <s v="河北省：邢台市"/>
  </r>
  <r>
    <x v="4"/>
    <s v="四川省"/>
    <s v="南充市"/>
    <s v="四川省：南充市"/>
  </r>
  <r>
    <x v="4"/>
    <s v="江西省"/>
    <s v="宜春市"/>
    <s v="江西省：宜春市"/>
  </r>
  <r>
    <x v="4"/>
    <s v="云南省"/>
    <s v="大理市"/>
    <s v="云南省：大理市"/>
  </r>
  <r>
    <x v="4"/>
    <s v="云南省"/>
    <s v="丽江市"/>
    <s v="云南省：丽江市"/>
  </r>
  <r>
    <x v="4"/>
    <s v="吉林省"/>
    <s v="延边朝鲜族自治州"/>
    <s v="吉林省：延边朝鲜族自治州"/>
  </r>
  <r>
    <x v="4"/>
    <s v="浙江省"/>
    <s v="衢州市"/>
    <s v="浙江省：衢州市"/>
  </r>
  <r>
    <x v="4"/>
    <s v="贵州省"/>
    <s v="黔东南苗族侗族自治州"/>
    <s v="贵州省：黔东南苗族侗族自治州"/>
  </r>
  <r>
    <x v="4"/>
    <s v="江西省"/>
    <s v="景德镇市"/>
    <s v="江西省：景德镇市"/>
  </r>
  <r>
    <x v="4"/>
    <s v="河南省"/>
    <s v="开封市"/>
    <s v="河南省：开封市"/>
  </r>
  <r>
    <x v="4"/>
    <s v="云南省"/>
    <s v="红河哈尼族彝族自治州"/>
    <s v="云南省：红河哈尼族彝族自治州"/>
  </r>
  <r>
    <x v="4"/>
    <s v="广西壮族自治区"/>
    <s v="北海市"/>
    <s v="广西壮族自治区：北海市"/>
  </r>
  <r>
    <x v="4"/>
    <s v="湖北省"/>
    <s v="黄冈市"/>
    <s v="湖北省：黄冈市"/>
  </r>
  <r>
    <x v="4"/>
    <s v="山东省"/>
    <s v="东营市"/>
    <s v="山东省：东营市"/>
  </r>
  <r>
    <x v="4"/>
    <s v="湖南省"/>
    <s v="怀化市"/>
    <s v="湖南省：怀化市"/>
  </r>
  <r>
    <x v="4"/>
    <s v="广东省"/>
    <s v="阳江市"/>
    <s v="广东省：阳江市"/>
  </r>
  <r>
    <x v="4"/>
    <s v="山东省"/>
    <s v="菏泽市"/>
    <s v="山东省：菏泽市"/>
  </r>
  <r>
    <x v="4"/>
    <s v="贵州省"/>
    <s v="黔南布依族苗族自治州"/>
    <s v="贵州省：黔南布依族苗族自治州"/>
  </r>
  <r>
    <x v="4"/>
    <s v="安徽省"/>
    <s v="宿州市"/>
    <s v="安徽省：宿州市"/>
  </r>
  <r>
    <x v="4"/>
    <s v="山东省"/>
    <s v="日照市"/>
    <s v="山东省：日照市"/>
  </r>
  <r>
    <x v="4"/>
    <s v="湖北省"/>
    <s v="黄石市"/>
    <s v="湖北省：黄石市"/>
  </r>
  <r>
    <x v="4"/>
    <s v="河南省"/>
    <s v="周口市"/>
    <s v="河南省：周口市"/>
  </r>
  <r>
    <x v="4"/>
    <s v="山西省"/>
    <s v="晋中市"/>
    <s v="山西省：晋中市"/>
  </r>
  <r>
    <x v="4"/>
    <s v="河南省"/>
    <s v="许昌市"/>
    <s v="河南省：许昌市"/>
  </r>
  <r>
    <x v="4"/>
    <s v="西藏自治区"/>
    <s v="拉萨市"/>
    <s v="西藏自治区：拉萨市"/>
  </r>
  <r>
    <x v="4"/>
    <s v="辽宁省"/>
    <s v="锦州市"/>
    <s v="辽宁省：锦州市"/>
  </r>
  <r>
    <x v="4"/>
    <s v="黑龙江省"/>
    <s v="佳木斯市"/>
    <s v="黑龙江省：佳木斯市"/>
  </r>
  <r>
    <x v="4"/>
    <s v="安徽省"/>
    <s v="淮南市"/>
    <s v="安徽省：淮南市"/>
  </r>
  <r>
    <x v="4"/>
    <s v="江西省"/>
    <s v="抚州市"/>
    <s v="江西省：抚州市"/>
  </r>
  <r>
    <x v="4"/>
    <s v="辽宁省"/>
    <s v="营口市"/>
    <s v="辽宁省：营口市"/>
  </r>
  <r>
    <x v="4"/>
    <s v="云南省"/>
    <s v="曲靖市"/>
    <s v="云南省：曲靖市"/>
  </r>
  <r>
    <x v="4"/>
    <s v="黑龙江省"/>
    <s v="齐齐哈尔市"/>
    <s v="黑龙江省：齐齐哈尔市"/>
  </r>
  <r>
    <x v="4"/>
    <s v="黑龙江省"/>
    <s v="牡丹江市"/>
    <s v="黑龙江省：牡丹江市"/>
  </r>
  <r>
    <x v="4"/>
    <s v="广东省"/>
    <s v="河源市"/>
    <s v="广东省：河源市"/>
  </r>
  <r>
    <x v="4"/>
    <s v="四川省"/>
    <s v="德阳市"/>
    <s v="四川省：德阳市"/>
  </r>
  <r>
    <x v="4"/>
    <s v="湖南省"/>
    <s v="邵阳市"/>
    <s v="湖南省：邵阳市"/>
  </r>
  <r>
    <x v="4"/>
    <s v="湖北省"/>
    <s v="孝感市"/>
    <s v="湖北省：孝感市"/>
  </r>
  <r>
    <x v="4"/>
    <s v="河南省"/>
    <s v="焦作市"/>
    <s v="河南省：焦作市"/>
  </r>
  <r>
    <x v="4"/>
    <s v="湖南省"/>
    <s v="益阳市"/>
    <s v="湖南省：益阳市"/>
  </r>
  <r>
    <x v="4"/>
    <s v="河北省"/>
    <s v="张家口市"/>
    <s v="河北省：张家口市"/>
  </r>
  <r>
    <x v="4"/>
    <s v="山西省"/>
    <s v="运城市"/>
    <s v="山西省：运城市"/>
  </r>
  <r>
    <x v="4"/>
    <s v="山西省"/>
    <s v="大同市"/>
    <s v="山西省：大同市"/>
  </r>
  <r>
    <x v="4"/>
    <s v="山东省"/>
    <s v="德州市"/>
    <s v="山东省：德州市"/>
  </r>
  <r>
    <x v="4"/>
    <s v="广西壮族自治区"/>
    <s v="玉林市"/>
    <s v="广西壮族自治区：玉林市"/>
  </r>
  <r>
    <x v="4"/>
    <s v="陕西省"/>
    <s v="榆林市"/>
    <s v="陕西省：榆林市"/>
  </r>
  <r>
    <x v="4"/>
    <s v="河南省"/>
    <s v="平顶山市"/>
    <s v="河南省：平顶山市"/>
  </r>
  <r>
    <x v="4"/>
    <s v="辽宁省"/>
    <s v="盘锦市"/>
    <s v="辽宁省：盘锦市"/>
  </r>
  <r>
    <x v="4"/>
    <s v="陕西省"/>
    <s v="渭南市"/>
    <s v="陕西省：渭南市"/>
  </r>
  <r>
    <x v="4"/>
    <s v="河南省"/>
    <s v="安阳市"/>
    <s v="河南省：安阳市"/>
  </r>
  <r>
    <x v="4"/>
    <s v="贵州省"/>
    <s v="铜仁市"/>
    <s v="贵州省：铜仁市"/>
  </r>
  <r>
    <x v="4"/>
    <s v="安徽省"/>
    <s v="宣城市"/>
    <s v="安徽省：宣城市"/>
  </r>
  <r>
    <x v="4"/>
    <s v="湖南省"/>
    <s v="永州市"/>
    <s v="湖南省：永州市"/>
  </r>
  <r>
    <x v="4"/>
    <s v="安徽省"/>
    <s v="黄山市"/>
    <s v="安徽省：黄山市"/>
  </r>
  <r>
    <x v="4"/>
    <s v="云南省"/>
    <s v="西双版纳傣族自治州"/>
    <s v="云南省：西双版纳傣族自治州"/>
  </r>
  <r>
    <x v="4"/>
    <s v="湖北省"/>
    <s v="十堰市"/>
    <s v="湖北省：十堰市"/>
  </r>
  <r>
    <x v="4"/>
    <s v="四川省"/>
    <s v="宜宾市"/>
    <s v="四川省：宜宾市"/>
  </r>
  <r>
    <x v="4"/>
    <s v="辽宁省"/>
    <s v="丹东市"/>
    <s v="辽宁省：丹东市"/>
  </r>
  <r>
    <x v="4"/>
    <s v="四川省"/>
    <s v="乐山市"/>
    <s v="四川省：乐山市"/>
  </r>
  <r>
    <x v="4"/>
    <s v="江西省"/>
    <s v="吉安市"/>
    <s v="江西省：吉安市"/>
  </r>
  <r>
    <x v="4"/>
    <s v="陕西省"/>
    <s v="宝鸡市"/>
    <s v="陕西省：宝鸡市"/>
  </r>
  <r>
    <x v="4"/>
    <s v="内蒙古自治区"/>
    <s v="鄂尔多斯市"/>
    <s v="内蒙古自治区：鄂尔多斯市"/>
  </r>
  <r>
    <x v="4"/>
    <s v="安徽省"/>
    <s v="铜陵市"/>
    <s v="安徽省：铜陵市"/>
  </r>
  <r>
    <x v="4"/>
    <s v="湖南省"/>
    <s v="娄底市"/>
    <s v="湖南省：娄底市"/>
  </r>
  <r>
    <x v="4"/>
    <s v="贵州省"/>
    <s v="六盘水市"/>
    <s v="贵州省：六盘水市"/>
  </r>
  <r>
    <x v="4"/>
    <s v="河北省"/>
    <s v="承德市"/>
    <s v="河北省：承德市"/>
  </r>
  <r>
    <x v="4"/>
    <s v="云南省"/>
    <s v="保山市"/>
    <s v="云南省：保山市"/>
  </r>
  <r>
    <x v="4"/>
    <s v="贵州省"/>
    <s v="毕节市"/>
    <s v="贵州省：毕节市"/>
  </r>
  <r>
    <x v="4"/>
    <s v="四川省"/>
    <s v="泸州市"/>
    <s v="四川省：泸州市"/>
  </r>
  <r>
    <x v="4"/>
    <s v="湖北省"/>
    <s v="恩施土家族苗族自治州"/>
    <s v="湖北省：恩施土家族苗族自治州"/>
  </r>
  <r>
    <x v="4"/>
    <s v="贵州省"/>
    <s v="安顺市"/>
    <s v="贵州省：安顺市"/>
  </r>
  <r>
    <x v="4"/>
    <s v="山东省"/>
    <s v="枣庄市"/>
    <s v="山东省：枣庄市"/>
  </r>
  <r>
    <x v="4"/>
    <s v="山东省"/>
    <s v="聊城市"/>
    <s v="山东省：聊城市"/>
  </r>
  <r>
    <x v="4"/>
    <s v="广西壮族自治区"/>
    <s v="百色市"/>
    <s v="广西壮族自治区：百色市"/>
  </r>
  <r>
    <x v="4"/>
    <s v="山西省"/>
    <s v="临汾市"/>
    <s v="山西省：临汾市"/>
  </r>
  <r>
    <x v="4"/>
    <s v="广西壮族自治区"/>
    <s v="梧州市"/>
    <s v="广西壮族自治区：梧州市"/>
  </r>
  <r>
    <x v="4"/>
    <s v="安徽省"/>
    <s v="亳州市"/>
    <s v="安徽省：亳州市"/>
  </r>
  <r>
    <x v="4"/>
    <s v="云南省"/>
    <s v="德宏傣族景颇族自治州"/>
    <s v="云南省：德宏傣族景颇族自治州"/>
  </r>
  <r>
    <x v="4"/>
    <s v="江西省"/>
    <s v="鹰潭市"/>
    <s v="江西省：鹰潭市"/>
  </r>
  <r>
    <x v="4"/>
    <s v="山东省"/>
    <s v="滨州市"/>
    <s v="山东省：滨州市"/>
  </r>
  <r>
    <x v="4"/>
    <s v="黑龙江省"/>
    <s v="绥化市"/>
    <s v="黑龙江省：绥化市"/>
  </r>
  <r>
    <x v="4"/>
    <s v="四川省"/>
    <s v="眉山市"/>
    <s v="四川省：眉山市"/>
  </r>
  <r>
    <x v="4"/>
    <s v="内蒙古自治区"/>
    <s v="赤峰市"/>
    <s v="内蒙古自治区：赤峰市"/>
  </r>
  <r>
    <x v="4"/>
    <s v="湖北省"/>
    <s v="咸宁市"/>
    <s v="湖北省：咸宁市"/>
  </r>
  <r>
    <x v="5"/>
    <s v="广西壮族自治区"/>
    <s v="防城港市"/>
    <s v="广西壮族自治区：防城港市"/>
  </r>
  <r>
    <x v="5"/>
    <s v="云南省"/>
    <s v="玉溪市"/>
    <s v="云南省：玉溪市"/>
  </r>
  <r>
    <x v="5"/>
    <s v="内蒙古自治区"/>
    <s v="呼伦贝尔市"/>
    <s v="内蒙古自治区：呼伦贝尔市"/>
  </r>
  <r>
    <x v="5"/>
    <s v="云南省"/>
    <s v="普洱市"/>
    <s v="云南省：普洱市"/>
  </r>
  <r>
    <x v="5"/>
    <s v="辽宁省"/>
    <s v="葫芦岛市"/>
    <s v="辽宁省：葫芦岛市"/>
  </r>
  <r>
    <x v="5"/>
    <s v="云南省"/>
    <s v="楚雄彝族自治州"/>
    <s v="云南省：楚雄彝族自治州"/>
  </r>
  <r>
    <x v="5"/>
    <s v="辽宁省"/>
    <s v="抚顺市"/>
    <s v="辽宁省：抚顺市"/>
  </r>
  <r>
    <x v="5"/>
    <s v="广西壮族自治区"/>
    <s v="钦州市"/>
    <s v="广西壮族自治区：钦州市"/>
  </r>
  <r>
    <x v="5"/>
    <s v="吉林省"/>
    <s v="四平市"/>
    <s v="吉林省：四平市"/>
  </r>
  <r>
    <x v="5"/>
    <s v="陕西省"/>
    <s v="汉中市"/>
    <s v="陕西省：汉中市"/>
  </r>
  <r>
    <x v="5"/>
    <s v="贵州省"/>
    <s v="黔西南布依族苗族自治州"/>
    <s v="贵州省：黔西南布依族苗族自治州"/>
  </r>
  <r>
    <x v="5"/>
    <s v="四川省"/>
    <s v="内江市"/>
    <s v="四川省：内江市"/>
  </r>
  <r>
    <x v="5"/>
    <s v="湖南省"/>
    <s v="湘西土家族苗族自治州"/>
    <s v="湖南省：湘西土家族苗族自治州"/>
  </r>
  <r>
    <x v="5"/>
    <s v="河南省"/>
    <s v="漯河市"/>
    <s v="河南省：漯河市"/>
  </r>
  <r>
    <x v="5"/>
    <s v="江西省"/>
    <s v="新余市"/>
    <s v="江西省：新余市"/>
  </r>
  <r>
    <x v="5"/>
    <s v="陕西省"/>
    <s v="延安市"/>
    <s v="陕西省：延安市"/>
  </r>
  <r>
    <x v="5"/>
    <s v="山西省"/>
    <s v="长治市"/>
    <s v="山西省：长治市"/>
  </r>
  <r>
    <x v="5"/>
    <s v="云南省"/>
    <s v="文山壮族苗族自治州"/>
    <s v="云南省：文山壮族苗族自治州"/>
  </r>
  <r>
    <x v="5"/>
    <s v="广东省"/>
    <s v="云浮市"/>
    <s v="广东省：云浮市"/>
  </r>
  <r>
    <x v="5"/>
    <s v="广西壮族自治区"/>
    <s v="贵港市"/>
    <s v="广西壮族自治区：贵港市"/>
  </r>
  <r>
    <x v="5"/>
    <s v="云南省"/>
    <s v="昭通市"/>
    <s v="云南省：昭通市"/>
  </r>
  <r>
    <x v="5"/>
    <s v="广西壮族自治区"/>
    <s v="河池市"/>
    <s v="广西壮族自治区：河池市"/>
  </r>
  <r>
    <x v="5"/>
    <s v="四川省"/>
    <s v="达州市"/>
    <s v="四川省：达州市"/>
  </r>
  <r>
    <x v="5"/>
    <s v="安徽省"/>
    <s v="淮北市"/>
    <s v="安徽省：淮北市"/>
  </r>
  <r>
    <x v="5"/>
    <s v="河南省"/>
    <s v="濮阳市"/>
    <s v="河南省：濮阳市"/>
  </r>
  <r>
    <x v="5"/>
    <s v="吉林省"/>
    <s v="通化市"/>
    <s v="吉林省：通化市"/>
  </r>
  <r>
    <x v="5"/>
    <s v="吉林省"/>
    <s v="松原市"/>
    <s v="吉林省：松原市"/>
  </r>
  <r>
    <x v="5"/>
    <s v="内蒙古自治区"/>
    <s v="通辽市"/>
    <s v="内蒙古自治区：通辽市"/>
  </r>
  <r>
    <x v="5"/>
    <s v="四川省"/>
    <s v="广元市"/>
    <s v="四川省：广元市"/>
  </r>
  <r>
    <x v="5"/>
    <s v="湖北省"/>
    <s v="鄂州市"/>
    <s v="湖北省：鄂州市"/>
  </r>
  <r>
    <x v="5"/>
    <s v="四川省"/>
    <s v="凉山彝族自治州"/>
    <s v="四川省：凉山彝族自治州"/>
  </r>
  <r>
    <x v="5"/>
    <s v="湖南省"/>
    <s v="张家界市"/>
    <s v="湖南省：张家界市"/>
  </r>
  <r>
    <x v="5"/>
    <s v="湖北省"/>
    <s v="荆门市"/>
    <s v="湖北省：荆门市"/>
  </r>
  <r>
    <x v="5"/>
    <s v="广西壮族自治区"/>
    <s v="来宾市"/>
    <s v="广西壮族自治区：来宾市"/>
  </r>
  <r>
    <x v="5"/>
    <s v="山西省"/>
    <s v="忻州市"/>
    <s v="山西省：忻州市"/>
  </r>
  <r>
    <x v="5"/>
    <s v="新疆维吾尔自治区"/>
    <s v="克拉玛依市"/>
    <s v="新疆维吾尔自治区：克拉玛依市"/>
  </r>
  <r>
    <x v="5"/>
    <s v="四川省"/>
    <s v="遂宁市"/>
    <s v="四川省：遂宁市"/>
  </r>
  <r>
    <x v="5"/>
    <s v="辽宁省"/>
    <s v="朝阳市"/>
    <s v="辽宁省：朝阳市"/>
  </r>
  <r>
    <x v="5"/>
    <s v="广西壮族自治区"/>
    <s v="崇左市"/>
    <s v="广西壮族自治区：崇左市"/>
  </r>
  <r>
    <x v="5"/>
    <s v="辽宁省"/>
    <s v="辽阳市"/>
    <s v="辽宁省：辽阳市"/>
  </r>
  <r>
    <x v="5"/>
    <s v="四川省"/>
    <s v="广安市"/>
    <s v="四川省：广安市"/>
  </r>
  <r>
    <x v="5"/>
    <s v="江西省"/>
    <s v="萍乡市"/>
    <s v="江西省：萍乡市"/>
  </r>
  <r>
    <x v="5"/>
    <s v="辽宁省"/>
    <s v="阜新市"/>
    <s v="辽宁省：阜新市"/>
  </r>
  <r>
    <x v="5"/>
    <s v="山西省"/>
    <s v="吕梁市"/>
    <s v="山西省：吕梁市"/>
  </r>
  <r>
    <x v="5"/>
    <s v="安徽省"/>
    <s v="池州市"/>
    <s v="安徽省：池州市"/>
  </r>
  <r>
    <x v="5"/>
    <s v="广西壮族自治区"/>
    <s v="贺州市"/>
    <s v="广西壮族自治区：贺州市"/>
  </r>
  <r>
    <x v="5"/>
    <s v="辽宁省"/>
    <s v="本溪市"/>
    <s v="辽宁省：本溪市"/>
  </r>
  <r>
    <x v="5"/>
    <s v="辽宁省"/>
    <s v="铁岭市"/>
    <s v="辽宁省：铁岭市"/>
  </r>
  <r>
    <x v="5"/>
    <s v="四川省"/>
    <s v="自贡市"/>
    <s v="四川省：自贡市"/>
  </r>
  <r>
    <x v="5"/>
    <s v="内蒙古自治区"/>
    <s v="锡林郭勒盟"/>
    <s v="内蒙古自治区：锡林郭勒盟"/>
  </r>
  <r>
    <x v="5"/>
    <s v="吉林省"/>
    <s v="白城市"/>
    <s v="吉林省：白城市"/>
  </r>
  <r>
    <x v="5"/>
    <s v="吉林省"/>
    <s v="白山市"/>
    <s v="吉林省：白山市"/>
  </r>
  <r>
    <x v="5"/>
    <s v="四川省"/>
    <s v="雅安市"/>
    <s v="四川省：雅安市"/>
  </r>
  <r>
    <x v="5"/>
    <s v="甘肃省"/>
    <s v="酒泉市"/>
    <s v="甘肃省：酒泉市"/>
  </r>
  <r>
    <x v="5"/>
    <s v="甘肃省"/>
    <s v="天水市"/>
    <s v="甘肃省：天水市"/>
  </r>
  <r>
    <x v="5"/>
    <s v="山西省"/>
    <s v="晋城市"/>
    <s v="山西省：晋城市"/>
  </r>
  <r>
    <x v="5"/>
    <s v="内蒙古自治区"/>
    <s v="巴彦淖尔市"/>
    <s v="内蒙古自治区：巴彦淖尔市"/>
  </r>
  <r>
    <x v="5"/>
    <s v="湖北省"/>
    <s v="随州市"/>
    <s v="湖北省：随州市"/>
  </r>
  <r>
    <x v="5"/>
    <s v="内蒙古自治区"/>
    <s v="兴安盟"/>
    <s v="内蒙古自治区：兴安盟"/>
  </r>
  <r>
    <x v="5"/>
    <s v="云南省"/>
    <s v="临沧市"/>
    <s v="云南省：临沧市"/>
  </r>
  <r>
    <x v="5"/>
    <s v="黑龙江省"/>
    <s v="鸡西市"/>
    <s v="黑龙江省：鸡西市"/>
  </r>
  <r>
    <x v="5"/>
    <s v="云南省"/>
    <s v="迪庆藏族自治州"/>
    <s v="云南省：迪庆藏族自治州"/>
  </r>
  <r>
    <x v="5"/>
    <s v="四川省"/>
    <s v="攀枝花"/>
    <s v="四川省：攀枝花"/>
  </r>
  <r>
    <x v="5"/>
    <s v="河南省"/>
    <s v="鹤壁市"/>
    <s v="河南省：鹤壁市"/>
  </r>
  <r>
    <x v="5"/>
    <s v="黑龙江省"/>
    <s v="黑河市"/>
    <s v="黑龙江省：黑河市"/>
  </r>
  <r>
    <x v="5"/>
    <s v="黑龙江省"/>
    <s v="双鸭山市"/>
    <s v="黑龙江省：双鸭山市"/>
  </r>
  <r>
    <x v="5"/>
    <s v="河南省"/>
    <s v="三门峡市"/>
    <s v="河南省：三门峡市"/>
  </r>
  <r>
    <x v="5"/>
    <s v="陕西省"/>
    <s v="安康市"/>
    <s v="陕西省：安康市"/>
  </r>
  <r>
    <x v="5"/>
    <s v="内蒙古自治区"/>
    <s v="乌兰察布市"/>
    <s v="内蒙古自治区：乌兰察布市"/>
  </r>
  <r>
    <x v="5"/>
    <s v="甘肃省"/>
    <s v="庆阳市"/>
    <s v="甘肃省：庆阳市"/>
  </r>
  <r>
    <x v="5"/>
    <s v="新疆维吾尔自治区"/>
    <s v="伊犁哈萨克自治州"/>
    <s v="新疆维吾尔自治区：伊犁哈萨克自治州"/>
  </r>
  <r>
    <x v="5"/>
    <s v="海南省"/>
    <s v="儋州市"/>
    <s v="海南省：儋州市"/>
  </r>
  <r>
    <x v="5"/>
    <s v="新疆维吾尔自治区"/>
    <s v="哈密市"/>
    <s v="新疆维吾尔自治区：哈密市"/>
  </r>
  <r>
    <x v="5"/>
    <s v="青海省"/>
    <s v="海西蒙古族藏族自治州"/>
    <s v="青海省：海西蒙古族藏族自治州"/>
  </r>
  <r>
    <x v="5"/>
    <s v="四川省"/>
    <s v="甘孜藏族自治州"/>
    <s v="四川省：甘孜藏族自治州"/>
  </r>
  <r>
    <x v="5"/>
    <s v="黑龙江省"/>
    <s v="伊春市"/>
    <s v="黑龙江省：伊春市"/>
  </r>
  <r>
    <x v="5"/>
    <s v="甘肃省"/>
    <s v="陇南市"/>
    <s v="甘肃省：陇南市"/>
  </r>
  <r>
    <x v="5"/>
    <s v="内蒙古自治区"/>
    <s v="乌海市"/>
    <s v="内蒙古自治区：乌海市"/>
  </r>
  <r>
    <x v="5"/>
    <s v="西藏自治区"/>
    <s v="林芝市"/>
    <s v="西藏自治区：林芝市"/>
  </r>
  <r>
    <x v="5"/>
    <s v="云南省"/>
    <s v="怒江傈僳族自治州"/>
    <s v="云南省：怒江傈僳族自治州"/>
  </r>
  <r>
    <x v="5"/>
    <s v="山西省"/>
    <s v="朔州市"/>
    <s v="山西省：朔州市"/>
  </r>
  <r>
    <x v="5"/>
    <s v="山西省"/>
    <s v="阳泉市"/>
    <s v="山西省：阳泉市"/>
  </r>
  <r>
    <x v="5"/>
    <s v="甘肃省"/>
    <s v="嘉峪关市"/>
    <s v="甘肃省：嘉峪关市"/>
  </r>
  <r>
    <x v="5"/>
    <s v="黑龙江省"/>
    <s v="鹤岗市"/>
    <s v="黑龙江省：鹤岗市"/>
  </r>
  <r>
    <x v="5"/>
    <s v="甘肃省"/>
    <s v="张掖市"/>
    <s v="甘肃省：张掖市"/>
  </r>
  <r>
    <x v="5"/>
    <s v="吉林省"/>
    <s v="辽源市"/>
    <s v="吉林省：辽源市"/>
  </r>
  <r>
    <x v="5"/>
    <s v="宁夏回族自治区"/>
    <s v="吴忠市"/>
    <s v="宁夏回族自治区：吴忠市"/>
  </r>
  <r>
    <x v="5"/>
    <s v="新疆维吾尔自治区"/>
    <s v="昌吉回族自治州"/>
    <s v="新疆维吾尔自治区：昌吉回族自治州"/>
  </r>
  <r>
    <x v="5"/>
    <s v="黑龙江省"/>
    <s v="大兴安岭地区"/>
    <s v="黑龙江省：大兴安岭地区"/>
  </r>
  <r>
    <x v="5"/>
    <s v="新疆维吾尔自治区"/>
    <s v="巴音郭楞蒙古自治州"/>
    <s v="新疆维吾尔自治区：巴音郭楞蒙古自治州"/>
  </r>
  <r>
    <x v="5"/>
    <s v="四川省"/>
    <s v="阿坝州"/>
    <s v="四川省：阿坝州"/>
  </r>
  <r>
    <x v="5"/>
    <s v="西藏自治区"/>
    <s v="日喀则市"/>
    <s v="西藏自治区：日喀则市"/>
  </r>
  <r>
    <x v="5"/>
    <s v="内蒙古自治区"/>
    <s v="阿拉善盟"/>
    <s v="内蒙古自治区：阿拉善盟"/>
  </r>
  <r>
    <x v="5"/>
    <s v="四川省"/>
    <s v="巴中市"/>
    <s v="四川省：巴中市"/>
  </r>
  <r>
    <x v="5"/>
    <s v="甘肃省"/>
    <s v="平凉市"/>
    <s v="甘肃省：平凉市"/>
  </r>
  <r>
    <x v="5"/>
    <s v="河北省"/>
    <s v="衡水市"/>
    <s v="河北省：衡水市"/>
  </r>
  <r>
    <x v="5"/>
    <s v="新疆维吾尔自治区"/>
    <s v="阿克苏地区"/>
    <s v="新疆维吾尔自治区：阿克苏地区"/>
  </r>
  <r>
    <x v="5"/>
    <s v="甘肃省"/>
    <s v="定西市"/>
    <s v="甘肃省：定西市"/>
  </r>
  <r>
    <x v="5"/>
    <s v="陕西省"/>
    <s v="商洛市"/>
    <s v="陕西省：商洛市"/>
  </r>
  <r>
    <x v="5"/>
    <s v="甘肃省"/>
    <s v="金昌市"/>
    <s v="甘肃省：金昌市"/>
  </r>
  <r>
    <x v="5"/>
    <s v="黑龙江省"/>
    <s v="七台河市"/>
    <s v="黑龙江省：七台河市"/>
  </r>
  <r>
    <x v="5"/>
    <s v="宁夏回族自治区"/>
    <s v="石嘴山市"/>
    <s v="宁夏回族自治区：石嘴山市"/>
  </r>
  <r>
    <x v="5"/>
    <s v="甘肃省"/>
    <s v="白银市"/>
    <s v="甘肃省：白银市"/>
  </r>
  <r>
    <x v="5"/>
    <s v="陕西省"/>
    <s v="铜川市"/>
    <s v="陕西省：铜川市"/>
  </r>
  <r>
    <x v="5"/>
    <s v="甘肃省"/>
    <s v="武威市"/>
    <s v="甘肃省：武威市"/>
  </r>
  <r>
    <x v="5"/>
    <s v="新疆维吾尔自治区"/>
    <s v="吐鲁番市"/>
    <s v="新疆维吾尔自治区：吐鲁番市"/>
  </r>
  <r>
    <x v="5"/>
    <s v="宁夏回族自治区"/>
    <s v="固原市"/>
    <s v="宁夏回族自治区：固原市"/>
  </r>
  <r>
    <x v="5"/>
    <s v="西藏自治区"/>
    <s v="山南市"/>
    <s v="西藏自治区：山南市"/>
  </r>
  <r>
    <x v="5"/>
    <s v="甘肃省"/>
    <s v="临夏回族自治州"/>
    <s v="甘肃省：临夏回族自治州"/>
  </r>
  <r>
    <x v="5"/>
    <s v="青海省"/>
    <s v="海东市"/>
    <s v="青海省：海东市"/>
  </r>
  <r>
    <x v="5"/>
    <s v="新疆维吾尔自治区"/>
    <s v="喀什地区"/>
    <s v="新疆维吾尔自治区：喀什地区"/>
  </r>
  <r>
    <x v="5"/>
    <s v="甘肃省"/>
    <s v="甘南藏族自治州"/>
    <s v="甘肃省：甘南藏族自治州"/>
  </r>
  <r>
    <x v="5"/>
    <s v="西藏自治区"/>
    <s v="昌都市"/>
    <s v="西藏自治区：昌都市"/>
  </r>
  <r>
    <x v="5"/>
    <s v="宁夏回族自治区"/>
    <s v="中卫市"/>
    <s v="宁夏回族自治区：中卫市"/>
  </r>
  <r>
    <x v="5"/>
    <s v="四川省"/>
    <s v="资阳市"/>
    <s v="四川省：资阳市"/>
  </r>
  <r>
    <x v="5"/>
    <s v="新疆维吾尔自治区"/>
    <s v="阿勒泰地区"/>
    <s v="新疆维吾尔自治区：阿勒泰地区"/>
  </r>
  <r>
    <x v="5"/>
    <s v="新疆维吾尔自治区"/>
    <s v="塔城地区"/>
    <s v="新疆维吾尔自治区：塔城地区"/>
  </r>
  <r>
    <x v="5"/>
    <s v="新疆维吾尔自治区"/>
    <s v="博尔塔拉蒙古自治州"/>
    <s v="新疆维吾尔自治区：博尔塔拉蒙古自治州"/>
  </r>
  <r>
    <x v="5"/>
    <s v="青海省"/>
    <s v="海南藏族自治州"/>
    <s v="青海省：海南藏族自治州"/>
  </r>
  <r>
    <x v="5"/>
    <s v="新疆维吾尔自治区"/>
    <s v="克孜勒苏柯尔克孜自治州"/>
    <s v="新疆维吾尔自治区：克孜勒苏柯尔克孜自治州"/>
  </r>
  <r>
    <x v="5"/>
    <s v="西藏自治区"/>
    <s v="阿里地区"/>
    <s v="西藏自治区：阿里地区"/>
  </r>
  <r>
    <x v="5"/>
    <s v="新疆维吾尔自治区"/>
    <s v="和田地区"/>
    <s v="新疆维吾尔自治区：和田地区"/>
  </r>
  <r>
    <x v="5"/>
    <s v="青海省"/>
    <s v="玉树藏族自治州"/>
    <s v="青海省：玉树藏族自治州"/>
  </r>
  <r>
    <x v="5"/>
    <s v="西藏自治区"/>
    <s v="那曲市"/>
    <s v="西藏自治区：那曲市"/>
  </r>
  <r>
    <x v="5"/>
    <s v="青海省"/>
    <s v="黄南藏族自治州"/>
    <s v="青海省：黄南藏族自治州"/>
  </r>
  <r>
    <x v="5"/>
    <s v="青海省"/>
    <s v="海北藏族自治州"/>
    <s v="青海省：海北藏族自治州"/>
  </r>
  <r>
    <x v="5"/>
    <s v="青海省"/>
    <s v="果洛藏族自治州"/>
    <s v="青海省：果洛藏族自治州"/>
  </r>
  <r>
    <x v="5"/>
    <s v="海南省"/>
    <s v="三沙市"/>
    <s v="海南省：三沙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8E263-5AB3-4CDD-8FE1-8F51F625BE8A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1:G1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城市名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ike.baidu.com/item/%E6%B3%B0%E5%AE%89%E5%B8%82/2459732" TargetMode="External"/><Relationship Id="rId299" Type="http://schemas.openxmlformats.org/officeDocument/2006/relationships/hyperlink" Target="https://baike.baidu.com/item/%E9%B9%A4%E5%B2%97%E5%B8%82/2518670" TargetMode="External"/><Relationship Id="rId21" Type="http://schemas.openxmlformats.org/officeDocument/2006/relationships/hyperlink" Target="https://baike.baidu.com/item/%E6%97%A0%E9%94%A1%E5%B8%82/2395245" TargetMode="External"/><Relationship Id="rId63" Type="http://schemas.openxmlformats.org/officeDocument/2006/relationships/hyperlink" Target="https://baike.baidu.com/item/%E8%B5%A3%E5%B7%9E%E5%B8%82/1688863" TargetMode="External"/><Relationship Id="rId159" Type="http://schemas.openxmlformats.org/officeDocument/2006/relationships/hyperlink" Target="https://baike.baidu.com/item/%E9%BD%90%E9%BD%90%E5%93%88%E5%B0%94%E5%B8%82/129220" TargetMode="External"/><Relationship Id="rId324" Type="http://schemas.openxmlformats.org/officeDocument/2006/relationships/hyperlink" Target="https://baike.baidu.com/item/%E5%96%80%E4%BB%80%E5%9C%B0%E5%8C%BA/11029812" TargetMode="External"/><Relationship Id="rId170" Type="http://schemas.openxmlformats.org/officeDocument/2006/relationships/hyperlink" Target="https://baike.baidu.com/item/%E5%BE%B7%E5%B7%9E%E5%B8%82/634162" TargetMode="External"/><Relationship Id="rId226" Type="http://schemas.openxmlformats.org/officeDocument/2006/relationships/hyperlink" Target="https://baike.baidu.com/item/%E6%B1%89%E4%B8%AD%E5%B8%82/2453961" TargetMode="External"/><Relationship Id="rId268" Type="http://schemas.openxmlformats.org/officeDocument/2006/relationships/hyperlink" Target="https://baike.baidu.com/item/%E9%9B%85%E5%AE%89%E5%B8%82/5435396" TargetMode="External"/><Relationship Id="rId32" Type="http://schemas.openxmlformats.org/officeDocument/2006/relationships/hyperlink" Target="https://baike.baidu.com/item/%E6%B3%89%E5%B7%9E%E5%B8%82/607673" TargetMode="External"/><Relationship Id="rId74" Type="http://schemas.openxmlformats.org/officeDocument/2006/relationships/hyperlink" Target="https://baike.baidu.com/item/%E8%8E%86%E7%94%B0%E5%B8%82/607902" TargetMode="External"/><Relationship Id="rId128" Type="http://schemas.openxmlformats.org/officeDocument/2006/relationships/hyperlink" Target="https://baike.baidu.com/item/%E9%82%A2%E5%8F%B0%E5%B8%82/274033" TargetMode="External"/><Relationship Id="rId335" Type="http://schemas.openxmlformats.org/officeDocument/2006/relationships/hyperlink" Target="https://baike.baidu.com/item/%E5%92%8C%E7%94%B0%E5%9C%B0%E5%8C%BA/11029860" TargetMode="External"/><Relationship Id="rId5" Type="http://schemas.openxmlformats.org/officeDocument/2006/relationships/hyperlink" Target="https://baike.baidu.com/item/%E6%B7%B1%E5%9C%B3%E5%B8%82/11044365" TargetMode="External"/><Relationship Id="rId181" Type="http://schemas.openxmlformats.org/officeDocument/2006/relationships/hyperlink" Target="https://baike.baidu.com/item/%E8%A5%BF%E5%8F%8C%E7%89%88%E7%BA%B3%E5%82%A3%E6%97%8F%E8%87%AA%E6%B2%BB%E5%B7%9E/5622791" TargetMode="External"/><Relationship Id="rId237" Type="http://schemas.openxmlformats.org/officeDocument/2006/relationships/hyperlink" Target="https://baike.baidu.com/item/%E6%98%AD%E9%80%9A%E5%B8%82/2506155" TargetMode="External"/><Relationship Id="rId279" Type="http://schemas.openxmlformats.org/officeDocument/2006/relationships/hyperlink" Target="https://baike.baidu.com/item/%E9%B9%A4%E5%A3%81%E5%B8%82/2518650" TargetMode="External"/><Relationship Id="rId43" Type="http://schemas.openxmlformats.org/officeDocument/2006/relationships/hyperlink" Target="https://baike.baidu.com/item/%E7%8F%A0%E6%B5%B7%E5%B8%82/2094242" TargetMode="External"/><Relationship Id="rId139" Type="http://schemas.openxmlformats.org/officeDocument/2006/relationships/hyperlink" Target="https://baike.baidu.com/item/%E5%8C%97%E6%B5%B7%E5%B8%82/5104954" TargetMode="External"/><Relationship Id="rId290" Type="http://schemas.openxmlformats.org/officeDocument/2006/relationships/hyperlink" Target="https://baike.baidu.com/item/%E7%94%98%E5%AD%9C%E8%97%8F%E6%97%8F%E8%87%AA%E6%B2%BB%E5%B7%9E/591673" TargetMode="External"/><Relationship Id="rId304" Type="http://schemas.openxmlformats.org/officeDocument/2006/relationships/hyperlink" Target="https://baike.baidu.com/item/%E5%A4%A7%E5%85%B4%E5%AE%89%E5%B2%AD%E5%9C%B0%E5%8C%BA/2921262" TargetMode="External"/><Relationship Id="rId85" Type="http://schemas.openxmlformats.org/officeDocument/2006/relationships/hyperlink" Target="https://baike.baidu.com/item/%E5%92%B8%E9%98%B3%E5%B8%82/19782440" TargetMode="External"/><Relationship Id="rId150" Type="http://schemas.openxmlformats.org/officeDocument/2006/relationships/hyperlink" Target="https://baike.baidu.com/item/%E6%99%8B%E4%B8%AD%E5%B8%82/529804" TargetMode="External"/><Relationship Id="rId192" Type="http://schemas.openxmlformats.org/officeDocument/2006/relationships/hyperlink" Target="https://baike.baidu.com/item/%E6%89%BF%E5%BE%B7%E5%B8%82/13022361" TargetMode="External"/><Relationship Id="rId206" Type="http://schemas.openxmlformats.org/officeDocument/2006/relationships/hyperlink" Target="https://baike.baidu.com/item/%E6%BB%A8%E5%B7%9E%E5%B8%82/977847" TargetMode="External"/><Relationship Id="rId248" Type="http://schemas.openxmlformats.org/officeDocument/2006/relationships/hyperlink" Target="https://baike.baidu.com/item/%E5%BC%A0%E5%AE%B6%E7%95%8C%E5%B8%82/2515291" TargetMode="External"/><Relationship Id="rId12" Type="http://schemas.openxmlformats.org/officeDocument/2006/relationships/hyperlink" Target="https://baike.baidu.com/item/%E5%A4%A9%E6%B4%A5%E5%B8%82/213824" TargetMode="External"/><Relationship Id="rId108" Type="http://schemas.openxmlformats.org/officeDocument/2006/relationships/hyperlink" Target="https://baike.baidu.com/item/%E6%B9%98%E6%BD%AD%E5%B8%82/3467653" TargetMode="External"/><Relationship Id="rId315" Type="http://schemas.openxmlformats.org/officeDocument/2006/relationships/hyperlink" Target="https://baike.baidu.com/item/%E7%9F%B3%E5%98%B4%E5%B1%B1/307901" TargetMode="External"/><Relationship Id="rId54" Type="http://schemas.openxmlformats.org/officeDocument/2006/relationships/hyperlink" Target="https://baike.baidu.com/item/%E6%BD%8D%E5%9D%8A%E5%B8%82/2444084" TargetMode="External"/><Relationship Id="rId96" Type="http://schemas.openxmlformats.org/officeDocument/2006/relationships/hyperlink" Target="https://baike.baidu.com/item/%E6%B2%A7%E5%B7%9E%E5%B8%82/4154796" TargetMode="External"/><Relationship Id="rId161" Type="http://schemas.openxmlformats.org/officeDocument/2006/relationships/hyperlink" Target="https://baike.baidu.com/item/%E6%B2%B3%E6%BA%90%E5%B8%82/2464539" TargetMode="External"/><Relationship Id="rId217" Type="http://schemas.openxmlformats.org/officeDocument/2006/relationships/hyperlink" Target="https://baike.baidu.com/item/%E9%98%B2%E5%9F%8E%E6%B8%AF%E5%B8%82/9411063" TargetMode="External"/><Relationship Id="rId259" Type="http://schemas.openxmlformats.org/officeDocument/2006/relationships/hyperlink" Target="https://baike.baidu.com/item/%E5%90%95%E6%A2%81%E5%B8%82/528596" TargetMode="External"/><Relationship Id="rId23" Type="http://schemas.openxmlformats.org/officeDocument/2006/relationships/hyperlink" Target="https://baike.baidu.com/item/%E5%90%88%E8%82%A5%E5%B8%82/6501395" TargetMode="External"/><Relationship Id="rId119" Type="http://schemas.openxmlformats.org/officeDocument/2006/relationships/hyperlink" Target="https://baike.baidu.com/item/%E5%8C%85%E5%A4%B4%E5%B8%82/3408874" TargetMode="External"/><Relationship Id="rId270" Type="http://schemas.openxmlformats.org/officeDocument/2006/relationships/hyperlink" Target="https://baike.baidu.com/item/%E5%A4%A9%E6%B0%B4%E5%B8%82/3725512" TargetMode="External"/><Relationship Id="rId326" Type="http://schemas.openxmlformats.org/officeDocument/2006/relationships/hyperlink" Target="https://baike.baidu.com/item/%E6%98%8C%E9%83%BD%E5%B8%82/15994860" TargetMode="External"/><Relationship Id="rId65" Type="http://schemas.openxmlformats.org/officeDocument/2006/relationships/hyperlink" Target="https://baike.baidu.com/item/%E5%91%BC%E5%92%8C%E6%B5%A9%E7%89%B9%E5%B8%82/1275232" TargetMode="External"/><Relationship Id="rId130" Type="http://schemas.openxmlformats.org/officeDocument/2006/relationships/hyperlink" Target="https://baike.baidu.com/item/%E5%AE%9C%E6%98%A5%E5%B8%82/3435813" TargetMode="External"/><Relationship Id="rId172" Type="http://schemas.openxmlformats.org/officeDocument/2006/relationships/hyperlink" Target="https://baike.baidu.com/item/%E6%A6%86%E6%9E%97%E5%B8%82/2677749" TargetMode="External"/><Relationship Id="rId228" Type="http://schemas.openxmlformats.org/officeDocument/2006/relationships/hyperlink" Target="https://baike.baidu.com/item/%E5%86%85%E6%B1%9F%E5%B8%82/9239247" TargetMode="External"/><Relationship Id="rId281" Type="http://schemas.openxmlformats.org/officeDocument/2006/relationships/hyperlink" Target="https://baike.baidu.com/item/%E5%8F%8C%E9%B8%AD%E5%B1%B1%E5%B8%82/2921852" TargetMode="External"/><Relationship Id="rId337" Type="http://schemas.openxmlformats.org/officeDocument/2006/relationships/hyperlink" Target="https://baike.baidu.com/item/%E9%82%A3%E6%9B%B2%E5%B8%82/22149820" TargetMode="External"/><Relationship Id="rId34" Type="http://schemas.openxmlformats.org/officeDocument/2006/relationships/hyperlink" Target="https://baike.baidu.com/item/%E8%B4%B5%E9%98%B3%E5%B8%82/6085276" TargetMode="External"/><Relationship Id="rId76" Type="http://schemas.openxmlformats.org/officeDocument/2006/relationships/hyperlink" Target="https://baike.baidu.com/item/%E7%BB%B5%E9%98%B3%E5%B8%82/5022750" TargetMode="External"/><Relationship Id="rId141" Type="http://schemas.openxmlformats.org/officeDocument/2006/relationships/hyperlink" Target="https://baike.baidu.com/item/%E4%B8%9C%E8%90%A5%E5%B8%82/785218" TargetMode="External"/><Relationship Id="rId7" Type="http://schemas.openxmlformats.org/officeDocument/2006/relationships/hyperlink" Target="https://baike.baidu.com/item/%E6%9D%AD%E5%B7%9E%E5%B8%82/200167" TargetMode="External"/><Relationship Id="rId183" Type="http://schemas.openxmlformats.org/officeDocument/2006/relationships/hyperlink" Target="https://baike.baidu.com/item/%E5%AE%9C%E5%AE%BE%E5%B8%82/13827162" TargetMode="External"/><Relationship Id="rId239" Type="http://schemas.openxmlformats.org/officeDocument/2006/relationships/hyperlink" Target="https://baike.baidu.com/item/%E8%BE%BE%E5%B7%9E%E5%B8%82/951989" TargetMode="External"/><Relationship Id="rId250" Type="http://schemas.openxmlformats.org/officeDocument/2006/relationships/hyperlink" Target="https://baike.baidu.com/item/%E6%9D%A5%E5%AE%BE%E5%B8%82/4383122" TargetMode="External"/><Relationship Id="rId292" Type="http://schemas.openxmlformats.org/officeDocument/2006/relationships/hyperlink" Target="https://baike.baidu.com/item/%E9%99%87%E5%8D%97%E5%B8%82/6315073" TargetMode="External"/><Relationship Id="rId306" Type="http://schemas.openxmlformats.org/officeDocument/2006/relationships/hyperlink" Target="https://baike.baidu.com/item/%E6%97%A5%E5%96%80%E5%88%99%E5%B8%82/4658856" TargetMode="External"/><Relationship Id="rId45" Type="http://schemas.openxmlformats.org/officeDocument/2006/relationships/hyperlink" Target="https://baike.baidu.com/item/%E5%8F%B0%E5%B7%9E%E5%B8%82/11037398" TargetMode="External"/><Relationship Id="rId87" Type="http://schemas.openxmlformats.org/officeDocument/2006/relationships/hyperlink" Target="https://baike.baidu.com/item/%E8%A1%A1%E9%98%B3%E5%B8%82/2522109" TargetMode="External"/><Relationship Id="rId110" Type="http://schemas.openxmlformats.org/officeDocument/2006/relationships/hyperlink" Target="https://baike.baidu.com/item/%E4%B8%89%E6%98%8E%E5%B8%82/607795" TargetMode="External"/><Relationship Id="rId152" Type="http://schemas.openxmlformats.org/officeDocument/2006/relationships/hyperlink" Target="https://baike.baidu.com/item/%E6%8B%89%E8%90%A8%E5%B8%82/2643949" TargetMode="External"/><Relationship Id="rId194" Type="http://schemas.openxmlformats.org/officeDocument/2006/relationships/hyperlink" Target="https://baike.baidu.com/item/%E6%AF%95%E8%8A%82%E5%B8%82/1945695" TargetMode="External"/><Relationship Id="rId208" Type="http://schemas.openxmlformats.org/officeDocument/2006/relationships/hyperlink" Target="https://baike.baidu.com/item/%E7%9C%89%E5%B1%B1%E5%B8%82/3273063" TargetMode="External"/><Relationship Id="rId240" Type="http://schemas.openxmlformats.org/officeDocument/2006/relationships/hyperlink" Target="https://baike.baidu.com/item/%E6%B7%AE%E5%8C%97%E5%B8%82/210525" TargetMode="External"/><Relationship Id="rId261" Type="http://schemas.openxmlformats.org/officeDocument/2006/relationships/hyperlink" Target="https://baike.baidu.com/item/%E8%B4%BA%E5%B7%9E%E5%B8%82/12807492" TargetMode="External"/><Relationship Id="rId14" Type="http://schemas.openxmlformats.org/officeDocument/2006/relationships/hyperlink" Target="https://baike.baidu.com/item/%E9%95%BF%E6%B2%99%E5%B8%82/12020819" TargetMode="External"/><Relationship Id="rId35" Type="http://schemas.openxmlformats.org/officeDocument/2006/relationships/hyperlink" Target="https://baike.baidu.com/item/%E5%8D%97%E6%98%8C%E5%B8%82/2206044" TargetMode="External"/><Relationship Id="rId56" Type="http://schemas.openxmlformats.org/officeDocument/2006/relationships/hyperlink" Target="https://baike.baidu.com/item/%E9%95%87%E6%B1%9F%E5%B8%82/2453214" TargetMode="External"/><Relationship Id="rId77" Type="http://schemas.openxmlformats.org/officeDocument/2006/relationships/hyperlink" Target="https://baike.baidu.com/item/%E6%B7%AE%E5%AE%89%E5%B8%82/2613880" TargetMode="External"/><Relationship Id="rId100" Type="http://schemas.openxmlformats.org/officeDocument/2006/relationships/hyperlink" Target="https://baike.baidu.com/item/%E8%82%87%E5%BA%86%E5%B8%82/2461572" TargetMode="External"/><Relationship Id="rId282" Type="http://schemas.openxmlformats.org/officeDocument/2006/relationships/hyperlink" Target="https://baike.baidu.com/item/%E4%B8%89%E9%97%A8%E5%B3%A1%E5%B8%82/1208109" TargetMode="External"/><Relationship Id="rId317" Type="http://schemas.openxmlformats.org/officeDocument/2006/relationships/hyperlink" Target="https://baike.baidu.com/item/%E9%93%9C%E5%B7%9D%E5%B8%82/8024779" TargetMode="External"/><Relationship Id="rId338" Type="http://schemas.openxmlformats.org/officeDocument/2006/relationships/hyperlink" Target="https://baike.baidu.com/item/%E9%BB%84%E5%8D%97%E8%97%8F%E6%97%8F%E8%87%AA%E6%B2%BB%E5%B7%9E/2621696" TargetMode="External"/><Relationship Id="rId8" Type="http://schemas.openxmlformats.org/officeDocument/2006/relationships/hyperlink" Target="https://baike.baidu.com/item/%E9%87%8D%E5%BA%86%E5%B8%82/436625" TargetMode="External"/><Relationship Id="rId98" Type="http://schemas.openxmlformats.org/officeDocument/2006/relationships/hyperlink" Target="https://baike.baidu.com/item/%E5%B2%B3%E9%98%B3%E5%B8%82/2745460" TargetMode="External"/><Relationship Id="rId121" Type="http://schemas.openxmlformats.org/officeDocument/2006/relationships/hyperlink" Target="https://baike.baidu.com/item/%E9%9F%B6%E5%85%B3%E5%B8%82/2553916" TargetMode="External"/><Relationship Id="rId142" Type="http://schemas.openxmlformats.org/officeDocument/2006/relationships/hyperlink" Target="https://baike.baidu.com/item/%E6%80%80%E5%8C%96%E5%B8%82/1998311" TargetMode="External"/><Relationship Id="rId163" Type="http://schemas.openxmlformats.org/officeDocument/2006/relationships/hyperlink" Target="https://baike.baidu.com/item/%E9%82%B5%E9%98%B3%E5%B8%82/402435" TargetMode="External"/><Relationship Id="rId184" Type="http://schemas.openxmlformats.org/officeDocument/2006/relationships/hyperlink" Target="https://baike.baidu.com/item/%E4%B8%B9%E4%B8%9C%E5%B8%82/10914841" TargetMode="External"/><Relationship Id="rId219" Type="http://schemas.openxmlformats.org/officeDocument/2006/relationships/hyperlink" Target="https://baike.baidu.com/item/%E5%91%BC%E4%BC%A6%E8%B4%9D%E5%B0%94%E5%B8%82/3408979" TargetMode="External"/><Relationship Id="rId230" Type="http://schemas.openxmlformats.org/officeDocument/2006/relationships/hyperlink" Target="https://baike.baidu.com/item/%E6%BC%AF%E6%B2%B3%E5%B8%82/2725177" TargetMode="External"/><Relationship Id="rId251" Type="http://schemas.openxmlformats.org/officeDocument/2006/relationships/hyperlink" Target="https://baike.baidu.com/item/%E5%BF%BB%E5%B7%9E%E5%B8%82/528415" TargetMode="External"/><Relationship Id="rId25" Type="http://schemas.openxmlformats.org/officeDocument/2006/relationships/hyperlink" Target="https://baike.baidu.com/item/%E7%A6%8F%E5%B7%9E%E5%B8%82/366603" TargetMode="External"/><Relationship Id="rId46" Type="http://schemas.openxmlformats.org/officeDocument/2006/relationships/hyperlink" Target="https://baike.baidu.com/item/%E7%83%9F%E5%8F%B0%E5%B8%82/781552" TargetMode="External"/><Relationship Id="rId67" Type="http://schemas.openxmlformats.org/officeDocument/2006/relationships/hyperlink" Target="https://baike.baidu.com/item/%E6%A1%82%E6%9E%97%E5%B8%82/10989247" TargetMode="External"/><Relationship Id="rId272" Type="http://schemas.openxmlformats.org/officeDocument/2006/relationships/hyperlink" Target="https://baike.baidu.com/item/%E5%B7%B4%E5%BD%A6%E6%B7%96%E5%B0%94%E5%B8%82/2402600" TargetMode="External"/><Relationship Id="rId293" Type="http://schemas.openxmlformats.org/officeDocument/2006/relationships/hyperlink" Target="https://baike.baidu.com/item/%E4%B9%8C%E6%B5%B7%E5%B8%82/3059182" TargetMode="External"/><Relationship Id="rId307" Type="http://schemas.openxmlformats.org/officeDocument/2006/relationships/hyperlink" Target="https://baike.baidu.com/item/%E9%98%BF%E6%8B%89%E5%96%84%E7%9B%9F/1946932" TargetMode="External"/><Relationship Id="rId328" Type="http://schemas.openxmlformats.org/officeDocument/2006/relationships/hyperlink" Target="https://baike.baidu.com/item/%E8%B5%84%E9%98%B3%E5%B8%82/13824206" TargetMode="External"/><Relationship Id="rId88" Type="http://schemas.openxmlformats.org/officeDocument/2006/relationships/hyperlink" Target="https://baike.baidu.com/item/%E5%A8%81%E6%B5%B7%E5%B8%82/389781" TargetMode="External"/><Relationship Id="rId111" Type="http://schemas.openxmlformats.org/officeDocument/2006/relationships/hyperlink" Target="https://baike.baidu.com/item/%E6%BD%AE%E5%B7%9E%E5%B8%82/2297366" TargetMode="External"/><Relationship Id="rId132" Type="http://schemas.openxmlformats.org/officeDocument/2006/relationships/hyperlink" Target="https://baike.baidu.com/item/%E4%B8%BD%E6%B1%9F%E5%B8%82/3727097" TargetMode="External"/><Relationship Id="rId153" Type="http://schemas.openxmlformats.org/officeDocument/2006/relationships/hyperlink" Target="https://baike.baidu.com/item/%E9%94%A6%E5%B7%9E%E5%B8%82/2304051" TargetMode="External"/><Relationship Id="rId174" Type="http://schemas.openxmlformats.org/officeDocument/2006/relationships/hyperlink" Target="https://baike.baidu.com/item/%E7%9B%98%E9%94%A6%E5%B8%82/4455613" TargetMode="External"/><Relationship Id="rId195" Type="http://schemas.openxmlformats.org/officeDocument/2006/relationships/hyperlink" Target="https://baike.baidu.com/item/%E6%B3%B8%E5%B7%9E%E5%B8%82/2930134" TargetMode="External"/><Relationship Id="rId209" Type="http://schemas.openxmlformats.org/officeDocument/2006/relationships/hyperlink" Target="https://baike.baidu.com/item/%E8%B5%A4%E5%B3%B0%E5%B8%82/2320706" TargetMode="External"/><Relationship Id="rId220" Type="http://schemas.openxmlformats.org/officeDocument/2006/relationships/hyperlink" Target="https://baike.baidu.com/item/%E6%99%AE%E6%B4%B1%E5%B8%82/1287464" TargetMode="External"/><Relationship Id="rId241" Type="http://schemas.openxmlformats.org/officeDocument/2006/relationships/hyperlink" Target="https://baike.baidu.com/item/%E6%BF%AE%E9%98%B3/13053" TargetMode="External"/><Relationship Id="rId15" Type="http://schemas.openxmlformats.org/officeDocument/2006/relationships/hyperlink" Target="https://baike.baidu.com/item/%E9%83%91%E5%B7%9E%E5%B8%82/2439317" TargetMode="External"/><Relationship Id="rId36" Type="http://schemas.openxmlformats.org/officeDocument/2006/relationships/hyperlink" Target="https://baike.baidu.com/item/%E9%87%91%E5%8D%8E%E5%B8%82/1545288" TargetMode="External"/><Relationship Id="rId57" Type="http://schemas.openxmlformats.org/officeDocument/2006/relationships/hyperlink" Target="https://baike.baidu.com/item/%E6%B4%9B%E9%98%B3%E5%B8%82/6786279" TargetMode="External"/><Relationship Id="rId262" Type="http://schemas.openxmlformats.org/officeDocument/2006/relationships/hyperlink" Target="https://baike.baidu.com/item/%E6%9C%AC%E6%BA%AA%E5%B8%82/10378940" TargetMode="External"/><Relationship Id="rId283" Type="http://schemas.openxmlformats.org/officeDocument/2006/relationships/hyperlink" Target="https://baike.baidu.com/item/%E5%AE%89%E5%BA%B7%E5%B8%82/2058406" TargetMode="External"/><Relationship Id="rId318" Type="http://schemas.openxmlformats.org/officeDocument/2006/relationships/hyperlink" Target="https://baike.baidu.com/item/%E6%AD%A6%E5%A8%81%E5%B8%82/4674718" TargetMode="External"/><Relationship Id="rId339" Type="http://schemas.openxmlformats.org/officeDocument/2006/relationships/hyperlink" Target="https://baike.baidu.com/item/%E6%B5%B7%E5%8C%97%E8%97%8F%E6%97%8F%E8%87%AA%E6%B2%BB%E5%B7%9E/2396630" TargetMode="External"/><Relationship Id="rId78" Type="http://schemas.openxmlformats.org/officeDocument/2006/relationships/hyperlink" Target="https://baike.baidu.com/item/%E8%BF%9E%E4%BA%91%E6%B8%AF%E5%B8%82/369696" TargetMode="External"/><Relationship Id="rId99" Type="http://schemas.openxmlformats.org/officeDocument/2006/relationships/hyperlink" Target="https://baike.baidu.com/item/%E5%95%86%E4%B8%98%E5%B8%82/566392" TargetMode="External"/><Relationship Id="rId101" Type="http://schemas.openxmlformats.org/officeDocument/2006/relationships/hyperlink" Target="https://baike.baidu.com/item/%E6%B8%85%E8%BF%9C%E5%B8%82/2556676" TargetMode="External"/><Relationship Id="rId122" Type="http://schemas.openxmlformats.org/officeDocument/2006/relationships/hyperlink" Target="https://baike.baidu.com/item/%E5%B8%B8%E5%BE%B7%E5%B8%82/2292265" TargetMode="External"/><Relationship Id="rId143" Type="http://schemas.openxmlformats.org/officeDocument/2006/relationships/hyperlink" Target="https://baike.baidu.com/item/%E9%98%B3%E6%B1%9F%E5%B8%82/2556178" TargetMode="External"/><Relationship Id="rId164" Type="http://schemas.openxmlformats.org/officeDocument/2006/relationships/hyperlink" Target="https://baike.baidu.com/item/%E5%AD%9D%E6%84%9F%E5%B8%82/887507" TargetMode="External"/><Relationship Id="rId185" Type="http://schemas.openxmlformats.org/officeDocument/2006/relationships/hyperlink" Target="https://baike.baidu.com/item/%E4%B9%90%E5%B1%B1%E5%B8%82/2689579" TargetMode="External"/><Relationship Id="rId9" Type="http://schemas.openxmlformats.org/officeDocument/2006/relationships/hyperlink" Target="https://baike.baidu.com/item/%E6%AD%A6%E6%B1%89%E5%B8%82/195165" TargetMode="External"/><Relationship Id="rId210" Type="http://schemas.openxmlformats.org/officeDocument/2006/relationships/hyperlink" Target="https://baike.baidu.com/item/%E5%92%B8%E5%AE%81%E5%B8%82/1113558" TargetMode="External"/><Relationship Id="rId26" Type="http://schemas.openxmlformats.org/officeDocument/2006/relationships/hyperlink" Target="https://baike.baidu.com/item/%E5%8E%A6%E9%97%A8%E5%B8%82/3450175" TargetMode="External"/><Relationship Id="rId231" Type="http://schemas.openxmlformats.org/officeDocument/2006/relationships/hyperlink" Target="https://baike.baidu.com/item/%E6%96%B0%E4%BD%99%E5%B8%82/1114474" TargetMode="External"/><Relationship Id="rId252" Type="http://schemas.openxmlformats.org/officeDocument/2006/relationships/hyperlink" Target="https://baike.baidu.com/item/%E5%85%8B%E6%8B%89%E7%8E%9B%E4%BE%9D/36972" TargetMode="External"/><Relationship Id="rId273" Type="http://schemas.openxmlformats.org/officeDocument/2006/relationships/hyperlink" Target="https://baike.baidu.com/item/%E9%9A%8F%E5%B7%9E%E5%B8%82/570823" TargetMode="External"/><Relationship Id="rId294" Type="http://schemas.openxmlformats.org/officeDocument/2006/relationships/hyperlink" Target="https://baike.baidu.com/item/%E6%9E%97%E8%8A%9D%E5%B8%82/17049023" TargetMode="External"/><Relationship Id="rId308" Type="http://schemas.openxmlformats.org/officeDocument/2006/relationships/hyperlink" Target="https://baike.baidu.com/item/%E5%B7%B4%E4%B8%AD%E5%B8%82/1295546" TargetMode="External"/><Relationship Id="rId329" Type="http://schemas.openxmlformats.org/officeDocument/2006/relationships/hyperlink" Target="https://baike.baidu.com/item/%E9%98%BF%E5%8B%92%E6%B3%B0%E5%9C%B0%E5%8C%BA/11029769" TargetMode="External"/><Relationship Id="rId47" Type="http://schemas.openxmlformats.org/officeDocument/2006/relationships/hyperlink" Target="https://baike.baidu.com/item/%E5%85%B0%E5%B7%9E%E5%B8%82/5040611" TargetMode="External"/><Relationship Id="rId68" Type="http://schemas.openxmlformats.org/officeDocument/2006/relationships/hyperlink" Target="https://baike.baidu.com/item/%E9%93%B6%E5%B7%9D%E5%B8%82/129181" TargetMode="External"/><Relationship Id="rId89" Type="http://schemas.openxmlformats.org/officeDocument/2006/relationships/hyperlink" Target="https://baike.baidu.com/item/%E5%AE%81%E5%BE%B7%E5%B8%82/608085" TargetMode="External"/><Relationship Id="rId112" Type="http://schemas.openxmlformats.org/officeDocument/2006/relationships/hyperlink" Target="https://baike.baidu.com/item/%E6%A2%85%E5%B7%9E%E5%B8%82/2756364" TargetMode="External"/><Relationship Id="rId133" Type="http://schemas.openxmlformats.org/officeDocument/2006/relationships/hyperlink" Target="https://baike.baidu.com/item/%E5%BB%B6%E8%BE%B9%E6%9C%9D%E9%B2%9C%E6%97%8F%E8%87%AA%E6%B2%BB%E5%B7%9E/1264040" TargetMode="External"/><Relationship Id="rId154" Type="http://schemas.openxmlformats.org/officeDocument/2006/relationships/hyperlink" Target="https://baike.baidu.com/item/%E4%BD%B3%E6%9C%A8%E6%96%AF%E5%B8%82/2921720" TargetMode="External"/><Relationship Id="rId175" Type="http://schemas.openxmlformats.org/officeDocument/2006/relationships/hyperlink" Target="https://baike.baidu.com/item/%E6%B8%AD%E5%8D%97%E5%B8%82/10297852" TargetMode="External"/><Relationship Id="rId340" Type="http://schemas.openxmlformats.org/officeDocument/2006/relationships/hyperlink" Target="https://baike.baidu.com/item/%E6%9E%9C%E6%B4%9B%E8%97%8F%E6%97%8F%E8%87%AA%E6%B2%BB%E5%B7%9E/2601285" TargetMode="External"/><Relationship Id="rId196" Type="http://schemas.openxmlformats.org/officeDocument/2006/relationships/hyperlink" Target="https://baike.baidu.com/item/%E6%81%A9%E6%96%BD%E5%9C%9F%E5%AE%B6%E6%97%8F%E8%8B%97%E6%97%8F%E8%87%AA%E6%B2%BB%E5%B7%9E/1941825" TargetMode="External"/><Relationship Id="rId200" Type="http://schemas.openxmlformats.org/officeDocument/2006/relationships/hyperlink" Target="https://baike.baidu.com/item/%E7%99%BE%E8%89%B2%E5%B8%82/13682968" TargetMode="External"/><Relationship Id="rId16" Type="http://schemas.openxmlformats.org/officeDocument/2006/relationships/hyperlink" Target="https://baike.baidu.com/item/%E4%B8%9C%E8%8E%9E%E5%B8%82/219243" TargetMode="External"/><Relationship Id="rId221" Type="http://schemas.openxmlformats.org/officeDocument/2006/relationships/hyperlink" Target="https://baike.baidu.com/item/%E8%91%AB%E8%8A%A6%E5%B2%9B%E5%B8%82/1016872" TargetMode="External"/><Relationship Id="rId242" Type="http://schemas.openxmlformats.org/officeDocument/2006/relationships/hyperlink" Target="https://baike.baidu.com/item/%E9%80%9A%E5%8C%96%E5%B8%82/1485704" TargetMode="External"/><Relationship Id="rId263" Type="http://schemas.openxmlformats.org/officeDocument/2006/relationships/hyperlink" Target="https://baike.baidu.com/item/%E9%93%81%E5%B2%AD%E5%B8%82/302068" TargetMode="External"/><Relationship Id="rId284" Type="http://schemas.openxmlformats.org/officeDocument/2006/relationships/hyperlink" Target="https://baike.baidu.com/item/%E4%B9%8C%E5%85%B0%E5%AF%9F%E5%B8%83%E5%B8%82/1581817" TargetMode="External"/><Relationship Id="rId319" Type="http://schemas.openxmlformats.org/officeDocument/2006/relationships/hyperlink" Target="https://baike.baidu.com/item/%E5%90%90%E9%B2%81%E7%95%AA%E5%B8%82/9732678" TargetMode="External"/><Relationship Id="rId37" Type="http://schemas.openxmlformats.org/officeDocument/2006/relationships/hyperlink" Target="https://baike.baidu.com/item/%E5%B8%B8%E5%B7%9E%E5%B8%82/633262" TargetMode="External"/><Relationship Id="rId58" Type="http://schemas.openxmlformats.org/officeDocument/2006/relationships/hyperlink" Target="https://baike.baidu.com/item/%E6%B3%B0%E5%B7%9E%E5%B8%82/11044102" TargetMode="External"/><Relationship Id="rId79" Type="http://schemas.openxmlformats.org/officeDocument/2006/relationships/hyperlink" Target="https://baike.baidu.com/item/%E6%B7%84%E5%8D%9A%E5%B8%82/2404244" TargetMode="External"/><Relationship Id="rId102" Type="http://schemas.openxmlformats.org/officeDocument/2006/relationships/hyperlink" Target="https://baike.baidu.com/item/%E6%BB%81%E5%B7%9E%E5%B8%82/210918" TargetMode="External"/><Relationship Id="rId123" Type="http://schemas.openxmlformats.org/officeDocument/2006/relationships/hyperlink" Target="https://baike.baidu.com/item/%E5%85%AD%E5%AE%89%E5%B8%82/211125" TargetMode="External"/><Relationship Id="rId144" Type="http://schemas.openxmlformats.org/officeDocument/2006/relationships/hyperlink" Target="https://baike.baidu.com/item/%E8%8F%8F%E6%B3%BD%E5%B8%82/2462301" TargetMode="External"/><Relationship Id="rId330" Type="http://schemas.openxmlformats.org/officeDocument/2006/relationships/hyperlink" Target="https://baike.baidu.com/item/%E5%A1%94%E5%9F%8E%E5%9C%B0%E5%8C%BA/11029777" TargetMode="External"/><Relationship Id="rId90" Type="http://schemas.openxmlformats.org/officeDocument/2006/relationships/hyperlink" Target="https://baike.baidu.com/item/%E9%98%9C%E9%98%B3%E5%B8%82/210643" TargetMode="External"/><Relationship Id="rId165" Type="http://schemas.openxmlformats.org/officeDocument/2006/relationships/hyperlink" Target="https://baike.baidu.com/item/%E7%84%A6%E4%BD%9C%E5%B8%82/4989873" TargetMode="External"/><Relationship Id="rId186" Type="http://schemas.openxmlformats.org/officeDocument/2006/relationships/hyperlink" Target="https://baike.baidu.com/item/%E5%90%89%E5%AE%89%E5%B8%82/1021854" TargetMode="External"/><Relationship Id="rId211" Type="http://schemas.openxmlformats.org/officeDocument/2006/relationships/hyperlink" Target="https://baike.baidu.com/item/%E4%B8%80%E7%BA%BF%E5%9F%8E%E5%B8%82/7823735" TargetMode="External"/><Relationship Id="rId232" Type="http://schemas.openxmlformats.org/officeDocument/2006/relationships/hyperlink" Target="https://baike.baidu.com/item/%E5%BB%B6%E5%AE%89%E5%B8%82/10804067" TargetMode="External"/><Relationship Id="rId253" Type="http://schemas.openxmlformats.org/officeDocument/2006/relationships/hyperlink" Target="https://baike.baidu.com/item/%E9%81%82%E5%AE%81%E5%B8%82/5515527" TargetMode="External"/><Relationship Id="rId274" Type="http://schemas.openxmlformats.org/officeDocument/2006/relationships/hyperlink" Target="https://baike.baidu.com/item/%E5%85%B4%E5%AE%89%E7%9B%9F/1687556" TargetMode="External"/><Relationship Id="rId295" Type="http://schemas.openxmlformats.org/officeDocument/2006/relationships/hyperlink" Target="https://baike.baidu.com/item/%E6%80%92%E6%B1%9F%E5%82%88%E5%83%B3%E6%97%8F%E8%87%AA%E6%B2%BB%E5%B7%9E/10533271" TargetMode="External"/><Relationship Id="rId309" Type="http://schemas.openxmlformats.org/officeDocument/2006/relationships/hyperlink" Target="https://baike.baidu.com/item/%E5%B9%B3%E5%87%89%E5%B8%82/8394798" TargetMode="External"/><Relationship Id="rId27" Type="http://schemas.openxmlformats.org/officeDocument/2006/relationships/hyperlink" Target="https://baike.baidu.com/item/%E5%93%88%E5%B0%94%E6%BB%A8%E5%B8%82/129324" TargetMode="External"/><Relationship Id="rId48" Type="http://schemas.openxmlformats.org/officeDocument/2006/relationships/hyperlink" Target="https://baike.baidu.com/item/%E7%BB%8D%E5%85%B4%E5%B8%82/1433939" TargetMode="External"/><Relationship Id="rId69" Type="http://schemas.openxmlformats.org/officeDocument/2006/relationships/hyperlink" Target="https://baike.baidu.com/item/%E6%8F%AD%E9%98%B3%E5%B8%82/1532633" TargetMode="External"/><Relationship Id="rId113" Type="http://schemas.openxmlformats.org/officeDocument/2006/relationships/hyperlink" Target="https://baike.baidu.com/item/%E7%A7%A6%E7%9A%87%E5%B2%9B%E5%B8%82/19286086" TargetMode="External"/><Relationship Id="rId134" Type="http://schemas.openxmlformats.org/officeDocument/2006/relationships/hyperlink" Target="https://baike.baidu.com/item/%E8%A1%A2%E5%B7%9E%E5%B8%82/1829784" TargetMode="External"/><Relationship Id="rId320" Type="http://schemas.openxmlformats.org/officeDocument/2006/relationships/hyperlink" Target="https://baike.baidu.com/item/%E5%9B%BA%E5%8E%9F%E5%B8%82/9388254" TargetMode="External"/><Relationship Id="rId80" Type="http://schemas.openxmlformats.org/officeDocument/2006/relationships/hyperlink" Target="https://baike.baidu.com/item/%E5%AE%9C%E6%98%8C%E5%B8%82/1436958" TargetMode="External"/><Relationship Id="rId155" Type="http://schemas.openxmlformats.org/officeDocument/2006/relationships/hyperlink" Target="https://baike.baidu.com/item/%E6%B7%AE%E5%8D%97%E5%B8%82/210762" TargetMode="External"/><Relationship Id="rId176" Type="http://schemas.openxmlformats.org/officeDocument/2006/relationships/hyperlink" Target="https://baike.baidu.com/item/%E5%AE%89%E9%98%B3%E5%B8%82/2058700" TargetMode="External"/><Relationship Id="rId197" Type="http://schemas.openxmlformats.org/officeDocument/2006/relationships/hyperlink" Target="https://baike.baidu.com/item/%E5%AE%89%E9%A1%BA%E5%B8%82/2058629" TargetMode="External"/><Relationship Id="rId341" Type="http://schemas.openxmlformats.org/officeDocument/2006/relationships/hyperlink" Target="https://baike.baidu.com/item/%E4%B8%89%E6%B2%99%E5%B8%82/9324828" TargetMode="External"/><Relationship Id="rId201" Type="http://schemas.openxmlformats.org/officeDocument/2006/relationships/hyperlink" Target="https://baike.baidu.com/item/%E4%B8%B4%E6%B1%BE%E5%B8%82/529505" TargetMode="External"/><Relationship Id="rId222" Type="http://schemas.openxmlformats.org/officeDocument/2006/relationships/hyperlink" Target="https://baike.baidu.com/item/%E6%A5%9A%E9%9B%84%E5%BD%9D%E6%97%8F%E8%87%AA%E6%B2%BB%E5%B7%9E/2376785" TargetMode="External"/><Relationship Id="rId243" Type="http://schemas.openxmlformats.org/officeDocument/2006/relationships/hyperlink" Target="https://baike.baidu.com/item/%E6%9D%BE%E5%8E%9F%E5%B8%82/415417" TargetMode="External"/><Relationship Id="rId264" Type="http://schemas.openxmlformats.org/officeDocument/2006/relationships/hyperlink" Target="https://baike.baidu.com/item/%E8%87%AA%E8%B4%A1%E5%B8%82/1801437" TargetMode="External"/><Relationship Id="rId285" Type="http://schemas.openxmlformats.org/officeDocument/2006/relationships/hyperlink" Target="https://baike.baidu.com/item/%E5%BA%86%E9%98%B3%E5%B8%82/628111" TargetMode="External"/><Relationship Id="rId17" Type="http://schemas.openxmlformats.org/officeDocument/2006/relationships/hyperlink" Target="https://baike.baidu.com/item/%E9%9D%92%E5%B2%9B%E5%B8%82/785198" TargetMode="External"/><Relationship Id="rId38" Type="http://schemas.openxmlformats.org/officeDocument/2006/relationships/hyperlink" Target="https://baike.baidu.com/item/%E5%8D%97%E9%80%9A%E5%B8%82/2208115" TargetMode="External"/><Relationship Id="rId59" Type="http://schemas.openxmlformats.org/officeDocument/2006/relationships/hyperlink" Target="https://baike.baidu.com/item/%E4%B9%8C%E9%B2%81%E6%9C%A8%E9%BD%90%E5%B8%82/14890073" TargetMode="External"/><Relationship Id="rId103" Type="http://schemas.openxmlformats.org/officeDocument/2006/relationships/hyperlink" Target="https://baike.baidu.com/item/%E9%BE%99%E5%B2%A9%E5%B8%82/608010" TargetMode="External"/><Relationship Id="rId124" Type="http://schemas.openxmlformats.org/officeDocument/2006/relationships/hyperlink" Target="https://baike.baidu.com/item/%E6%B1%95%E5%B0%BE%E5%B8%82/4364209" TargetMode="External"/><Relationship Id="rId310" Type="http://schemas.openxmlformats.org/officeDocument/2006/relationships/hyperlink" Target="https://baike.baidu.com/item/%E9%98%BF%E5%85%8B%E8%8B%8F%E5%9C%B0%E5%8C%BA/11029820" TargetMode="External"/><Relationship Id="rId70" Type="http://schemas.openxmlformats.org/officeDocument/2006/relationships/hyperlink" Target="https://baike.baidu.com/item/%E4%B8%89%E4%BA%9A%E5%B8%82/9374780" TargetMode="External"/><Relationship Id="rId91" Type="http://schemas.openxmlformats.org/officeDocument/2006/relationships/hyperlink" Target="https://baike.baidu.com/item/%E6%A0%AA%E6%B4%B2%E5%B8%82/2094111" TargetMode="External"/><Relationship Id="rId145" Type="http://schemas.openxmlformats.org/officeDocument/2006/relationships/hyperlink" Target="https://baike.baidu.com/item/%E9%BB%94%E5%8D%97%E5%B8%83%E4%BE%9D%E6%97%8F%E8%8B%97%E6%97%8F%E8%87%AA%E6%B2%BB%E5%B7%9E/10533196" TargetMode="External"/><Relationship Id="rId166" Type="http://schemas.openxmlformats.org/officeDocument/2006/relationships/hyperlink" Target="https://baike.baidu.com/item/%E7%9B%8A%E9%98%B3%E5%B8%82/842080" TargetMode="External"/><Relationship Id="rId187" Type="http://schemas.openxmlformats.org/officeDocument/2006/relationships/hyperlink" Target="https://baike.baidu.com/item/%E5%AE%9D%E9%B8%A1%E5%B8%82/13860686" TargetMode="External"/><Relationship Id="rId331" Type="http://schemas.openxmlformats.org/officeDocument/2006/relationships/hyperlink" Target="https://baike.baidu.com/item/%E5%8D%9A%E5%B0%94%E5%A1%94%E6%8B%89%E8%92%99%E5%8F%A4%E8%87%AA%E6%B2%BB%E5%B7%9E/2146102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baike.baidu.com/item/%E6%96%B0%E4%B8%80%E7%BA%BF%E5%9F%8E%E5%B8%82/12703052" TargetMode="External"/><Relationship Id="rId233" Type="http://schemas.openxmlformats.org/officeDocument/2006/relationships/hyperlink" Target="https://baike.baidu.com/item/%E9%95%BF%E6%B2%BB%E5%B8%82/531740" TargetMode="External"/><Relationship Id="rId254" Type="http://schemas.openxmlformats.org/officeDocument/2006/relationships/hyperlink" Target="https://baike.baidu.com/item/%E6%9C%9D%E9%98%B3%E5%B8%82/847274" TargetMode="External"/><Relationship Id="rId28" Type="http://schemas.openxmlformats.org/officeDocument/2006/relationships/hyperlink" Target="https://baike.baidu.com/item/%E6%B5%8E%E5%8D%97%E5%B8%82/194602" TargetMode="External"/><Relationship Id="rId49" Type="http://schemas.openxmlformats.org/officeDocument/2006/relationships/hyperlink" Target="https://baike.baidu.com/item/%E6%B5%B7%E5%8F%A3/5775" TargetMode="External"/><Relationship Id="rId114" Type="http://schemas.openxmlformats.org/officeDocument/2006/relationships/hyperlink" Target="https://baike.baidu.com/item/%E5%8D%97%E5%B9%B3%E5%B8%82/122506" TargetMode="External"/><Relationship Id="rId275" Type="http://schemas.openxmlformats.org/officeDocument/2006/relationships/hyperlink" Target="https://baike.baidu.com/item/%E4%B8%B4%E6%B2%A7%E5%B8%82/5747943" TargetMode="External"/><Relationship Id="rId296" Type="http://schemas.openxmlformats.org/officeDocument/2006/relationships/hyperlink" Target="https://baike.baidu.com/item/%E6%9C%94%E5%B7%9E%E5%B8%82/530097" TargetMode="External"/><Relationship Id="rId300" Type="http://schemas.openxmlformats.org/officeDocument/2006/relationships/hyperlink" Target="https://baike.baidu.com/item/%E5%BC%A0%E6%8E%96%E5%B8%82/2506844" TargetMode="External"/><Relationship Id="rId60" Type="http://schemas.openxmlformats.org/officeDocument/2006/relationships/hyperlink" Target="https://baike.baidu.com/item/%E4%B8%B4%E6%B2%82%E5%B8%82/781117" TargetMode="External"/><Relationship Id="rId81" Type="http://schemas.openxmlformats.org/officeDocument/2006/relationships/hyperlink" Target="https://baike.baidu.com/item/%E9%82%AF%E9%83%B8%E5%B8%82/12623209" TargetMode="External"/><Relationship Id="rId135" Type="http://schemas.openxmlformats.org/officeDocument/2006/relationships/hyperlink" Target="https://baike.baidu.com/item/%E9%BB%94%E4%B8%9C%E5%8D%97%E8%8B%97%E6%97%8F%E4%BE%97%E6%97%8F%E8%87%AA%E6%B2%BB%E5%B7%9E/5955286" TargetMode="External"/><Relationship Id="rId156" Type="http://schemas.openxmlformats.org/officeDocument/2006/relationships/hyperlink" Target="https://baike.baidu.com/item/%E6%8A%9A%E5%B7%9E%E5%B8%82/520352" TargetMode="External"/><Relationship Id="rId177" Type="http://schemas.openxmlformats.org/officeDocument/2006/relationships/hyperlink" Target="https://baike.baidu.com/item/%E9%93%9C%E4%BB%81%E5%B8%82/13478582" TargetMode="External"/><Relationship Id="rId198" Type="http://schemas.openxmlformats.org/officeDocument/2006/relationships/hyperlink" Target="https://baike.baidu.com/item/%E6%9E%A3%E5%BA%84%E5%B8%82/2404501" TargetMode="External"/><Relationship Id="rId321" Type="http://schemas.openxmlformats.org/officeDocument/2006/relationships/hyperlink" Target="https://baike.baidu.com/item/%E5%B1%B1%E5%8D%97%E5%B8%82/19394730" TargetMode="External"/><Relationship Id="rId202" Type="http://schemas.openxmlformats.org/officeDocument/2006/relationships/hyperlink" Target="https://baike.baidu.com/item/%E6%A2%A7%E5%B7%9E%E5%B8%82/7260153" TargetMode="External"/><Relationship Id="rId223" Type="http://schemas.openxmlformats.org/officeDocument/2006/relationships/hyperlink" Target="https://baike.baidu.com/item/%E6%8A%9A%E9%A1%BA%E5%B8%82/13025842" TargetMode="External"/><Relationship Id="rId244" Type="http://schemas.openxmlformats.org/officeDocument/2006/relationships/hyperlink" Target="https://baike.baidu.com/item/%E9%80%9A%E8%BE%BD%E5%B8%82/3030453" TargetMode="External"/><Relationship Id="rId18" Type="http://schemas.openxmlformats.org/officeDocument/2006/relationships/hyperlink" Target="https://baike.baidu.com/item/%E6%B2%88%E9%98%B3%E5%B8%82/124784" TargetMode="External"/><Relationship Id="rId39" Type="http://schemas.openxmlformats.org/officeDocument/2006/relationships/hyperlink" Target="https://baike.baidu.com/item/%E5%98%89%E5%85%B4%E5%B8%82/1059962" TargetMode="External"/><Relationship Id="rId265" Type="http://schemas.openxmlformats.org/officeDocument/2006/relationships/hyperlink" Target="https://baike.baidu.com/item/%E9%94%A1%E6%9E%97%E9%83%AD%E5%8B%92%E7%9B%9F/5020479" TargetMode="External"/><Relationship Id="rId286" Type="http://schemas.openxmlformats.org/officeDocument/2006/relationships/hyperlink" Target="https://baike.baidu.com/item/%E4%BC%8A%E7%8A%81%E5%93%88%E8%90%A8%E5%85%8B%E8%87%AA%E6%B2%BB%E5%B7%9E/4328230" TargetMode="External"/><Relationship Id="rId50" Type="http://schemas.openxmlformats.org/officeDocument/2006/relationships/hyperlink" Target="https://baike.baidu.com/item/%E6%89%AC%E5%B7%9E%E5%B8%82/6102423" TargetMode="External"/><Relationship Id="rId104" Type="http://schemas.openxmlformats.org/officeDocument/2006/relationships/hyperlink" Target="https://baike.baidu.com/item/%E8%8D%86%E5%B7%9E/6058" TargetMode="External"/><Relationship Id="rId125" Type="http://schemas.openxmlformats.org/officeDocument/2006/relationships/hyperlink" Target="https://baike.baidu.com/item/%E8%A5%BF%E5%AE%81/37036" TargetMode="External"/><Relationship Id="rId146" Type="http://schemas.openxmlformats.org/officeDocument/2006/relationships/hyperlink" Target="https://baike.baidu.com/item/%E5%AE%BF%E5%B7%9E%E5%B8%82/210553" TargetMode="External"/><Relationship Id="rId167" Type="http://schemas.openxmlformats.org/officeDocument/2006/relationships/hyperlink" Target="https://baike.baidu.com/item/%E5%BC%A0%E5%AE%B6%E5%8F%A3%E5%B8%82/182381" TargetMode="External"/><Relationship Id="rId188" Type="http://schemas.openxmlformats.org/officeDocument/2006/relationships/hyperlink" Target="https://baike.baidu.com/item/%E9%84%82%E5%B0%94%E5%A4%9A%E6%96%AF%E5%B8%82/8619677" TargetMode="External"/><Relationship Id="rId311" Type="http://schemas.openxmlformats.org/officeDocument/2006/relationships/hyperlink" Target="https://baike.baidu.com/item/%E5%AE%9A%E8%A5%BF%E5%B8%82/10711139" TargetMode="External"/><Relationship Id="rId332" Type="http://schemas.openxmlformats.org/officeDocument/2006/relationships/hyperlink" Target="https://baike.baidu.com/item/%E6%B5%B7%E5%8D%97%E8%97%8F%E6%97%8F%E8%87%AA%E6%B2%BB%E5%B7%9E/2403365" TargetMode="External"/><Relationship Id="rId71" Type="http://schemas.openxmlformats.org/officeDocument/2006/relationships/hyperlink" Target="https://baike.baidu.com/item/%E9%81%B5%E4%B9%89%E5%B8%82/1706561" TargetMode="External"/><Relationship Id="rId92" Type="http://schemas.openxmlformats.org/officeDocument/2006/relationships/hyperlink" Target="https://baike.baidu.com/item/%E4%B8%BD%E6%B0%B4%E5%B8%82/2713089" TargetMode="External"/><Relationship Id="rId213" Type="http://schemas.openxmlformats.org/officeDocument/2006/relationships/hyperlink" Target="https://baike.baidu.com/item/%E4%BA%8C%E7%BA%BF%E5%9F%8E%E5%B8%82/3713581" TargetMode="External"/><Relationship Id="rId234" Type="http://schemas.openxmlformats.org/officeDocument/2006/relationships/hyperlink" Target="https://baike.baidu.com/item/%E6%96%87%E5%B1%B1%E5%A3%AE%E6%97%8F%E8%8B%97%E6%97%8F%E8%87%AA%E6%B2%BB%E5%B7%9E/7440604" TargetMode="External"/><Relationship Id="rId2" Type="http://schemas.openxmlformats.org/officeDocument/2006/relationships/hyperlink" Target="https://baike.baidu.com/item/%E5%8C%97%E4%BA%AC%E5%B8%82/126069" TargetMode="External"/><Relationship Id="rId29" Type="http://schemas.openxmlformats.org/officeDocument/2006/relationships/hyperlink" Target="https://baike.baidu.com/item/%E6%B8%A9%E5%B7%9E%E5%B8%82/3357322" TargetMode="External"/><Relationship Id="rId255" Type="http://schemas.openxmlformats.org/officeDocument/2006/relationships/hyperlink" Target="https://baike.baidu.com/item/%E5%B4%87%E5%B7%A6%E5%B8%82/7531554" TargetMode="External"/><Relationship Id="rId276" Type="http://schemas.openxmlformats.org/officeDocument/2006/relationships/hyperlink" Target="https://baike.baidu.com/item/%E9%B8%A1%E8%A5%BF%E5%B8%82/970784" TargetMode="External"/><Relationship Id="rId297" Type="http://schemas.openxmlformats.org/officeDocument/2006/relationships/hyperlink" Target="https://baike.baidu.com/item/%E9%98%B3%E6%B3%89%E5%B8%82/529706" TargetMode="External"/><Relationship Id="rId40" Type="http://schemas.openxmlformats.org/officeDocument/2006/relationships/hyperlink" Target="https://baike.baidu.com/item/%E5%A4%AA%E5%8E%9F%E5%B8%82/29705" TargetMode="External"/><Relationship Id="rId115" Type="http://schemas.openxmlformats.org/officeDocument/2006/relationships/hyperlink" Target="https://baike.baidu.com/item/%E5%90%89%E6%9E%97%E5%B8%82/182763" TargetMode="External"/><Relationship Id="rId136" Type="http://schemas.openxmlformats.org/officeDocument/2006/relationships/hyperlink" Target="https://baike.baidu.com/item/%E6%99%AF%E5%BE%B7%E9%95%87%E5%B8%82/3435898" TargetMode="External"/><Relationship Id="rId157" Type="http://schemas.openxmlformats.org/officeDocument/2006/relationships/hyperlink" Target="https://baike.baidu.com/item/%E8%90%A5%E5%8F%A3%E5%B8%82/309530" TargetMode="External"/><Relationship Id="rId178" Type="http://schemas.openxmlformats.org/officeDocument/2006/relationships/hyperlink" Target="https://baike.baidu.com/item/%E5%AE%A3%E5%9F%8E%E5%B8%82/212001" TargetMode="External"/><Relationship Id="rId301" Type="http://schemas.openxmlformats.org/officeDocument/2006/relationships/hyperlink" Target="https://baike.baidu.com/item/%E8%BE%BD%E6%BA%90%E5%B8%82/2724358" TargetMode="External"/><Relationship Id="rId322" Type="http://schemas.openxmlformats.org/officeDocument/2006/relationships/hyperlink" Target="https://baike.baidu.com/item/%E4%B8%B4%E5%A4%8F%E5%9B%9E%E6%97%8F%E8%87%AA%E6%B2%BB%E5%B7%9E/2863781" TargetMode="External"/><Relationship Id="rId61" Type="http://schemas.openxmlformats.org/officeDocument/2006/relationships/hyperlink" Target="https://baike.baidu.com/item/%E5%94%90%E5%B1%B1%E5%B8%82/8404217" TargetMode="External"/><Relationship Id="rId82" Type="http://schemas.openxmlformats.org/officeDocument/2006/relationships/hyperlink" Target="https://baike.baidu.com/item/%E4%B8%8A%E9%A5%B6%E5%B8%82/522174" TargetMode="External"/><Relationship Id="rId199" Type="http://schemas.openxmlformats.org/officeDocument/2006/relationships/hyperlink" Target="https://baike.baidu.com/item/%E8%81%8A%E5%9F%8E%E5%B8%82/2461629" TargetMode="External"/><Relationship Id="rId203" Type="http://schemas.openxmlformats.org/officeDocument/2006/relationships/hyperlink" Target="https://baike.baidu.com/item/%E4%BA%B3%E5%B7%9E%E5%B8%82/178938" TargetMode="External"/><Relationship Id="rId19" Type="http://schemas.openxmlformats.org/officeDocument/2006/relationships/hyperlink" Target="https://baike.baidu.com/item/%E5%AE%81%E6%B3%A2%E5%B8%82/5901093" TargetMode="External"/><Relationship Id="rId224" Type="http://schemas.openxmlformats.org/officeDocument/2006/relationships/hyperlink" Target="https://baike.baidu.com/item/%E9%92%A6%E5%B7%9E%E5%B8%82/887890" TargetMode="External"/><Relationship Id="rId245" Type="http://schemas.openxmlformats.org/officeDocument/2006/relationships/hyperlink" Target="https://baike.baidu.com/item/%E5%B9%BF%E5%85%83%E5%B8%82/10990089" TargetMode="External"/><Relationship Id="rId266" Type="http://schemas.openxmlformats.org/officeDocument/2006/relationships/hyperlink" Target="https://baike.baidu.com/item/%E7%99%BD%E5%9F%8E%E5%B8%82/696227" TargetMode="External"/><Relationship Id="rId287" Type="http://schemas.openxmlformats.org/officeDocument/2006/relationships/hyperlink" Target="https://baike.baidu.com/item/%E5%84%8B%E5%B7%9E%E5%B8%82/535726" TargetMode="External"/><Relationship Id="rId30" Type="http://schemas.openxmlformats.org/officeDocument/2006/relationships/hyperlink" Target="https://baike.baidu.com/item/%E5%8D%97%E5%AE%81%E5%B8%82/215945" TargetMode="External"/><Relationship Id="rId105" Type="http://schemas.openxmlformats.org/officeDocument/2006/relationships/hyperlink" Target="https://baike.baidu.com/item/%E8%9A%8C%E5%9F%A0%E5%B8%82/210710" TargetMode="External"/><Relationship Id="rId126" Type="http://schemas.openxmlformats.org/officeDocument/2006/relationships/hyperlink" Target="https://baike.baidu.com/item/%E8%8C%82%E5%90%8D%E5%B8%82/420593" TargetMode="External"/><Relationship Id="rId147" Type="http://schemas.openxmlformats.org/officeDocument/2006/relationships/hyperlink" Target="https://baike.baidu.com/item/%E6%97%A5%E7%85%A7%E5%B8%82/2460017" TargetMode="External"/><Relationship Id="rId168" Type="http://schemas.openxmlformats.org/officeDocument/2006/relationships/hyperlink" Target="https://baike.baidu.com/item/%E8%BF%90%E5%9F%8E%E5%B8%82/528273" TargetMode="External"/><Relationship Id="rId312" Type="http://schemas.openxmlformats.org/officeDocument/2006/relationships/hyperlink" Target="https://baike.baidu.com/item/%E5%95%86%E6%B4%9B%E5%B8%82/13868820" TargetMode="External"/><Relationship Id="rId333" Type="http://schemas.openxmlformats.org/officeDocument/2006/relationships/hyperlink" Target="https://baike.baidu.com/item/%E5%85%8B%E5%AD%9C%E5%8B%92%E8%8B%8F%E6%9F%AF%E5%B0%94%E5%85%8B%E5%AD%9C%E8%87%AA%E6%B2%BB%E5%B7%9E/2145984" TargetMode="External"/><Relationship Id="rId51" Type="http://schemas.openxmlformats.org/officeDocument/2006/relationships/hyperlink" Target="https://baike.baidu.com/item/%E6%B1%95%E5%A4%B4%E5%B8%82/1416572" TargetMode="External"/><Relationship Id="rId72" Type="http://schemas.openxmlformats.org/officeDocument/2006/relationships/hyperlink" Target="https://baike.baidu.com/item/%E6%B1%9F%E9%97%A8%E5%B8%82/782676" TargetMode="External"/><Relationship Id="rId93" Type="http://schemas.openxmlformats.org/officeDocument/2006/relationships/hyperlink" Target="https://baike.baidu.com/item/%E5%8D%97%E9%98%B3%E5%B8%82/302357" TargetMode="External"/><Relationship Id="rId189" Type="http://schemas.openxmlformats.org/officeDocument/2006/relationships/hyperlink" Target="https://baike.baidu.com/item/%E9%93%9C%E9%99%B5%E5%B8%82/211898" TargetMode="External"/><Relationship Id="rId3" Type="http://schemas.openxmlformats.org/officeDocument/2006/relationships/hyperlink" Target="https://baike.baidu.com/item/%E4%B8%8A%E6%B5%B7%E5%B8%82/127743" TargetMode="External"/><Relationship Id="rId214" Type="http://schemas.openxmlformats.org/officeDocument/2006/relationships/hyperlink" Target="https://baike.baidu.com/item/%E4%B8%89%E7%BA%BF%E5%9F%8E%E5%B8%82/8381469" TargetMode="External"/><Relationship Id="rId235" Type="http://schemas.openxmlformats.org/officeDocument/2006/relationships/hyperlink" Target="https://baike.baidu.com/item/%E4%BA%91%E6%B5%AE%E5%B8%82/335541" TargetMode="External"/><Relationship Id="rId256" Type="http://schemas.openxmlformats.org/officeDocument/2006/relationships/hyperlink" Target="https://baike.baidu.com/item/%E8%BE%BD%E9%98%B3%E5%B8%82/13133714" TargetMode="External"/><Relationship Id="rId277" Type="http://schemas.openxmlformats.org/officeDocument/2006/relationships/hyperlink" Target="https://baike.baidu.com/item/%E8%BF%AA%E5%BA%86%E8%97%8F%E6%97%8F%E8%87%AA%E6%B2%BB%E5%B7%9E/661022" TargetMode="External"/><Relationship Id="rId298" Type="http://schemas.openxmlformats.org/officeDocument/2006/relationships/hyperlink" Target="https://baike.baidu.com/item/%E5%98%89%E5%B3%AA%E5%85%B3%E5%B8%82/9732202" TargetMode="External"/><Relationship Id="rId116" Type="http://schemas.openxmlformats.org/officeDocument/2006/relationships/hyperlink" Target="https://baike.baidu.com/item/%E5%AE%89%E5%BA%86%E5%B8%82/211620" TargetMode="External"/><Relationship Id="rId137" Type="http://schemas.openxmlformats.org/officeDocument/2006/relationships/hyperlink" Target="https://baike.baidu.com/item/%E5%BC%80%E5%B0%81%E5%B8%82/1003949" TargetMode="External"/><Relationship Id="rId158" Type="http://schemas.openxmlformats.org/officeDocument/2006/relationships/hyperlink" Target="https://baike.baidu.com/item/%E6%9B%B2%E9%9D%96%E5%B8%82/10665156" TargetMode="External"/><Relationship Id="rId302" Type="http://schemas.openxmlformats.org/officeDocument/2006/relationships/hyperlink" Target="https://baike.baidu.com/item/%E5%90%B4%E5%BF%A0%E5%B8%82/8497023" TargetMode="External"/><Relationship Id="rId323" Type="http://schemas.openxmlformats.org/officeDocument/2006/relationships/hyperlink" Target="https://baike.baidu.com/item/%E6%B5%B7%E4%B8%9C%E5%B8%82/6390948" TargetMode="External"/><Relationship Id="rId20" Type="http://schemas.openxmlformats.org/officeDocument/2006/relationships/hyperlink" Target="https://baike.baidu.com/item/%E6%98%86%E6%98%8E%E5%B8%82/406229" TargetMode="External"/><Relationship Id="rId41" Type="http://schemas.openxmlformats.org/officeDocument/2006/relationships/hyperlink" Target="https://baike.baidu.com/item/%E5%BE%90%E5%B7%9E%E5%B8%82/4132836" TargetMode="External"/><Relationship Id="rId62" Type="http://schemas.openxmlformats.org/officeDocument/2006/relationships/hyperlink" Target="https://baike.baidu.com/item/%E6%BC%B3%E5%B7%9E%E5%B8%82/607531" TargetMode="External"/><Relationship Id="rId83" Type="http://schemas.openxmlformats.org/officeDocument/2006/relationships/hyperlink" Target="https://baike.baidu.com/item/%E6%9F%B3%E5%B7%9E%E5%B8%82/11044417" TargetMode="External"/><Relationship Id="rId179" Type="http://schemas.openxmlformats.org/officeDocument/2006/relationships/hyperlink" Target="https://baike.baidu.com/item/%E6%B0%B8%E5%B7%9E%E5%B8%82/3111713" TargetMode="External"/><Relationship Id="rId190" Type="http://schemas.openxmlformats.org/officeDocument/2006/relationships/hyperlink" Target="https://baike.baidu.com/item/%E5%A8%84%E5%BA%95%E5%B8%82/594611" TargetMode="External"/><Relationship Id="rId204" Type="http://schemas.openxmlformats.org/officeDocument/2006/relationships/hyperlink" Target="https://baike.baidu.com/item/%E5%BE%B7%E5%AE%8F%E5%82%A3%E6%97%8F%E6%99%AF%E9%A2%87%E6%97%8F%E8%87%AA%E6%B2%BB%E5%B7%9E/10533259" TargetMode="External"/><Relationship Id="rId225" Type="http://schemas.openxmlformats.org/officeDocument/2006/relationships/hyperlink" Target="https://baike.baidu.com/item/%E5%9B%9B%E5%B9%B3%E5%B8%82/2922361" TargetMode="External"/><Relationship Id="rId246" Type="http://schemas.openxmlformats.org/officeDocument/2006/relationships/hyperlink" Target="https://baike.baidu.com/item/%E9%84%82%E5%B7%9E%E5%B8%82/1940272" TargetMode="External"/><Relationship Id="rId267" Type="http://schemas.openxmlformats.org/officeDocument/2006/relationships/hyperlink" Target="https://baike.baidu.com/item/%E7%99%BD%E5%B1%B1%E5%B8%82/179635" TargetMode="External"/><Relationship Id="rId288" Type="http://schemas.openxmlformats.org/officeDocument/2006/relationships/hyperlink" Target="https://baike.baidu.com/item/%E5%93%88%E5%AF%86%E5%B8%82/2394303" TargetMode="External"/><Relationship Id="rId106" Type="http://schemas.openxmlformats.org/officeDocument/2006/relationships/hyperlink" Target="https://baike.baidu.com/item/%E6%96%B0%E4%B9%A1%E5%B8%82/684641" TargetMode="External"/><Relationship Id="rId127" Type="http://schemas.openxmlformats.org/officeDocument/2006/relationships/hyperlink" Target="https://baike.baidu.com/item/%E9%A9%BB%E9%A9%AC%E5%BA%97%E5%B8%82/1994605" TargetMode="External"/><Relationship Id="rId313" Type="http://schemas.openxmlformats.org/officeDocument/2006/relationships/hyperlink" Target="https://baike.baidu.com/item/%E9%87%91%E6%98%8C%E5%B8%82/2280776" TargetMode="External"/><Relationship Id="rId10" Type="http://schemas.openxmlformats.org/officeDocument/2006/relationships/hyperlink" Target="https://baike.baidu.com/item/%E8%A5%BF%E5%AE%89%E5%B8%82/1002501" TargetMode="External"/><Relationship Id="rId31" Type="http://schemas.openxmlformats.org/officeDocument/2006/relationships/hyperlink" Target="https://baike.baidu.com/item/%E9%95%BF%E6%98%A5%E5%B8%82/164285" TargetMode="External"/><Relationship Id="rId52" Type="http://schemas.openxmlformats.org/officeDocument/2006/relationships/hyperlink" Target="https://baike.baidu.com/item/%E6%B9%96%E5%B7%9E%E5%B8%82/2546230" TargetMode="External"/><Relationship Id="rId73" Type="http://schemas.openxmlformats.org/officeDocument/2006/relationships/hyperlink" Target="https://baike.baidu.com/item/%E6%B5%8E%E5%AE%81%E5%B8%82/2446582" TargetMode="External"/><Relationship Id="rId94" Type="http://schemas.openxmlformats.org/officeDocument/2006/relationships/hyperlink" Target="https://baike.baidu.com/item/%E8%A5%84%E9%98%B3%E5%B8%82/10063862" TargetMode="External"/><Relationship Id="rId148" Type="http://schemas.openxmlformats.org/officeDocument/2006/relationships/hyperlink" Target="https://baike.baidu.com/item/%E9%BB%84%E7%9F%B3%E5%B8%82/2622668" TargetMode="External"/><Relationship Id="rId169" Type="http://schemas.openxmlformats.org/officeDocument/2006/relationships/hyperlink" Target="https://baike.baidu.com/item/%E5%A4%A7%E5%90%8C%E5%B8%82/529184" TargetMode="External"/><Relationship Id="rId334" Type="http://schemas.openxmlformats.org/officeDocument/2006/relationships/hyperlink" Target="https://baike.baidu.com/item/%E9%98%BF%E9%87%8C%E5%9C%B0%E5%8C%BA/1705115" TargetMode="External"/><Relationship Id="rId4" Type="http://schemas.openxmlformats.org/officeDocument/2006/relationships/hyperlink" Target="https://baike.baidu.com/item/%E5%B9%BF%E5%B7%9E%E5%B8%82/21808" TargetMode="External"/><Relationship Id="rId180" Type="http://schemas.openxmlformats.org/officeDocument/2006/relationships/hyperlink" Target="https://baike.baidu.com/item/%E9%BB%84%E5%B1%B1%E5%B8%82/212055" TargetMode="External"/><Relationship Id="rId215" Type="http://schemas.openxmlformats.org/officeDocument/2006/relationships/hyperlink" Target="https://baike.baidu.com/item/%E5%9B%9B%E7%BA%BF%E5%9F%8E%E5%B8%82/8620126" TargetMode="External"/><Relationship Id="rId236" Type="http://schemas.openxmlformats.org/officeDocument/2006/relationships/hyperlink" Target="https://baike.baidu.com/item/%E8%B4%B5%E6%B8%AF%E5%B8%82/7553853" TargetMode="External"/><Relationship Id="rId257" Type="http://schemas.openxmlformats.org/officeDocument/2006/relationships/hyperlink" Target="https://baike.baidu.com/item/%E5%B9%BF%E5%AE%89/16896" TargetMode="External"/><Relationship Id="rId278" Type="http://schemas.openxmlformats.org/officeDocument/2006/relationships/hyperlink" Target="https://baike.baidu.com/item/%E6%94%80%E6%9E%9D%E8%8A%B1/15931" TargetMode="External"/><Relationship Id="rId303" Type="http://schemas.openxmlformats.org/officeDocument/2006/relationships/hyperlink" Target="https://baike.baidu.com/item/%E6%98%8C%E5%90%89%E5%9B%9E%E6%97%8F%E8%87%AA%E6%B2%BB%E5%B7%9E/2283504" TargetMode="External"/><Relationship Id="rId42" Type="http://schemas.openxmlformats.org/officeDocument/2006/relationships/hyperlink" Target="https://baike.baidu.com/item/%E6%83%A0%E5%B7%9E%E5%B8%82/2626655" TargetMode="External"/><Relationship Id="rId84" Type="http://schemas.openxmlformats.org/officeDocument/2006/relationships/hyperlink" Target="https://baike.baidu.com/item/%E8%88%9F%E5%B1%B1%E5%B8%82/2175923" TargetMode="External"/><Relationship Id="rId138" Type="http://schemas.openxmlformats.org/officeDocument/2006/relationships/hyperlink" Target="https://baike.baidu.com/item/%E7%BA%A2%E6%B2%B3%E5%93%88%E5%B0%BC%E6%97%8F%E5%BD%9D%E6%97%8F%E8%87%AA%E6%B2%BB%E5%B7%9E/2522812" TargetMode="External"/><Relationship Id="rId191" Type="http://schemas.openxmlformats.org/officeDocument/2006/relationships/hyperlink" Target="https://baike.baidu.com/item/%E5%85%AD%E7%9B%98%E6%B0%B4%E5%B8%82/485242" TargetMode="External"/><Relationship Id="rId205" Type="http://schemas.openxmlformats.org/officeDocument/2006/relationships/hyperlink" Target="https://baike.baidu.com/item/%E9%B9%B0%E6%BD%AD%E5%B8%82/3435858" TargetMode="External"/><Relationship Id="rId247" Type="http://schemas.openxmlformats.org/officeDocument/2006/relationships/hyperlink" Target="https://baike.baidu.com/item/%E5%87%89%E5%B1%B1%E5%BD%9D%E6%97%8F%E8%87%AA%E6%B2%BB%E5%B7%9E/2721144" TargetMode="External"/><Relationship Id="rId107" Type="http://schemas.openxmlformats.org/officeDocument/2006/relationships/hyperlink" Target="https://baike.baidu.com/item/%E9%9E%8D%E5%B1%B1%E5%B8%82/12425675" TargetMode="External"/><Relationship Id="rId289" Type="http://schemas.openxmlformats.org/officeDocument/2006/relationships/hyperlink" Target="https://baike.baidu.com/item/%E6%B5%B7%E8%A5%BF%E8%92%99%E5%8F%A4%E6%97%8F%E8%97%8F%E6%97%8F%E8%87%AA%E6%B2%BB%E5%B7%9E/2441282" TargetMode="External"/><Relationship Id="rId11" Type="http://schemas.openxmlformats.org/officeDocument/2006/relationships/hyperlink" Target="https://baike.baidu.com/item/%E8%8B%8F%E5%B7%9E%E5%B8%82/6743370" TargetMode="External"/><Relationship Id="rId53" Type="http://schemas.openxmlformats.org/officeDocument/2006/relationships/hyperlink" Target="https://baike.baidu.com/item/%E7%9B%90%E5%9F%8E%E5%B8%82/5096789" TargetMode="External"/><Relationship Id="rId149" Type="http://schemas.openxmlformats.org/officeDocument/2006/relationships/hyperlink" Target="https://baike.baidu.com/item/%E5%91%A8%E5%8F%A3%E5%B8%82/2175320" TargetMode="External"/><Relationship Id="rId314" Type="http://schemas.openxmlformats.org/officeDocument/2006/relationships/hyperlink" Target="https://baike.baidu.com/item/%E4%B8%83%E5%8F%B0%E6%B2%B3%E5%B8%82/2921597" TargetMode="External"/><Relationship Id="rId95" Type="http://schemas.openxmlformats.org/officeDocument/2006/relationships/hyperlink" Target="https://baike.baidu.com/item/%E5%A4%A7%E5%BA%86%E5%B8%82/2921791" TargetMode="External"/><Relationship Id="rId160" Type="http://schemas.openxmlformats.org/officeDocument/2006/relationships/hyperlink" Target="https://baike.baidu.com/item/%E7%89%A1%E4%B8%B9%E6%B1%9F%E5%B8%82/2397412" TargetMode="External"/><Relationship Id="rId216" Type="http://schemas.openxmlformats.org/officeDocument/2006/relationships/hyperlink" Target="https://baike.baidu.com/item/%E4%BA%94%E7%BA%BF%E5%9F%8E%E5%B8%82/8620216" TargetMode="External"/><Relationship Id="rId258" Type="http://schemas.openxmlformats.org/officeDocument/2006/relationships/hyperlink" Target="https://baike.baidu.com/item/%E9%98%9C%E6%96%B0%E5%B8%82/2238275" TargetMode="External"/><Relationship Id="rId22" Type="http://schemas.openxmlformats.org/officeDocument/2006/relationships/hyperlink" Target="https://baike.baidu.com/item/%E4%BD%9B%E5%B1%B1%E5%B8%82/436251" TargetMode="External"/><Relationship Id="rId64" Type="http://schemas.openxmlformats.org/officeDocument/2006/relationships/hyperlink" Target="https://baike.baidu.com/item/%E5%BB%8A%E5%9D%8A/298420" TargetMode="External"/><Relationship Id="rId118" Type="http://schemas.openxmlformats.org/officeDocument/2006/relationships/hyperlink" Target="https://baike.baidu.com/item/%E5%AE%BF%E8%BF%81%E5%B8%82/8741393" TargetMode="External"/><Relationship Id="rId325" Type="http://schemas.openxmlformats.org/officeDocument/2006/relationships/hyperlink" Target="https://baike.baidu.com/item/%E7%94%98%E5%8D%97%E8%97%8F%E6%97%8F%E8%87%AA%E6%B2%BB%E5%B7%9E/830446" TargetMode="External"/><Relationship Id="rId171" Type="http://schemas.openxmlformats.org/officeDocument/2006/relationships/hyperlink" Target="https://baike.baidu.com/item/%E7%8E%89%E6%9E%97%E5%B8%82/1398674" TargetMode="External"/><Relationship Id="rId227" Type="http://schemas.openxmlformats.org/officeDocument/2006/relationships/hyperlink" Target="https://baike.baidu.com/item/%E9%BB%94%E8%A5%BF%E5%8D%97%E5%B8%83%E4%BE%9D%E6%97%8F%E8%8B%97%E6%97%8F%E8%87%AA%E6%B2%BB%E5%B7%9E/1277474" TargetMode="External"/><Relationship Id="rId269" Type="http://schemas.openxmlformats.org/officeDocument/2006/relationships/hyperlink" Target="https://baike.baidu.com/item/%E9%85%92%E6%B3%89%E5%B8%82/4762180" TargetMode="External"/><Relationship Id="rId33" Type="http://schemas.openxmlformats.org/officeDocument/2006/relationships/hyperlink" Target="https://baike.baidu.com/item/%E7%9F%B3%E5%AE%B6%E5%BA%84%E5%B8%82/305692" TargetMode="External"/><Relationship Id="rId129" Type="http://schemas.openxmlformats.org/officeDocument/2006/relationships/hyperlink" Target="https://baike.baidu.com/item/%E5%8D%97%E5%85%85%E5%B8%82/2206003" TargetMode="External"/><Relationship Id="rId280" Type="http://schemas.openxmlformats.org/officeDocument/2006/relationships/hyperlink" Target="https://baike.baidu.com/item/%E9%BB%91%E6%B2%B3%E5%B8%82/2019094" TargetMode="External"/><Relationship Id="rId336" Type="http://schemas.openxmlformats.org/officeDocument/2006/relationships/hyperlink" Target="https://baike.baidu.com/item/%E7%8E%89%E6%A0%91%E8%97%8F%E6%97%8F%E8%87%AA%E6%B2%BB%E5%B7%9E/2026398" TargetMode="External"/><Relationship Id="rId75" Type="http://schemas.openxmlformats.org/officeDocument/2006/relationships/hyperlink" Target="https://baike.baidu.com/item/%E6%B9%9B%E6%B1%9F%E5%B8%82/425574" TargetMode="External"/><Relationship Id="rId140" Type="http://schemas.openxmlformats.org/officeDocument/2006/relationships/hyperlink" Target="https://baike.baidu.com/item/%E9%BB%84%E5%86%88%E5%B8%82/1457985" TargetMode="External"/><Relationship Id="rId182" Type="http://schemas.openxmlformats.org/officeDocument/2006/relationships/hyperlink" Target="https://baike.baidu.com/item/%E5%8D%81%E5%A0%B0%E5%B8%82/835186" TargetMode="External"/><Relationship Id="rId6" Type="http://schemas.openxmlformats.org/officeDocument/2006/relationships/hyperlink" Target="https://baike.baidu.com/item/%E6%88%90%E9%83%BD%E5%B8%82/5020801" TargetMode="External"/><Relationship Id="rId238" Type="http://schemas.openxmlformats.org/officeDocument/2006/relationships/hyperlink" Target="https://baike.baidu.com/item/%E6%B2%B3%E6%B1%A0%E5%B8%82/2392966" TargetMode="External"/><Relationship Id="rId291" Type="http://schemas.openxmlformats.org/officeDocument/2006/relationships/hyperlink" Target="https://baike.baidu.com/item/%E4%BC%8A%E6%98%A5%E5%B8%82/2921756" TargetMode="External"/><Relationship Id="rId305" Type="http://schemas.openxmlformats.org/officeDocument/2006/relationships/hyperlink" Target="https://baike.baidu.com/item/%E5%B7%B4%E9%9F%B3%E9%83%AD%E6%A5%9E%E8%92%99%E5%8F%A4%E8%87%AA%E6%B2%BB%E5%B7%9E/5310284" TargetMode="External"/><Relationship Id="rId44" Type="http://schemas.openxmlformats.org/officeDocument/2006/relationships/hyperlink" Target="https://baike.baidu.com/item/%E4%B8%AD%E5%B1%B1%E5%B8%82/214338" TargetMode="External"/><Relationship Id="rId86" Type="http://schemas.openxmlformats.org/officeDocument/2006/relationships/hyperlink" Target="https://baike.baidu.com/item/%E4%B9%9D%E6%B1%9F%E5%B8%82/3435878" TargetMode="External"/><Relationship Id="rId151" Type="http://schemas.openxmlformats.org/officeDocument/2006/relationships/hyperlink" Target="https://baike.baidu.com/item/%E8%AE%B8%E6%98%8C%E5%B8%82/3076185" TargetMode="External"/><Relationship Id="rId193" Type="http://schemas.openxmlformats.org/officeDocument/2006/relationships/hyperlink" Target="https://baike.baidu.com/item/%E4%BF%9D%E5%B1%B1%E5%B8%82/744251" TargetMode="External"/><Relationship Id="rId207" Type="http://schemas.openxmlformats.org/officeDocument/2006/relationships/hyperlink" Target="https://baike.baidu.com/item/%E7%BB%A5%E5%8C%96%E5%B8%82/2921505" TargetMode="External"/><Relationship Id="rId249" Type="http://schemas.openxmlformats.org/officeDocument/2006/relationships/hyperlink" Target="https://baike.baidu.com/item/%E8%8D%86%E9%97%A8%E5%B8%82/10762661" TargetMode="External"/><Relationship Id="rId13" Type="http://schemas.openxmlformats.org/officeDocument/2006/relationships/hyperlink" Target="https://baike.baidu.com/item/%E5%8D%97%E4%BA%AC%E5%B8%82/2207627" TargetMode="External"/><Relationship Id="rId109" Type="http://schemas.openxmlformats.org/officeDocument/2006/relationships/hyperlink" Target="https://baike.baidu.com/item/%E9%A9%AC%E9%9E%8D%E5%B1%B1%E5%B8%82/211537" TargetMode="External"/><Relationship Id="rId260" Type="http://schemas.openxmlformats.org/officeDocument/2006/relationships/hyperlink" Target="https://baike.baidu.com/item/%E6%B1%A0%E5%B7%9E%E5%B8%82/211733" TargetMode="External"/><Relationship Id="rId316" Type="http://schemas.openxmlformats.org/officeDocument/2006/relationships/hyperlink" Target="https://baike.baidu.com/item/%E7%99%BD%E9%93%B6%E5%B8%82/2192992" TargetMode="External"/><Relationship Id="rId55" Type="http://schemas.openxmlformats.org/officeDocument/2006/relationships/hyperlink" Target="https://baike.baidu.com/item/%E4%BF%9D%E5%AE%9A%E5%B8%82/9982155" TargetMode="External"/><Relationship Id="rId97" Type="http://schemas.openxmlformats.org/officeDocument/2006/relationships/hyperlink" Target="https://baike.baidu.com/item/%E4%BF%A1%E9%98%B3%E5%B8%82/13859302" TargetMode="External"/><Relationship Id="rId120" Type="http://schemas.openxmlformats.org/officeDocument/2006/relationships/hyperlink" Target="https://baike.baidu.com/item/%E9%83%B4%E5%B7%9E%E5%B8%82/2298071" TargetMode="External"/><Relationship Id="rId162" Type="http://schemas.openxmlformats.org/officeDocument/2006/relationships/hyperlink" Target="https://baike.baidu.com/item/%E5%BE%B7%E9%98%B3%E5%B8%82/1560117" TargetMode="External"/><Relationship Id="rId218" Type="http://schemas.openxmlformats.org/officeDocument/2006/relationships/hyperlink" Target="https://baike.baidu.com/item/%E7%8E%89%E6%BA%AA%E5%B8%82/744471" TargetMode="External"/><Relationship Id="rId271" Type="http://schemas.openxmlformats.org/officeDocument/2006/relationships/hyperlink" Target="https://baike.baidu.com/item/%E6%99%8B%E5%9F%8E%E5%B8%82/527175" TargetMode="External"/><Relationship Id="rId24" Type="http://schemas.openxmlformats.org/officeDocument/2006/relationships/hyperlink" Target="https://baike.baidu.com/item/%E5%A4%A7%E8%BF%9E%E5%B8%82/127186" TargetMode="External"/><Relationship Id="rId66" Type="http://schemas.openxmlformats.org/officeDocument/2006/relationships/hyperlink" Target="https://baike.baidu.com/item/%E8%8A%9C%E6%B9%96%E5%B8%82/211408" TargetMode="External"/><Relationship Id="rId131" Type="http://schemas.openxmlformats.org/officeDocument/2006/relationships/hyperlink" Target="https://baike.baidu.com/item/%E5%A4%A7%E7%90%86%E5%B8%82/4396759" TargetMode="External"/><Relationship Id="rId327" Type="http://schemas.openxmlformats.org/officeDocument/2006/relationships/hyperlink" Target="https://baike.baidu.com/item/%E4%B8%AD%E5%8D%AB%E5%B8%82/10673037" TargetMode="External"/><Relationship Id="rId173" Type="http://schemas.openxmlformats.org/officeDocument/2006/relationships/hyperlink" Target="https://baike.baidu.com/item/%E5%B9%B3%E9%A1%B6%E5%B1%B1%E5%B8%82/441923" TargetMode="External"/><Relationship Id="rId229" Type="http://schemas.openxmlformats.org/officeDocument/2006/relationships/hyperlink" Target="https://baike.baidu.com/item/%E6%B9%98%E8%A5%BF%E5%9C%9F%E5%AE%B6%E6%97%8F%E8%8B%97%E6%97%8F%E8%87%AA%E6%B2%BB%E5%B7%9E/1999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8"/>
  <sheetViews>
    <sheetView tabSelected="1" workbookViewId="0">
      <pane ySplit="1" topLeftCell="A2" activePane="bottomLeft" state="frozen"/>
      <selection pane="bottomLeft" activeCell="G20" sqref="G20"/>
    </sheetView>
  </sheetViews>
  <sheetFormatPr defaultRowHeight="14.25" x14ac:dyDescent="0.2"/>
  <cols>
    <col min="1" max="1" width="11" bestFit="1" customWidth="1"/>
    <col min="2" max="2" width="17.25" bestFit="1" customWidth="1"/>
    <col min="3" max="3" width="27.625" bestFit="1" customWidth="1"/>
    <col min="4" max="4" width="42.125" style="2" bestFit="1" customWidth="1"/>
    <col min="6" max="6" width="11" bestFit="1" customWidth="1"/>
    <col min="7" max="7" width="15.625" bestFit="1" customWidth="1"/>
  </cols>
  <sheetData>
    <row r="1" spans="1:10" x14ac:dyDescent="0.2">
      <c r="A1" s="4" t="s">
        <v>0</v>
      </c>
      <c r="B1" s="5" t="s">
        <v>700</v>
      </c>
      <c r="C1" s="5" t="s">
        <v>701</v>
      </c>
      <c r="D1" s="6" t="s">
        <v>341</v>
      </c>
      <c r="F1" s="8" t="s">
        <v>702</v>
      </c>
      <c r="G1" s="4"/>
      <c r="H1" s="4"/>
      <c r="I1" s="4"/>
      <c r="J1" s="4"/>
    </row>
    <row r="2" spans="1:10" x14ac:dyDescent="0.2">
      <c r="A2" t="s">
        <v>1</v>
      </c>
      <c r="B2" t="s">
        <v>2</v>
      </c>
      <c r="C2" t="s">
        <v>2</v>
      </c>
      <c r="D2" s="1" t="s">
        <v>2</v>
      </c>
      <c r="F2" s="1" t="s">
        <v>703</v>
      </c>
    </row>
    <row r="3" spans="1:10" x14ac:dyDescent="0.2">
      <c r="A3" t="s">
        <v>1</v>
      </c>
      <c r="B3" t="s">
        <v>3</v>
      </c>
      <c r="C3" t="s">
        <v>3</v>
      </c>
      <c r="D3" s="1" t="s">
        <v>3</v>
      </c>
      <c r="F3" s="1" t="s">
        <v>704</v>
      </c>
    </row>
    <row r="4" spans="1:10" x14ac:dyDescent="0.2">
      <c r="A4" t="s">
        <v>1</v>
      </c>
      <c r="B4" t="s">
        <v>342</v>
      </c>
      <c r="C4" t="s">
        <v>343</v>
      </c>
      <c r="D4" s="1" t="s">
        <v>4</v>
      </c>
      <c r="F4" s="1" t="s">
        <v>705</v>
      </c>
    </row>
    <row r="5" spans="1:10" x14ac:dyDescent="0.2">
      <c r="A5" t="s">
        <v>1</v>
      </c>
      <c r="B5" t="s">
        <v>342</v>
      </c>
      <c r="C5" t="s">
        <v>344</v>
      </c>
      <c r="D5" s="1" t="s">
        <v>5</v>
      </c>
      <c r="F5" s="1" t="s">
        <v>706</v>
      </c>
    </row>
    <row r="6" spans="1:10" x14ac:dyDescent="0.2">
      <c r="A6" t="s">
        <v>22</v>
      </c>
      <c r="B6" t="s">
        <v>345</v>
      </c>
      <c r="C6" t="s">
        <v>346</v>
      </c>
      <c r="D6" s="1" t="s">
        <v>6</v>
      </c>
      <c r="F6" s="1" t="s">
        <v>707</v>
      </c>
    </row>
    <row r="7" spans="1:10" x14ac:dyDescent="0.2">
      <c r="A7" t="s">
        <v>22</v>
      </c>
      <c r="B7" t="s">
        <v>347</v>
      </c>
      <c r="C7" t="s">
        <v>348</v>
      </c>
      <c r="D7" s="1" t="s">
        <v>7</v>
      </c>
      <c r="F7" s="1" t="s">
        <v>708</v>
      </c>
    </row>
    <row r="8" spans="1:10" ht="18.75" thickBot="1" x14ac:dyDescent="0.25">
      <c r="A8" t="s">
        <v>22</v>
      </c>
      <c r="B8" t="s">
        <v>8</v>
      </c>
      <c r="C8" t="s">
        <v>8</v>
      </c>
      <c r="D8" s="1" t="s">
        <v>8</v>
      </c>
      <c r="F8" s="7"/>
    </row>
    <row r="9" spans="1:10" x14ac:dyDescent="0.2">
      <c r="A9" t="s">
        <v>22</v>
      </c>
      <c r="B9" t="s">
        <v>349</v>
      </c>
      <c r="C9" t="s">
        <v>350</v>
      </c>
      <c r="D9" s="1" t="s">
        <v>9</v>
      </c>
    </row>
    <row r="10" spans="1:10" x14ac:dyDescent="0.2">
      <c r="A10" t="s">
        <v>22</v>
      </c>
      <c r="B10" t="s">
        <v>351</v>
      </c>
      <c r="C10" t="s">
        <v>352</v>
      </c>
      <c r="D10" s="1" t="s">
        <v>10</v>
      </c>
    </row>
    <row r="11" spans="1:10" x14ac:dyDescent="0.2">
      <c r="A11" t="s">
        <v>22</v>
      </c>
      <c r="B11" t="s">
        <v>353</v>
      </c>
      <c r="C11" t="s">
        <v>354</v>
      </c>
      <c r="D11" s="1" t="s">
        <v>11</v>
      </c>
      <c r="F11" s="9" t="s">
        <v>709</v>
      </c>
      <c r="G11" t="s">
        <v>717</v>
      </c>
    </row>
    <row r="12" spans="1:10" x14ac:dyDescent="0.2">
      <c r="A12" t="s">
        <v>22</v>
      </c>
      <c r="B12" t="s">
        <v>12</v>
      </c>
      <c r="C12" t="s">
        <v>12</v>
      </c>
      <c r="D12" s="1" t="s">
        <v>12</v>
      </c>
      <c r="F12" s="10" t="s">
        <v>715</v>
      </c>
      <c r="G12" s="11">
        <v>4</v>
      </c>
    </row>
    <row r="13" spans="1:10" x14ac:dyDescent="0.2">
      <c r="A13" t="s">
        <v>22</v>
      </c>
      <c r="B13" t="s">
        <v>353</v>
      </c>
      <c r="C13" t="s">
        <v>355</v>
      </c>
      <c r="D13" s="1" t="s">
        <v>13</v>
      </c>
      <c r="F13" s="10" t="s">
        <v>714</v>
      </c>
      <c r="G13" s="11">
        <v>15</v>
      </c>
    </row>
    <row r="14" spans="1:10" x14ac:dyDescent="0.2">
      <c r="A14" t="s">
        <v>22</v>
      </c>
      <c r="B14" t="s">
        <v>356</v>
      </c>
      <c r="C14" t="s">
        <v>357</v>
      </c>
      <c r="D14" s="1" t="s">
        <v>14</v>
      </c>
      <c r="F14" s="10" t="s">
        <v>710</v>
      </c>
      <c r="G14" s="11">
        <v>30</v>
      </c>
    </row>
    <row r="15" spans="1:10" x14ac:dyDescent="0.2">
      <c r="A15" t="s">
        <v>22</v>
      </c>
      <c r="B15" t="s">
        <v>358</v>
      </c>
      <c r="C15" t="s">
        <v>359</v>
      </c>
      <c r="D15" s="1" t="s">
        <v>15</v>
      </c>
      <c r="F15" s="10" t="s">
        <v>711</v>
      </c>
      <c r="G15" s="11">
        <v>70</v>
      </c>
    </row>
    <row r="16" spans="1:10" x14ac:dyDescent="0.2">
      <c r="A16" t="s">
        <v>22</v>
      </c>
      <c r="B16" t="s">
        <v>342</v>
      </c>
      <c r="C16" t="s">
        <v>360</v>
      </c>
      <c r="D16" s="1" t="s">
        <v>16</v>
      </c>
      <c r="F16" s="10" t="s">
        <v>712</v>
      </c>
      <c r="G16" s="11">
        <v>90</v>
      </c>
    </row>
    <row r="17" spans="1:7" x14ac:dyDescent="0.2">
      <c r="A17" t="s">
        <v>22</v>
      </c>
      <c r="B17" t="s">
        <v>361</v>
      </c>
      <c r="C17" t="s">
        <v>362</v>
      </c>
      <c r="D17" s="1" t="s">
        <v>17</v>
      </c>
      <c r="F17" s="10" t="s">
        <v>713</v>
      </c>
      <c r="G17" s="11">
        <v>128</v>
      </c>
    </row>
    <row r="18" spans="1:7" x14ac:dyDescent="0.2">
      <c r="A18" t="s">
        <v>22</v>
      </c>
      <c r="B18" t="s">
        <v>363</v>
      </c>
      <c r="C18" t="s">
        <v>364</v>
      </c>
      <c r="D18" s="1" t="s">
        <v>18</v>
      </c>
      <c r="F18" s="10" t="s">
        <v>716</v>
      </c>
      <c r="G18" s="11">
        <v>337</v>
      </c>
    </row>
    <row r="19" spans="1:7" x14ac:dyDescent="0.2">
      <c r="A19" t="s">
        <v>22</v>
      </c>
      <c r="B19" t="s">
        <v>347</v>
      </c>
      <c r="C19" t="s">
        <v>365</v>
      </c>
      <c r="D19" s="1" t="s">
        <v>19</v>
      </c>
    </row>
    <row r="20" spans="1:7" x14ac:dyDescent="0.2">
      <c r="A20" t="s">
        <v>22</v>
      </c>
      <c r="B20" t="s">
        <v>366</v>
      </c>
      <c r="C20" t="s">
        <v>367</v>
      </c>
      <c r="D20" s="1" t="s">
        <v>20</v>
      </c>
    </row>
    <row r="21" spans="1:7" x14ac:dyDescent="0.2">
      <c r="A21" t="s">
        <v>21</v>
      </c>
      <c r="B21" t="s">
        <v>353</v>
      </c>
      <c r="C21" t="s">
        <v>368</v>
      </c>
      <c r="D21" s="1" t="s">
        <v>23</v>
      </c>
    </row>
    <row r="22" spans="1:7" x14ac:dyDescent="0.2">
      <c r="A22" t="s">
        <v>21</v>
      </c>
      <c r="B22" t="s">
        <v>342</v>
      </c>
      <c r="C22" t="s">
        <v>369</v>
      </c>
      <c r="D22" s="1" t="s">
        <v>24</v>
      </c>
    </row>
    <row r="23" spans="1:7" x14ac:dyDescent="0.2">
      <c r="A23" t="s">
        <v>21</v>
      </c>
      <c r="B23" t="s">
        <v>370</v>
      </c>
      <c r="C23" t="s">
        <v>371</v>
      </c>
      <c r="D23" s="1" t="s">
        <v>25</v>
      </c>
    </row>
    <row r="24" spans="1:7" x14ac:dyDescent="0.2">
      <c r="A24" t="s">
        <v>21</v>
      </c>
      <c r="B24" t="s">
        <v>363</v>
      </c>
      <c r="C24" t="s">
        <v>372</v>
      </c>
      <c r="D24" s="1" t="s">
        <v>26</v>
      </c>
    </row>
    <row r="25" spans="1:7" x14ac:dyDescent="0.2">
      <c r="A25" t="s">
        <v>21</v>
      </c>
      <c r="B25" t="s">
        <v>373</v>
      </c>
      <c r="C25" t="s">
        <v>374</v>
      </c>
      <c r="D25" s="1" t="s">
        <v>27</v>
      </c>
    </row>
    <row r="26" spans="1:7" x14ac:dyDescent="0.2">
      <c r="A26" t="s">
        <v>21</v>
      </c>
      <c r="B26" t="s">
        <v>373</v>
      </c>
      <c r="C26" t="s">
        <v>375</v>
      </c>
      <c r="D26" s="1" t="s">
        <v>28</v>
      </c>
    </row>
    <row r="27" spans="1:7" x14ac:dyDescent="0.2">
      <c r="A27" t="s">
        <v>21</v>
      </c>
      <c r="B27" t="s">
        <v>376</v>
      </c>
      <c r="C27" t="s">
        <v>377</v>
      </c>
      <c r="D27" s="1" t="s">
        <v>29</v>
      </c>
    </row>
    <row r="28" spans="1:7" x14ac:dyDescent="0.2">
      <c r="A28" t="s">
        <v>21</v>
      </c>
      <c r="B28" t="s">
        <v>361</v>
      </c>
      <c r="C28" t="s">
        <v>378</v>
      </c>
      <c r="D28" s="1" t="s">
        <v>30</v>
      </c>
    </row>
    <row r="29" spans="1:7" x14ac:dyDescent="0.2">
      <c r="A29" t="s">
        <v>21</v>
      </c>
      <c r="B29" t="s">
        <v>347</v>
      </c>
      <c r="C29" t="s">
        <v>379</v>
      </c>
      <c r="D29" s="1" t="s">
        <v>31</v>
      </c>
    </row>
    <row r="30" spans="1:7" x14ac:dyDescent="0.2">
      <c r="A30" t="s">
        <v>21</v>
      </c>
      <c r="B30" t="s">
        <v>380</v>
      </c>
      <c r="C30" t="s">
        <v>381</v>
      </c>
      <c r="D30" s="1" t="s">
        <v>32</v>
      </c>
    </row>
    <row r="31" spans="1:7" x14ac:dyDescent="0.2">
      <c r="A31" t="s">
        <v>21</v>
      </c>
      <c r="B31" t="s">
        <v>382</v>
      </c>
      <c r="C31" t="s">
        <v>383</v>
      </c>
      <c r="D31" s="1" t="s">
        <v>33</v>
      </c>
    </row>
    <row r="32" spans="1:7" x14ac:dyDescent="0.2">
      <c r="A32" t="s">
        <v>21</v>
      </c>
      <c r="B32" t="s">
        <v>373</v>
      </c>
      <c r="C32" t="s">
        <v>384</v>
      </c>
      <c r="D32" s="1" t="s">
        <v>34</v>
      </c>
    </row>
    <row r="33" spans="1:4" x14ac:dyDescent="0.2">
      <c r="A33" t="s">
        <v>21</v>
      </c>
      <c r="B33" t="s">
        <v>385</v>
      </c>
      <c r="C33" t="s">
        <v>386</v>
      </c>
      <c r="D33" s="1" t="s">
        <v>35</v>
      </c>
    </row>
    <row r="34" spans="1:4" x14ac:dyDescent="0.2">
      <c r="A34" t="s">
        <v>21</v>
      </c>
      <c r="B34" t="s">
        <v>387</v>
      </c>
      <c r="C34" t="s">
        <v>388</v>
      </c>
      <c r="D34" s="1" t="s">
        <v>36</v>
      </c>
    </row>
    <row r="35" spans="1:4" x14ac:dyDescent="0.2">
      <c r="A35" t="s">
        <v>21</v>
      </c>
      <c r="B35" t="s">
        <v>389</v>
      </c>
      <c r="C35" t="s">
        <v>390</v>
      </c>
      <c r="D35" s="1" t="s">
        <v>37</v>
      </c>
    </row>
    <row r="36" spans="1:4" x14ac:dyDescent="0.2">
      <c r="A36" t="s">
        <v>21</v>
      </c>
      <c r="B36" t="s">
        <v>347</v>
      </c>
      <c r="C36" t="s">
        <v>391</v>
      </c>
      <c r="D36" s="1" t="s">
        <v>38</v>
      </c>
    </row>
    <row r="37" spans="1:4" x14ac:dyDescent="0.2">
      <c r="A37" t="s">
        <v>21</v>
      </c>
      <c r="B37" t="s">
        <v>353</v>
      </c>
      <c r="C37" t="s">
        <v>392</v>
      </c>
      <c r="D37" s="1" t="s">
        <v>39</v>
      </c>
    </row>
    <row r="38" spans="1:4" x14ac:dyDescent="0.2">
      <c r="A38" t="s">
        <v>21</v>
      </c>
      <c r="B38" t="s">
        <v>353</v>
      </c>
      <c r="C38" t="s">
        <v>393</v>
      </c>
      <c r="D38" s="1" t="s">
        <v>40</v>
      </c>
    </row>
    <row r="39" spans="1:4" x14ac:dyDescent="0.2">
      <c r="A39" t="s">
        <v>21</v>
      </c>
      <c r="B39" t="s">
        <v>347</v>
      </c>
      <c r="C39" t="s">
        <v>394</v>
      </c>
      <c r="D39" s="1" t="s">
        <v>41</v>
      </c>
    </row>
    <row r="40" spans="1:4" x14ac:dyDescent="0.2">
      <c r="A40" t="s">
        <v>21</v>
      </c>
      <c r="B40" t="s">
        <v>395</v>
      </c>
      <c r="C40" t="s">
        <v>396</v>
      </c>
      <c r="D40" s="1" t="s">
        <v>42</v>
      </c>
    </row>
    <row r="41" spans="1:4" x14ac:dyDescent="0.2">
      <c r="A41" t="s">
        <v>21</v>
      </c>
      <c r="B41" t="s">
        <v>353</v>
      </c>
      <c r="C41" t="s">
        <v>397</v>
      </c>
      <c r="D41" s="1" t="s">
        <v>43</v>
      </c>
    </row>
    <row r="42" spans="1:4" x14ac:dyDescent="0.2">
      <c r="A42" t="s">
        <v>21</v>
      </c>
      <c r="B42" t="s">
        <v>342</v>
      </c>
      <c r="C42" t="s">
        <v>398</v>
      </c>
      <c r="D42" s="1" t="s">
        <v>44</v>
      </c>
    </row>
    <row r="43" spans="1:4" x14ac:dyDescent="0.2">
      <c r="A43" t="s">
        <v>21</v>
      </c>
      <c r="B43" t="s">
        <v>342</v>
      </c>
      <c r="C43" t="s">
        <v>399</v>
      </c>
      <c r="D43" s="1" t="s">
        <v>45</v>
      </c>
    </row>
    <row r="44" spans="1:4" x14ac:dyDescent="0.2">
      <c r="A44" t="s">
        <v>21</v>
      </c>
      <c r="B44" t="s">
        <v>342</v>
      </c>
      <c r="C44" t="s">
        <v>400</v>
      </c>
      <c r="D44" s="1" t="s">
        <v>46</v>
      </c>
    </row>
    <row r="45" spans="1:4" x14ac:dyDescent="0.2">
      <c r="A45" t="s">
        <v>21</v>
      </c>
      <c r="B45" t="s">
        <v>347</v>
      </c>
      <c r="C45" t="s">
        <v>401</v>
      </c>
      <c r="D45" s="1" t="s">
        <v>47</v>
      </c>
    </row>
    <row r="46" spans="1:4" x14ac:dyDescent="0.2">
      <c r="A46" t="s">
        <v>21</v>
      </c>
      <c r="B46" t="s">
        <v>361</v>
      </c>
      <c r="C46" t="s">
        <v>402</v>
      </c>
      <c r="D46" s="1" t="s">
        <v>48</v>
      </c>
    </row>
    <row r="47" spans="1:4" x14ac:dyDescent="0.2">
      <c r="A47" t="s">
        <v>21</v>
      </c>
      <c r="B47" t="s">
        <v>403</v>
      </c>
      <c r="C47" t="s">
        <v>404</v>
      </c>
      <c r="D47" s="1" t="s">
        <v>49</v>
      </c>
    </row>
    <row r="48" spans="1:4" x14ac:dyDescent="0.2">
      <c r="A48" t="s">
        <v>21</v>
      </c>
      <c r="B48" t="s">
        <v>347</v>
      </c>
      <c r="C48" t="s">
        <v>405</v>
      </c>
      <c r="D48" s="1" t="s">
        <v>50</v>
      </c>
    </row>
    <row r="49" spans="1:4" x14ac:dyDescent="0.2">
      <c r="A49" t="s">
        <v>21</v>
      </c>
      <c r="B49" t="s">
        <v>406</v>
      </c>
      <c r="C49" t="s">
        <v>407</v>
      </c>
      <c r="D49" s="1" t="s">
        <v>51</v>
      </c>
    </row>
    <row r="50" spans="1:4" x14ac:dyDescent="0.2">
      <c r="A50" t="s">
        <v>21</v>
      </c>
      <c r="B50" t="s">
        <v>353</v>
      </c>
      <c r="C50" t="s">
        <v>408</v>
      </c>
      <c r="D50" s="1" t="s">
        <v>52</v>
      </c>
    </row>
    <row r="51" spans="1:4" x14ac:dyDescent="0.2">
      <c r="A51" t="s">
        <v>123</v>
      </c>
      <c r="B51" t="s">
        <v>342</v>
      </c>
      <c r="C51" t="s">
        <v>409</v>
      </c>
      <c r="D51" s="1" t="s">
        <v>53</v>
      </c>
    </row>
    <row r="52" spans="1:4" x14ac:dyDescent="0.2">
      <c r="A52" t="s">
        <v>123</v>
      </c>
      <c r="B52" t="s">
        <v>347</v>
      </c>
      <c r="C52" t="s">
        <v>410</v>
      </c>
      <c r="D52" s="1" t="s">
        <v>54</v>
      </c>
    </row>
    <row r="53" spans="1:4" x14ac:dyDescent="0.2">
      <c r="A53" t="s">
        <v>123</v>
      </c>
      <c r="B53" t="s">
        <v>353</v>
      </c>
      <c r="C53" t="s">
        <v>411</v>
      </c>
      <c r="D53" s="1" t="s">
        <v>55</v>
      </c>
    </row>
    <row r="54" spans="1:4" x14ac:dyDescent="0.2">
      <c r="A54" t="s">
        <v>123</v>
      </c>
      <c r="B54" t="s">
        <v>361</v>
      </c>
      <c r="C54" t="s">
        <v>412</v>
      </c>
      <c r="D54" s="1" t="s">
        <v>56</v>
      </c>
    </row>
    <row r="55" spans="1:4" x14ac:dyDescent="0.2">
      <c r="A55" t="s">
        <v>123</v>
      </c>
      <c r="B55" t="s">
        <v>385</v>
      </c>
      <c r="C55" t="s">
        <v>413</v>
      </c>
      <c r="D55" s="1" t="s">
        <v>57</v>
      </c>
    </row>
    <row r="56" spans="1:4" x14ac:dyDescent="0.2">
      <c r="A56" t="s">
        <v>123</v>
      </c>
      <c r="B56" t="s">
        <v>353</v>
      </c>
      <c r="C56" t="s">
        <v>414</v>
      </c>
      <c r="D56" s="1" t="s">
        <v>58</v>
      </c>
    </row>
    <row r="57" spans="1:4" x14ac:dyDescent="0.2">
      <c r="A57" t="s">
        <v>123</v>
      </c>
      <c r="B57" t="s">
        <v>358</v>
      </c>
      <c r="C57" t="s">
        <v>415</v>
      </c>
      <c r="D57" s="1" t="s">
        <v>59</v>
      </c>
    </row>
    <row r="58" spans="1:4" x14ac:dyDescent="0.2">
      <c r="A58" t="s">
        <v>123</v>
      </c>
      <c r="B58" t="s">
        <v>353</v>
      </c>
      <c r="C58" t="s">
        <v>416</v>
      </c>
      <c r="D58" s="1" t="s">
        <v>60</v>
      </c>
    </row>
    <row r="59" spans="1:4" x14ac:dyDescent="0.2">
      <c r="A59" t="s">
        <v>123</v>
      </c>
      <c r="B59" t="s">
        <v>417</v>
      </c>
      <c r="C59" t="s">
        <v>418</v>
      </c>
      <c r="D59" s="1" t="s">
        <v>61</v>
      </c>
    </row>
    <row r="60" spans="1:4" x14ac:dyDescent="0.2">
      <c r="A60" t="s">
        <v>123</v>
      </c>
      <c r="B60" t="s">
        <v>361</v>
      </c>
      <c r="C60" t="s">
        <v>419</v>
      </c>
      <c r="D60" s="1" t="s">
        <v>62</v>
      </c>
    </row>
    <row r="61" spans="1:4" x14ac:dyDescent="0.2">
      <c r="A61" t="s">
        <v>123</v>
      </c>
      <c r="B61" t="s">
        <v>385</v>
      </c>
      <c r="C61" t="s">
        <v>420</v>
      </c>
      <c r="D61" s="1" t="s">
        <v>63</v>
      </c>
    </row>
    <row r="62" spans="1:4" x14ac:dyDescent="0.2">
      <c r="A62" t="s">
        <v>123</v>
      </c>
      <c r="B62" t="s">
        <v>373</v>
      </c>
      <c r="C62" t="s">
        <v>421</v>
      </c>
      <c r="D62" s="1" t="s">
        <v>64</v>
      </c>
    </row>
    <row r="63" spans="1:4" x14ac:dyDescent="0.2">
      <c r="A63" t="s">
        <v>123</v>
      </c>
      <c r="B63" t="s">
        <v>389</v>
      </c>
      <c r="C63" t="s">
        <v>422</v>
      </c>
      <c r="D63" s="1" t="s">
        <v>65</v>
      </c>
    </row>
    <row r="64" spans="1:4" x14ac:dyDescent="0.2">
      <c r="A64" t="s">
        <v>123</v>
      </c>
      <c r="B64" t="s">
        <v>385</v>
      </c>
      <c r="C64" t="s">
        <v>423</v>
      </c>
      <c r="D64" s="1" t="s">
        <v>66</v>
      </c>
    </row>
    <row r="65" spans="1:4" x14ac:dyDescent="0.2">
      <c r="A65" t="s">
        <v>123</v>
      </c>
      <c r="B65" t="s">
        <v>424</v>
      </c>
      <c r="C65" t="s">
        <v>425</v>
      </c>
      <c r="D65" s="1" t="s">
        <v>67</v>
      </c>
    </row>
    <row r="66" spans="1:4" x14ac:dyDescent="0.2">
      <c r="A66" t="s">
        <v>123</v>
      </c>
      <c r="B66" t="s">
        <v>370</v>
      </c>
      <c r="C66" t="s">
        <v>426</v>
      </c>
      <c r="D66" s="1" t="s">
        <v>68</v>
      </c>
    </row>
    <row r="67" spans="1:4" x14ac:dyDescent="0.2">
      <c r="A67" t="s">
        <v>123</v>
      </c>
      <c r="B67" t="s">
        <v>380</v>
      </c>
      <c r="C67" t="s">
        <v>427</v>
      </c>
      <c r="D67" s="1" t="s">
        <v>69</v>
      </c>
    </row>
    <row r="68" spans="1:4" x14ac:dyDescent="0.2">
      <c r="A68" t="s">
        <v>123</v>
      </c>
      <c r="B68" t="s">
        <v>428</v>
      </c>
      <c r="C68" t="s">
        <v>429</v>
      </c>
      <c r="D68" s="1" t="s">
        <v>70</v>
      </c>
    </row>
    <row r="69" spans="1:4" x14ac:dyDescent="0.2">
      <c r="A69" t="s">
        <v>123</v>
      </c>
      <c r="B69" t="s">
        <v>342</v>
      </c>
      <c r="C69" t="s">
        <v>430</v>
      </c>
      <c r="D69" s="1" t="s">
        <v>71</v>
      </c>
    </row>
    <row r="70" spans="1:4" x14ac:dyDescent="0.2">
      <c r="A70" t="s">
        <v>123</v>
      </c>
      <c r="B70" t="s">
        <v>406</v>
      </c>
      <c r="C70" t="s">
        <v>431</v>
      </c>
      <c r="D70" s="1" t="s">
        <v>72</v>
      </c>
    </row>
    <row r="71" spans="1:4" x14ac:dyDescent="0.2">
      <c r="A71" t="s">
        <v>123</v>
      </c>
      <c r="B71" t="s">
        <v>387</v>
      </c>
      <c r="C71" t="s">
        <v>432</v>
      </c>
      <c r="D71" s="1" t="s">
        <v>73</v>
      </c>
    </row>
    <row r="72" spans="1:4" x14ac:dyDescent="0.2">
      <c r="A72" t="s">
        <v>123</v>
      </c>
      <c r="B72" t="s">
        <v>342</v>
      </c>
      <c r="C72" t="s">
        <v>433</v>
      </c>
      <c r="D72" s="1" t="s">
        <v>74</v>
      </c>
    </row>
    <row r="73" spans="1:4" x14ac:dyDescent="0.2">
      <c r="A73" t="s">
        <v>123</v>
      </c>
      <c r="B73" t="s">
        <v>361</v>
      </c>
      <c r="C73" t="s">
        <v>434</v>
      </c>
      <c r="D73" s="1" t="s">
        <v>75</v>
      </c>
    </row>
    <row r="74" spans="1:4" x14ac:dyDescent="0.2">
      <c r="A74" t="s">
        <v>123</v>
      </c>
      <c r="B74" t="s">
        <v>373</v>
      </c>
      <c r="C74" t="s">
        <v>435</v>
      </c>
      <c r="D74" s="1" t="s">
        <v>76</v>
      </c>
    </row>
    <row r="75" spans="1:4" x14ac:dyDescent="0.2">
      <c r="A75" t="s">
        <v>123</v>
      </c>
      <c r="B75" t="s">
        <v>342</v>
      </c>
      <c r="C75" t="s">
        <v>436</v>
      </c>
      <c r="D75" s="1" t="s">
        <v>77</v>
      </c>
    </row>
    <row r="76" spans="1:4" x14ac:dyDescent="0.2">
      <c r="A76" t="s">
        <v>123</v>
      </c>
      <c r="B76" t="s">
        <v>345</v>
      </c>
      <c r="C76" t="s">
        <v>437</v>
      </c>
      <c r="D76" s="1" t="s">
        <v>78</v>
      </c>
    </row>
    <row r="77" spans="1:4" x14ac:dyDescent="0.2">
      <c r="A77" t="s">
        <v>123</v>
      </c>
      <c r="B77" t="s">
        <v>353</v>
      </c>
      <c r="C77" t="s">
        <v>438</v>
      </c>
      <c r="D77" s="1" t="s">
        <v>79</v>
      </c>
    </row>
    <row r="78" spans="1:4" x14ac:dyDescent="0.2">
      <c r="A78" t="s">
        <v>123</v>
      </c>
      <c r="B78" t="s">
        <v>353</v>
      </c>
      <c r="C78" t="s">
        <v>439</v>
      </c>
      <c r="D78" s="1" t="s">
        <v>80</v>
      </c>
    </row>
    <row r="79" spans="1:4" x14ac:dyDescent="0.2">
      <c r="A79" t="s">
        <v>123</v>
      </c>
      <c r="B79" t="s">
        <v>361</v>
      </c>
      <c r="C79" t="s">
        <v>440</v>
      </c>
      <c r="D79" s="1" t="s">
        <v>81</v>
      </c>
    </row>
    <row r="80" spans="1:4" x14ac:dyDescent="0.2">
      <c r="A80" t="s">
        <v>123</v>
      </c>
      <c r="B80" t="s">
        <v>349</v>
      </c>
      <c r="C80" t="s">
        <v>441</v>
      </c>
      <c r="D80" s="1" t="s">
        <v>82</v>
      </c>
    </row>
    <row r="81" spans="1:4" x14ac:dyDescent="0.2">
      <c r="A81" t="s">
        <v>123</v>
      </c>
      <c r="B81" t="s">
        <v>385</v>
      </c>
      <c r="C81" t="s">
        <v>442</v>
      </c>
      <c r="D81" s="1" t="s">
        <v>83</v>
      </c>
    </row>
    <row r="82" spans="1:4" x14ac:dyDescent="0.2">
      <c r="A82" t="s">
        <v>123</v>
      </c>
      <c r="B82" t="s">
        <v>389</v>
      </c>
      <c r="C82" t="s">
        <v>443</v>
      </c>
      <c r="D82" s="1" t="s">
        <v>84</v>
      </c>
    </row>
    <row r="83" spans="1:4" x14ac:dyDescent="0.2">
      <c r="A83" t="s">
        <v>123</v>
      </c>
      <c r="B83" t="s">
        <v>380</v>
      </c>
      <c r="C83" t="s">
        <v>444</v>
      </c>
      <c r="D83" s="1" t="s">
        <v>85</v>
      </c>
    </row>
    <row r="84" spans="1:4" x14ac:dyDescent="0.2">
      <c r="A84" t="s">
        <v>123</v>
      </c>
      <c r="B84" t="s">
        <v>347</v>
      </c>
      <c r="C84" t="s">
        <v>445</v>
      </c>
      <c r="D84" s="1" t="s">
        <v>86</v>
      </c>
    </row>
    <row r="85" spans="1:4" x14ac:dyDescent="0.2">
      <c r="A85" t="s">
        <v>123</v>
      </c>
      <c r="B85" t="s">
        <v>351</v>
      </c>
      <c r="C85" t="s">
        <v>446</v>
      </c>
      <c r="D85" s="1" t="s">
        <v>87</v>
      </c>
    </row>
    <row r="86" spans="1:4" x14ac:dyDescent="0.2">
      <c r="A86" t="s">
        <v>123</v>
      </c>
      <c r="B86" t="s">
        <v>389</v>
      </c>
      <c r="C86" t="s">
        <v>447</v>
      </c>
      <c r="D86" s="1" t="s">
        <v>88</v>
      </c>
    </row>
    <row r="87" spans="1:4" x14ac:dyDescent="0.2">
      <c r="A87" t="s">
        <v>123</v>
      </c>
      <c r="B87" t="s">
        <v>356</v>
      </c>
      <c r="C87" t="s">
        <v>448</v>
      </c>
      <c r="D87" s="1" t="s">
        <v>89</v>
      </c>
    </row>
    <row r="88" spans="1:4" x14ac:dyDescent="0.2">
      <c r="A88" t="s">
        <v>123</v>
      </c>
      <c r="B88" t="s">
        <v>361</v>
      </c>
      <c r="C88" t="s">
        <v>449</v>
      </c>
      <c r="D88" s="1" t="s">
        <v>90</v>
      </c>
    </row>
    <row r="89" spans="1:4" x14ac:dyDescent="0.2">
      <c r="A89" t="s">
        <v>123</v>
      </c>
      <c r="B89" t="s">
        <v>373</v>
      </c>
      <c r="C89" t="s">
        <v>450</v>
      </c>
      <c r="D89" s="1" t="s">
        <v>91</v>
      </c>
    </row>
    <row r="90" spans="1:4" x14ac:dyDescent="0.2">
      <c r="A90" t="s">
        <v>123</v>
      </c>
      <c r="B90" t="s">
        <v>370</v>
      </c>
      <c r="C90" t="s">
        <v>451</v>
      </c>
      <c r="D90" s="1" t="s">
        <v>92</v>
      </c>
    </row>
    <row r="91" spans="1:4" x14ac:dyDescent="0.2">
      <c r="A91" t="s">
        <v>123</v>
      </c>
      <c r="B91" t="s">
        <v>356</v>
      </c>
      <c r="C91" t="s">
        <v>452</v>
      </c>
      <c r="D91" s="1" t="s">
        <v>93</v>
      </c>
    </row>
    <row r="92" spans="1:4" x14ac:dyDescent="0.2">
      <c r="A92" t="s">
        <v>123</v>
      </c>
      <c r="B92" t="s">
        <v>347</v>
      </c>
      <c r="C92" t="s">
        <v>453</v>
      </c>
      <c r="D92" s="1" t="s">
        <v>94</v>
      </c>
    </row>
    <row r="93" spans="1:4" x14ac:dyDescent="0.2">
      <c r="A93" t="s">
        <v>123</v>
      </c>
      <c r="B93" t="s">
        <v>358</v>
      </c>
      <c r="C93" t="s">
        <v>454</v>
      </c>
      <c r="D93" s="1" t="s">
        <v>95</v>
      </c>
    </row>
    <row r="94" spans="1:4" x14ac:dyDescent="0.2">
      <c r="A94" t="s">
        <v>123</v>
      </c>
      <c r="B94" t="s">
        <v>349</v>
      </c>
      <c r="C94" t="s">
        <v>455</v>
      </c>
      <c r="D94" s="1" t="s">
        <v>96</v>
      </c>
    </row>
    <row r="95" spans="1:4" x14ac:dyDescent="0.2">
      <c r="A95" t="s">
        <v>123</v>
      </c>
      <c r="B95" t="s">
        <v>376</v>
      </c>
      <c r="C95" t="s">
        <v>456</v>
      </c>
      <c r="D95" s="1" t="s">
        <v>97</v>
      </c>
    </row>
    <row r="96" spans="1:4" x14ac:dyDescent="0.2">
      <c r="A96" t="s">
        <v>123</v>
      </c>
      <c r="B96" t="s">
        <v>385</v>
      </c>
      <c r="C96" t="s">
        <v>457</v>
      </c>
      <c r="D96" s="1" t="s">
        <v>98</v>
      </c>
    </row>
    <row r="97" spans="1:4" x14ac:dyDescent="0.2">
      <c r="A97" t="s">
        <v>123</v>
      </c>
      <c r="B97" t="s">
        <v>358</v>
      </c>
      <c r="C97" t="s">
        <v>458</v>
      </c>
      <c r="D97" s="1" t="s">
        <v>99</v>
      </c>
    </row>
    <row r="98" spans="1:4" x14ac:dyDescent="0.2">
      <c r="A98" t="s">
        <v>123</v>
      </c>
      <c r="B98" t="s">
        <v>356</v>
      </c>
      <c r="C98" t="s">
        <v>459</v>
      </c>
      <c r="D98" s="1" t="s">
        <v>100</v>
      </c>
    </row>
    <row r="99" spans="1:4" x14ac:dyDescent="0.2">
      <c r="A99" t="s">
        <v>123</v>
      </c>
      <c r="B99" t="s">
        <v>358</v>
      </c>
      <c r="C99" t="s">
        <v>460</v>
      </c>
      <c r="D99" s="1" t="s">
        <v>101</v>
      </c>
    </row>
    <row r="100" spans="1:4" x14ac:dyDescent="0.2">
      <c r="A100" t="s">
        <v>123</v>
      </c>
      <c r="B100" t="s">
        <v>342</v>
      </c>
      <c r="C100" t="s">
        <v>461</v>
      </c>
      <c r="D100" s="1" t="s">
        <v>102</v>
      </c>
    </row>
    <row r="101" spans="1:4" x14ac:dyDescent="0.2">
      <c r="A101" t="s">
        <v>123</v>
      </c>
      <c r="B101" t="s">
        <v>342</v>
      </c>
      <c r="C101" t="s">
        <v>462</v>
      </c>
      <c r="D101" s="1" t="s">
        <v>103</v>
      </c>
    </row>
    <row r="102" spans="1:4" x14ac:dyDescent="0.2">
      <c r="A102" t="s">
        <v>123</v>
      </c>
      <c r="B102" t="s">
        <v>370</v>
      </c>
      <c r="C102" t="s">
        <v>463</v>
      </c>
      <c r="D102" s="1" t="s">
        <v>104</v>
      </c>
    </row>
    <row r="103" spans="1:4" x14ac:dyDescent="0.2">
      <c r="A103" t="s">
        <v>123</v>
      </c>
      <c r="B103" t="s">
        <v>373</v>
      </c>
      <c r="C103" t="s">
        <v>464</v>
      </c>
      <c r="D103" s="1" t="s">
        <v>105</v>
      </c>
    </row>
    <row r="104" spans="1:4" x14ac:dyDescent="0.2">
      <c r="A104" t="s">
        <v>123</v>
      </c>
      <c r="B104" t="s">
        <v>349</v>
      </c>
      <c r="C104" t="s">
        <v>465</v>
      </c>
      <c r="D104" s="1" t="s">
        <v>106</v>
      </c>
    </row>
    <row r="105" spans="1:4" x14ac:dyDescent="0.2">
      <c r="A105" t="s">
        <v>123</v>
      </c>
      <c r="B105" t="s">
        <v>370</v>
      </c>
      <c r="C105" t="s">
        <v>466</v>
      </c>
      <c r="D105" s="1" t="s">
        <v>107</v>
      </c>
    </row>
    <row r="106" spans="1:4" x14ac:dyDescent="0.2">
      <c r="A106" t="s">
        <v>123</v>
      </c>
      <c r="B106" t="s">
        <v>358</v>
      </c>
      <c r="C106" t="s">
        <v>467</v>
      </c>
      <c r="D106" s="1" t="s">
        <v>108</v>
      </c>
    </row>
    <row r="107" spans="1:4" x14ac:dyDescent="0.2">
      <c r="A107" t="s">
        <v>123</v>
      </c>
      <c r="B107" t="s">
        <v>363</v>
      </c>
      <c r="C107" t="s">
        <v>468</v>
      </c>
      <c r="D107" s="1" t="s">
        <v>109</v>
      </c>
    </row>
    <row r="108" spans="1:4" x14ac:dyDescent="0.2">
      <c r="A108" t="s">
        <v>123</v>
      </c>
      <c r="B108" t="s">
        <v>356</v>
      </c>
      <c r="C108" t="s">
        <v>469</v>
      </c>
      <c r="D108" s="1" t="s">
        <v>110</v>
      </c>
    </row>
    <row r="109" spans="1:4" x14ac:dyDescent="0.2">
      <c r="A109" t="s">
        <v>123</v>
      </c>
      <c r="B109" t="s">
        <v>370</v>
      </c>
      <c r="C109" t="s">
        <v>470</v>
      </c>
      <c r="D109" s="1" t="s">
        <v>111</v>
      </c>
    </row>
    <row r="110" spans="1:4" x14ac:dyDescent="0.2">
      <c r="A110" t="s">
        <v>123</v>
      </c>
      <c r="B110" t="s">
        <v>373</v>
      </c>
      <c r="C110" t="s">
        <v>471</v>
      </c>
      <c r="D110" s="1" t="s">
        <v>112</v>
      </c>
    </row>
    <row r="111" spans="1:4" x14ac:dyDescent="0.2">
      <c r="A111" t="s">
        <v>123</v>
      </c>
      <c r="B111" t="s">
        <v>342</v>
      </c>
      <c r="C111" t="s">
        <v>472</v>
      </c>
      <c r="D111" s="1" t="s">
        <v>113</v>
      </c>
    </row>
    <row r="112" spans="1:4" x14ac:dyDescent="0.2">
      <c r="A112" t="s">
        <v>123</v>
      </c>
      <c r="B112" t="s">
        <v>342</v>
      </c>
      <c r="C112" t="s">
        <v>473</v>
      </c>
      <c r="D112" s="1" t="s">
        <v>114</v>
      </c>
    </row>
    <row r="113" spans="1:4" x14ac:dyDescent="0.2">
      <c r="A113" t="s">
        <v>123</v>
      </c>
      <c r="B113" t="s">
        <v>385</v>
      </c>
      <c r="C113" t="s">
        <v>474</v>
      </c>
      <c r="D113" s="1" t="s">
        <v>115</v>
      </c>
    </row>
    <row r="114" spans="1:4" x14ac:dyDescent="0.2">
      <c r="A114" t="s">
        <v>123</v>
      </c>
      <c r="B114" t="s">
        <v>373</v>
      </c>
      <c r="C114" t="s">
        <v>475</v>
      </c>
      <c r="D114" s="1" t="s">
        <v>116</v>
      </c>
    </row>
    <row r="115" spans="1:4" x14ac:dyDescent="0.2">
      <c r="A115" t="s">
        <v>123</v>
      </c>
      <c r="B115" t="s">
        <v>382</v>
      </c>
      <c r="C115" t="s">
        <v>476</v>
      </c>
      <c r="D115" s="1" t="s">
        <v>117</v>
      </c>
    </row>
    <row r="116" spans="1:4" x14ac:dyDescent="0.2">
      <c r="A116" t="s">
        <v>123</v>
      </c>
      <c r="B116" t="s">
        <v>370</v>
      </c>
      <c r="C116" t="s">
        <v>477</v>
      </c>
      <c r="D116" s="1" t="s">
        <v>118</v>
      </c>
    </row>
    <row r="117" spans="1:4" x14ac:dyDescent="0.2">
      <c r="A117" t="s">
        <v>123</v>
      </c>
      <c r="B117" t="s">
        <v>361</v>
      </c>
      <c r="C117" t="s">
        <v>478</v>
      </c>
      <c r="D117" s="1" t="s">
        <v>119</v>
      </c>
    </row>
    <row r="118" spans="1:4" x14ac:dyDescent="0.2">
      <c r="A118" t="s">
        <v>123</v>
      </c>
      <c r="B118" t="s">
        <v>353</v>
      </c>
      <c r="C118" t="s">
        <v>479</v>
      </c>
      <c r="D118" s="1" t="s">
        <v>120</v>
      </c>
    </row>
    <row r="119" spans="1:4" x14ac:dyDescent="0.2">
      <c r="A119" t="s">
        <v>123</v>
      </c>
      <c r="B119" t="s">
        <v>424</v>
      </c>
      <c r="C119" t="s">
        <v>480</v>
      </c>
      <c r="D119" s="1" t="s">
        <v>121</v>
      </c>
    </row>
    <row r="120" spans="1:4" x14ac:dyDescent="0.2">
      <c r="A120" t="s">
        <v>123</v>
      </c>
      <c r="B120" t="s">
        <v>356</v>
      </c>
      <c r="C120" t="s">
        <v>481</v>
      </c>
      <c r="D120" s="1" t="s">
        <v>122</v>
      </c>
    </row>
    <row r="121" spans="1:4" x14ac:dyDescent="0.2">
      <c r="A121" t="s">
        <v>214</v>
      </c>
      <c r="B121" t="s">
        <v>342</v>
      </c>
      <c r="C121" t="s">
        <v>482</v>
      </c>
      <c r="D121" s="1" t="s">
        <v>124</v>
      </c>
    </row>
    <row r="122" spans="1:4" x14ac:dyDescent="0.2">
      <c r="A122" t="s">
        <v>214</v>
      </c>
      <c r="B122" t="s">
        <v>356</v>
      </c>
      <c r="C122" t="s">
        <v>483</v>
      </c>
      <c r="D122" s="1" t="s">
        <v>125</v>
      </c>
    </row>
    <row r="123" spans="1:4" x14ac:dyDescent="0.2">
      <c r="A123" t="s">
        <v>214</v>
      </c>
      <c r="B123" t="s">
        <v>370</v>
      </c>
      <c r="C123" t="s">
        <v>484</v>
      </c>
      <c r="D123" s="1" t="s">
        <v>126</v>
      </c>
    </row>
    <row r="124" spans="1:4" x14ac:dyDescent="0.2">
      <c r="A124" t="s">
        <v>214</v>
      </c>
      <c r="B124" t="s">
        <v>342</v>
      </c>
      <c r="C124" t="s">
        <v>485</v>
      </c>
      <c r="D124" s="1" t="s">
        <v>127</v>
      </c>
    </row>
    <row r="125" spans="1:4" x14ac:dyDescent="0.2">
      <c r="A125" t="s">
        <v>214</v>
      </c>
      <c r="B125" t="s">
        <v>486</v>
      </c>
      <c r="C125" t="s">
        <v>487</v>
      </c>
      <c r="D125" s="1" t="s">
        <v>128</v>
      </c>
    </row>
    <row r="126" spans="1:4" x14ac:dyDescent="0.2">
      <c r="A126" t="s">
        <v>214</v>
      </c>
      <c r="B126" t="s">
        <v>342</v>
      </c>
      <c r="C126" t="s">
        <v>488</v>
      </c>
      <c r="D126" s="1" t="s">
        <v>129</v>
      </c>
    </row>
    <row r="127" spans="1:4" x14ac:dyDescent="0.2">
      <c r="A127" t="s">
        <v>214</v>
      </c>
      <c r="B127" t="s">
        <v>358</v>
      </c>
      <c r="C127" t="s">
        <v>489</v>
      </c>
      <c r="D127" s="1" t="s">
        <v>130</v>
      </c>
    </row>
    <row r="128" spans="1:4" x14ac:dyDescent="0.2">
      <c r="A128" t="s">
        <v>214</v>
      </c>
      <c r="B128" t="s">
        <v>385</v>
      </c>
      <c r="C128" t="s">
        <v>490</v>
      </c>
      <c r="D128" s="1" t="s">
        <v>131</v>
      </c>
    </row>
    <row r="129" spans="1:4" x14ac:dyDescent="0.2">
      <c r="A129" t="s">
        <v>214</v>
      </c>
      <c r="B129" t="s">
        <v>345</v>
      </c>
      <c r="C129" t="s">
        <v>491</v>
      </c>
      <c r="D129" s="1" t="s">
        <v>132</v>
      </c>
    </row>
    <row r="130" spans="1:4" x14ac:dyDescent="0.2">
      <c r="A130" t="s">
        <v>214</v>
      </c>
      <c r="B130" t="s">
        <v>389</v>
      </c>
      <c r="C130" t="s">
        <v>492</v>
      </c>
      <c r="D130" s="1" t="s">
        <v>133</v>
      </c>
    </row>
    <row r="131" spans="1:4" x14ac:dyDescent="0.2">
      <c r="A131" t="s">
        <v>214</v>
      </c>
      <c r="B131" t="s">
        <v>366</v>
      </c>
      <c r="C131" t="s">
        <v>493</v>
      </c>
      <c r="D131" s="1" t="s">
        <v>134</v>
      </c>
    </row>
    <row r="132" spans="1:4" x14ac:dyDescent="0.2">
      <c r="A132" t="s">
        <v>214</v>
      </c>
      <c r="B132" t="s">
        <v>366</v>
      </c>
      <c r="C132" t="s">
        <v>494</v>
      </c>
      <c r="D132" s="1" t="s">
        <v>135</v>
      </c>
    </row>
    <row r="133" spans="1:4" x14ac:dyDescent="0.2">
      <c r="A133" t="s">
        <v>214</v>
      </c>
      <c r="B133" t="s">
        <v>382</v>
      </c>
      <c r="C133" t="s">
        <v>495</v>
      </c>
      <c r="D133" s="1" t="s">
        <v>136</v>
      </c>
    </row>
    <row r="134" spans="1:4" x14ac:dyDescent="0.2">
      <c r="A134" t="s">
        <v>214</v>
      </c>
      <c r="B134" t="s">
        <v>347</v>
      </c>
      <c r="C134" t="s">
        <v>496</v>
      </c>
      <c r="D134" s="1" t="s">
        <v>137</v>
      </c>
    </row>
    <row r="135" spans="1:4" x14ac:dyDescent="0.2">
      <c r="A135" t="s">
        <v>214</v>
      </c>
      <c r="B135" t="s">
        <v>387</v>
      </c>
      <c r="C135" t="s">
        <v>497</v>
      </c>
      <c r="D135" s="1" t="s">
        <v>138</v>
      </c>
    </row>
    <row r="136" spans="1:4" x14ac:dyDescent="0.2">
      <c r="A136" t="s">
        <v>214</v>
      </c>
      <c r="B136" t="s">
        <v>389</v>
      </c>
      <c r="C136" t="s">
        <v>498</v>
      </c>
      <c r="D136" s="1" t="s">
        <v>139</v>
      </c>
    </row>
    <row r="137" spans="1:4" x14ac:dyDescent="0.2">
      <c r="A137" t="s">
        <v>214</v>
      </c>
      <c r="B137" t="s">
        <v>358</v>
      </c>
      <c r="C137" t="s">
        <v>499</v>
      </c>
      <c r="D137" s="1" t="s">
        <v>140</v>
      </c>
    </row>
    <row r="138" spans="1:4" x14ac:dyDescent="0.2">
      <c r="A138" t="s">
        <v>214</v>
      </c>
      <c r="B138" t="s">
        <v>366</v>
      </c>
      <c r="C138" t="s">
        <v>500</v>
      </c>
      <c r="D138" s="1" t="s">
        <v>141</v>
      </c>
    </row>
    <row r="139" spans="1:4" x14ac:dyDescent="0.2">
      <c r="A139" t="s">
        <v>214</v>
      </c>
      <c r="B139" t="s">
        <v>380</v>
      </c>
      <c r="C139" t="s">
        <v>501</v>
      </c>
      <c r="D139" s="1" t="s">
        <v>142</v>
      </c>
    </row>
    <row r="140" spans="1:4" x14ac:dyDescent="0.2">
      <c r="A140" t="s">
        <v>214</v>
      </c>
      <c r="B140" t="s">
        <v>349</v>
      </c>
      <c r="C140" t="s">
        <v>502</v>
      </c>
      <c r="D140" s="1" t="s">
        <v>143</v>
      </c>
    </row>
    <row r="141" spans="1:4" x14ac:dyDescent="0.2">
      <c r="A141" t="s">
        <v>214</v>
      </c>
      <c r="B141" t="s">
        <v>361</v>
      </c>
      <c r="C141" t="s">
        <v>503</v>
      </c>
      <c r="D141" s="1" t="s">
        <v>144</v>
      </c>
    </row>
    <row r="142" spans="1:4" x14ac:dyDescent="0.2">
      <c r="A142" t="s">
        <v>214</v>
      </c>
      <c r="B142" t="s">
        <v>356</v>
      </c>
      <c r="C142" t="s">
        <v>504</v>
      </c>
      <c r="D142" s="1" t="s">
        <v>145</v>
      </c>
    </row>
    <row r="143" spans="1:4" x14ac:dyDescent="0.2">
      <c r="A143" t="s">
        <v>214</v>
      </c>
      <c r="B143" t="s">
        <v>342</v>
      </c>
      <c r="C143" t="s">
        <v>505</v>
      </c>
      <c r="D143" s="1" t="s">
        <v>146</v>
      </c>
    </row>
    <row r="144" spans="1:4" x14ac:dyDescent="0.2">
      <c r="A144" t="s">
        <v>214</v>
      </c>
      <c r="B144" t="s">
        <v>361</v>
      </c>
      <c r="C144" t="s">
        <v>506</v>
      </c>
      <c r="D144" s="1" t="s">
        <v>147</v>
      </c>
    </row>
    <row r="145" spans="1:4" x14ac:dyDescent="0.2">
      <c r="A145" t="s">
        <v>214</v>
      </c>
      <c r="B145" t="s">
        <v>387</v>
      </c>
      <c r="C145" t="s">
        <v>507</v>
      </c>
      <c r="D145" s="1" t="s">
        <v>148</v>
      </c>
    </row>
    <row r="146" spans="1:4" x14ac:dyDescent="0.2">
      <c r="A146" t="s">
        <v>214</v>
      </c>
      <c r="B146" t="s">
        <v>370</v>
      </c>
      <c r="C146" t="s">
        <v>508</v>
      </c>
      <c r="D146" s="1" t="s">
        <v>149</v>
      </c>
    </row>
    <row r="147" spans="1:4" x14ac:dyDescent="0.2">
      <c r="A147" t="s">
        <v>214</v>
      </c>
      <c r="B147" t="s">
        <v>361</v>
      </c>
      <c r="C147" t="s">
        <v>509</v>
      </c>
      <c r="D147" s="1" t="s">
        <v>150</v>
      </c>
    </row>
    <row r="148" spans="1:4" x14ac:dyDescent="0.2">
      <c r="A148" t="s">
        <v>214</v>
      </c>
      <c r="B148" t="s">
        <v>349</v>
      </c>
      <c r="C148" t="s">
        <v>510</v>
      </c>
      <c r="D148" s="1" t="s">
        <v>151</v>
      </c>
    </row>
    <row r="149" spans="1:4" x14ac:dyDescent="0.2">
      <c r="A149" t="s">
        <v>214</v>
      </c>
      <c r="B149" t="s">
        <v>358</v>
      </c>
      <c r="C149" t="s">
        <v>511</v>
      </c>
      <c r="D149" s="1" t="s">
        <v>152</v>
      </c>
    </row>
    <row r="150" spans="1:4" x14ac:dyDescent="0.2">
      <c r="A150" t="s">
        <v>214</v>
      </c>
      <c r="B150" t="s">
        <v>395</v>
      </c>
      <c r="C150" t="s">
        <v>512</v>
      </c>
      <c r="D150" s="1" t="s">
        <v>153</v>
      </c>
    </row>
    <row r="151" spans="1:4" x14ac:dyDescent="0.2">
      <c r="A151" t="s">
        <v>214</v>
      </c>
      <c r="B151" t="s">
        <v>358</v>
      </c>
      <c r="C151" t="s">
        <v>513</v>
      </c>
      <c r="D151" s="1" t="s">
        <v>154</v>
      </c>
    </row>
    <row r="152" spans="1:4" x14ac:dyDescent="0.2">
      <c r="A152" t="s">
        <v>214</v>
      </c>
      <c r="B152" t="s">
        <v>514</v>
      </c>
      <c r="C152" t="s">
        <v>515</v>
      </c>
      <c r="D152" s="1" t="s">
        <v>155</v>
      </c>
    </row>
    <row r="153" spans="1:4" x14ac:dyDescent="0.2">
      <c r="A153" t="s">
        <v>214</v>
      </c>
      <c r="B153" t="s">
        <v>363</v>
      </c>
      <c r="C153" t="s">
        <v>516</v>
      </c>
      <c r="D153" s="1" t="s">
        <v>156</v>
      </c>
    </row>
    <row r="154" spans="1:4" x14ac:dyDescent="0.2">
      <c r="A154" t="s">
        <v>214</v>
      </c>
      <c r="B154" t="s">
        <v>376</v>
      </c>
      <c r="C154" t="s">
        <v>517</v>
      </c>
      <c r="D154" s="1" t="s">
        <v>157</v>
      </c>
    </row>
    <row r="155" spans="1:4" x14ac:dyDescent="0.2">
      <c r="A155" t="s">
        <v>214</v>
      </c>
      <c r="B155" t="s">
        <v>370</v>
      </c>
      <c r="C155" t="s">
        <v>518</v>
      </c>
      <c r="D155" s="1" t="s">
        <v>158</v>
      </c>
    </row>
    <row r="156" spans="1:4" x14ac:dyDescent="0.2">
      <c r="A156" t="s">
        <v>214</v>
      </c>
      <c r="B156" t="s">
        <v>389</v>
      </c>
      <c r="C156" t="s">
        <v>519</v>
      </c>
      <c r="D156" s="1" t="s">
        <v>159</v>
      </c>
    </row>
    <row r="157" spans="1:4" x14ac:dyDescent="0.2">
      <c r="A157" t="s">
        <v>214</v>
      </c>
      <c r="B157" t="s">
        <v>363</v>
      </c>
      <c r="C157" t="s">
        <v>520</v>
      </c>
      <c r="D157" s="1" t="s">
        <v>160</v>
      </c>
    </row>
    <row r="158" spans="1:4" x14ac:dyDescent="0.2">
      <c r="A158" t="s">
        <v>214</v>
      </c>
      <c r="B158" t="s">
        <v>366</v>
      </c>
      <c r="C158" t="s">
        <v>521</v>
      </c>
      <c r="D158" s="1" t="s">
        <v>161</v>
      </c>
    </row>
    <row r="159" spans="1:4" x14ac:dyDescent="0.2">
      <c r="A159" t="s">
        <v>214</v>
      </c>
      <c r="B159" t="s">
        <v>376</v>
      </c>
      <c r="C159" t="s">
        <v>522</v>
      </c>
      <c r="D159" s="1" t="s">
        <v>162</v>
      </c>
    </row>
    <row r="160" spans="1:4" x14ac:dyDescent="0.2">
      <c r="A160" t="s">
        <v>214</v>
      </c>
      <c r="B160" t="s">
        <v>376</v>
      </c>
      <c r="C160" t="s">
        <v>523</v>
      </c>
      <c r="D160" s="1" t="s">
        <v>163</v>
      </c>
    </row>
    <row r="161" spans="1:4" x14ac:dyDescent="0.2">
      <c r="A161" t="s">
        <v>214</v>
      </c>
      <c r="B161" t="s">
        <v>342</v>
      </c>
      <c r="C161" t="s">
        <v>524</v>
      </c>
      <c r="D161" s="1" t="s">
        <v>164</v>
      </c>
    </row>
    <row r="162" spans="1:4" x14ac:dyDescent="0.2">
      <c r="A162" t="s">
        <v>214</v>
      </c>
      <c r="B162" t="s">
        <v>345</v>
      </c>
      <c r="C162" t="s">
        <v>525</v>
      </c>
      <c r="D162" s="1" t="s">
        <v>165</v>
      </c>
    </row>
    <row r="163" spans="1:4" x14ac:dyDescent="0.2">
      <c r="A163" t="s">
        <v>214</v>
      </c>
      <c r="B163" t="s">
        <v>356</v>
      </c>
      <c r="C163" t="s">
        <v>526</v>
      </c>
      <c r="D163" s="1" t="s">
        <v>166</v>
      </c>
    </row>
    <row r="164" spans="1:4" x14ac:dyDescent="0.2">
      <c r="A164" t="s">
        <v>214</v>
      </c>
      <c r="B164" t="s">
        <v>349</v>
      </c>
      <c r="C164" t="s">
        <v>527</v>
      </c>
      <c r="D164" s="1" t="s">
        <v>167</v>
      </c>
    </row>
    <row r="165" spans="1:4" x14ac:dyDescent="0.2">
      <c r="A165" t="s">
        <v>214</v>
      </c>
      <c r="B165" t="s">
        <v>358</v>
      </c>
      <c r="C165" t="s">
        <v>528</v>
      </c>
      <c r="D165" s="1" t="s">
        <v>168</v>
      </c>
    </row>
    <row r="166" spans="1:4" x14ac:dyDescent="0.2">
      <c r="A166" t="s">
        <v>214</v>
      </c>
      <c r="B166" t="s">
        <v>356</v>
      </c>
      <c r="C166" t="s">
        <v>529</v>
      </c>
      <c r="D166" s="1" t="s">
        <v>169</v>
      </c>
    </row>
    <row r="167" spans="1:4" x14ac:dyDescent="0.2">
      <c r="A167" t="s">
        <v>214</v>
      </c>
      <c r="B167" t="s">
        <v>385</v>
      </c>
      <c r="C167" t="s">
        <v>530</v>
      </c>
      <c r="D167" s="1" t="s">
        <v>170</v>
      </c>
    </row>
    <row r="168" spans="1:4" x14ac:dyDescent="0.2">
      <c r="A168" t="s">
        <v>214</v>
      </c>
      <c r="B168" t="s">
        <v>395</v>
      </c>
      <c r="C168" t="s">
        <v>531</v>
      </c>
      <c r="D168" s="1" t="s">
        <v>171</v>
      </c>
    </row>
    <row r="169" spans="1:4" x14ac:dyDescent="0.2">
      <c r="A169" t="s">
        <v>214</v>
      </c>
      <c r="B169" t="s">
        <v>395</v>
      </c>
      <c r="C169" t="s">
        <v>532</v>
      </c>
      <c r="D169" s="1" t="s">
        <v>172</v>
      </c>
    </row>
    <row r="170" spans="1:4" x14ac:dyDescent="0.2">
      <c r="A170" t="s">
        <v>214</v>
      </c>
      <c r="B170" t="s">
        <v>361</v>
      </c>
      <c r="C170" t="s">
        <v>533</v>
      </c>
      <c r="D170" s="1" t="s">
        <v>173</v>
      </c>
    </row>
    <row r="171" spans="1:4" x14ac:dyDescent="0.2">
      <c r="A171" t="s">
        <v>214</v>
      </c>
      <c r="B171" t="s">
        <v>380</v>
      </c>
      <c r="C171" t="s">
        <v>534</v>
      </c>
      <c r="D171" s="1" t="s">
        <v>174</v>
      </c>
    </row>
    <row r="172" spans="1:4" x14ac:dyDescent="0.2">
      <c r="A172" t="s">
        <v>214</v>
      </c>
      <c r="B172" t="s">
        <v>351</v>
      </c>
      <c r="C172" t="s">
        <v>535</v>
      </c>
      <c r="D172" s="1" t="s">
        <v>175</v>
      </c>
    </row>
    <row r="173" spans="1:4" x14ac:dyDescent="0.2">
      <c r="A173" t="s">
        <v>214</v>
      </c>
      <c r="B173" t="s">
        <v>358</v>
      </c>
      <c r="C173" t="s">
        <v>536</v>
      </c>
      <c r="D173" s="1" t="s">
        <v>176</v>
      </c>
    </row>
    <row r="174" spans="1:4" x14ac:dyDescent="0.2">
      <c r="A174" t="s">
        <v>214</v>
      </c>
      <c r="B174" t="s">
        <v>363</v>
      </c>
      <c r="C174" t="s">
        <v>537</v>
      </c>
      <c r="D174" s="1" t="s">
        <v>177</v>
      </c>
    </row>
    <row r="175" spans="1:4" x14ac:dyDescent="0.2">
      <c r="A175" t="s">
        <v>214</v>
      </c>
      <c r="B175" t="s">
        <v>351</v>
      </c>
      <c r="C175" t="s">
        <v>538</v>
      </c>
      <c r="D175" s="1" t="s">
        <v>178</v>
      </c>
    </row>
    <row r="176" spans="1:4" x14ac:dyDescent="0.2">
      <c r="A176" t="s">
        <v>214</v>
      </c>
      <c r="B176" t="s">
        <v>358</v>
      </c>
      <c r="C176" t="s">
        <v>539</v>
      </c>
      <c r="D176" s="1" t="s">
        <v>179</v>
      </c>
    </row>
    <row r="177" spans="1:4" x14ac:dyDescent="0.2">
      <c r="A177" t="s">
        <v>214</v>
      </c>
      <c r="B177" t="s">
        <v>387</v>
      </c>
      <c r="C177" t="s">
        <v>540</v>
      </c>
      <c r="D177" s="1" t="s">
        <v>180</v>
      </c>
    </row>
    <row r="178" spans="1:4" x14ac:dyDescent="0.2">
      <c r="A178" t="s">
        <v>214</v>
      </c>
      <c r="B178" t="s">
        <v>370</v>
      </c>
      <c r="C178" t="s">
        <v>541</v>
      </c>
      <c r="D178" s="1" t="s">
        <v>181</v>
      </c>
    </row>
    <row r="179" spans="1:4" x14ac:dyDescent="0.2">
      <c r="A179" t="s">
        <v>214</v>
      </c>
      <c r="B179" t="s">
        <v>356</v>
      </c>
      <c r="C179" t="s">
        <v>542</v>
      </c>
      <c r="D179" s="1" t="s">
        <v>182</v>
      </c>
    </row>
    <row r="180" spans="1:4" x14ac:dyDescent="0.2">
      <c r="A180" t="s">
        <v>214</v>
      </c>
      <c r="B180" t="s">
        <v>370</v>
      </c>
      <c r="C180" t="s">
        <v>543</v>
      </c>
      <c r="D180" s="1" t="s">
        <v>183</v>
      </c>
    </row>
    <row r="181" spans="1:4" x14ac:dyDescent="0.2">
      <c r="A181" t="s">
        <v>214</v>
      </c>
      <c r="B181" t="s">
        <v>366</v>
      </c>
      <c r="C181" t="s">
        <v>544</v>
      </c>
      <c r="D181" s="1" t="s">
        <v>184</v>
      </c>
    </row>
    <row r="182" spans="1:4" x14ac:dyDescent="0.2">
      <c r="A182" t="s">
        <v>214</v>
      </c>
      <c r="B182" t="s">
        <v>349</v>
      </c>
      <c r="C182" t="s">
        <v>545</v>
      </c>
      <c r="D182" s="1" t="s">
        <v>185</v>
      </c>
    </row>
    <row r="183" spans="1:4" x14ac:dyDescent="0.2">
      <c r="A183" t="s">
        <v>214</v>
      </c>
      <c r="B183" t="s">
        <v>345</v>
      </c>
      <c r="C183" t="s">
        <v>546</v>
      </c>
      <c r="D183" s="1" t="s">
        <v>186</v>
      </c>
    </row>
    <row r="184" spans="1:4" x14ac:dyDescent="0.2">
      <c r="A184" t="s">
        <v>214</v>
      </c>
      <c r="B184" t="s">
        <v>363</v>
      </c>
      <c r="C184" t="s">
        <v>547</v>
      </c>
      <c r="D184" s="1" t="s">
        <v>187</v>
      </c>
    </row>
    <row r="185" spans="1:4" x14ac:dyDescent="0.2">
      <c r="A185" t="s">
        <v>214</v>
      </c>
      <c r="B185" t="s">
        <v>345</v>
      </c>
      <c r="C185" t="s">
        <v>548</v>
      </c>
      <c r="D185" s="1" t="s">
        <v>188</v>
      </c>
    </row>
    <row r="186" spans="1:4" x14ac:dyDescent="0.2">
      <c r="A186" t="s">
        <v>214</v>
      </c>
      <c r="B186" t="s">
        <v>389</v>
      </c>
      <c r="C186" t="s">
        <v>549</v>
      </c>
      <c r="D186" s="1" t="s">
        <v>189</v>
      </c>
    </row>
    <row r="187" spans="1:4" x14ac:dyDescent="0.2">
      <c r="A187" t="s">
        <v>214</v>
      </c>
      <c r="B187" t="s">
        <v>351</v>
      </c>
      <c r="C187" t="s">
        <v>550</v>
      </c>
      <c r="D187" s="1" t="s">
        <v>190</v>
      </c>
    </row>
    <row r="188" spans="1:4" x14ac:dyDescent="0.2">
      <c r="A188" t="s">
        <v>214</v>
      </c>
      <c r="B188" t="s">
        <v>424</v>
      </c>
      <c r="C188" t="s">
        <v>551</v>
      </c>
      <c r="D188" s="1" t="s">
        <v>191</v>
      </c>
    </row>
    <row r="189" spans="1:4" x14ac:dyDescent="0.2">
      <c r="A189" t="s">
        <v>214</v>
      </c>
      <c r="B189" t="s">
        <v>370</v>
      </c>
      <c r="C189" t="s">
        <v>552</v>
      </c>
      <c r="D189" s="1" t="s">
        <v>192</v>
      </c>
    </row>
    <row r="190" spans="1:4" x14ac:dyDescent="0.2">
      <c r="A190" t="s">
        <v>214</v>
      </c>
      <c r="B190" t="s">
        <v>356</v>
      </c>
      <c r="C190" t="s">
        <v>553</v>
      </c>
      <c r="D190" s="1" t="s">
        <v>193</v>
      </c>
    </row>
    <row r="191" spans="1:4" x14ac:dyDescent="0.2">
      <c r="A191" t="s">
        <v>214</v>
      </c>
      <c r="B191" t="s">
        <v>387</v>
      </c>
      <c r="C191" t="s">
        <v>554</v>
      </c>
      <c r="D191" s="1" t="s">
        <v>194</v>
      </c>
    </row>
    <row r="192" spans="1:4" x14ac:dyDescent="0.2">
      <c r="A192" t="s">
        <v>214</v>
      </c>
      <c r="B192" t="s">
        <v>385</v>
      </c>
      <c r="C192" t="s">
        <v>555</v>
      </c>
      <c r="D192" s="1" t="s">
        <v>195</v>
      </c>
    </row>
    <row r="193" spans="1:4" x14ac:dyDescent="0.2">
      <c r="A193" t="s">
        <v>214</v>
      </c>
      <c r="B193" t="s">
        <v>366</v>
      </c>
      <c r="C193" t="s">
        <v>556</v>
      </c>
      <c r="D193" s="1" t="s">
        <v>196</v>
      </c>
    </row>
    <row r="194" spans="1:4" x14ac:dyDescent="0.2">
      <c r="A194" t="s">
        <v>214</v>
      </c>
      <c r="B194" t="s">
        <v>387</v>
      </c>
      <c r="C194" t="s">
        <v>557</v>
      </c>
      <c r="D194" s="1" t="s">
        <v>197</v>
      </c>
    </row>
    <row r="195" spans="1:4" x14ac:dyDescent="0.2">
      <c r="A195" t="s">
        <v>214</v>
      </c>
      <c r="B195" t="s">
        <v>345</v>
      </c>
      <c r="C195" t="s">
        <v>558</v>
      </c>
      <c r="D195" s="1" t="s">
        <v>198</v>
      </c>
    </row>
    <row r="196" spans="1:4" x14ac:dyDescent="0.2">
      <c r="A196" t="s">
        <v>214</v>
      </c>
      <c r="B196" t="s">
        <v>349</v>
      </c>
      <c r="C196" t="s">
        <v>559</v>
      </c>
      <c r="D196" s="1" t="s">
        <v>199</v>
      </c>
    </row>
    <row r="197" spans="1:4" x14ac:dyDescent="0.2">
      <c r="A197" t="s">
        <v>214</v>
      </c>
      <c r="B197" t="s">
        <v>387</v>
      </c>
      <c r="C197" t="s">
        <v>560</v>
      </c>
      <c r="D197" s="1" t="s">
        <v>200</v>
      </c>
    </row>
    <row r="198" spans="1:4" x14ac:dyDescent="0.2">
      <c r="A198" t="s">
        <v>214</v>
      </c>
      <c r="B198" t="s">
        <v>361</v>
      </c>
      <c r="C198" t="s">
        <v>561</v>
      </c>
      <c r="D198" s="1" t="s">
        <v>201</v>
      </c>
    </row>
    <row r="199" spans="1:4" x14ac:dyDescent="0.2">
      <c r="A199" t="s">
        <v>214</v>
      </c>
      <c r="B199" t="s">
        <v>361</v>
      </c>
      <c r="C199" t="s">
        <v>562</v>
      </c>
      <c r="D199" s="1" t="s">
        <v>202</v>
      </c>
    </row>
    <row r="200" spans="1:4" x14ac:dyDescent="0.2">
      <c r="A200" t="s">
        <v>214</v>
      </c>
      <c r="B200" t="s">
        <v>380</v>
      </c>
      <c r="C200" t="s">
        <v>563</v>
      </c>
      <c r="D200" s="1" t="s">
        <v>203</v>
      </c>
    </row>
    <row r="201" spans="1:4" x14ac:dyDescent="0.2">
      <c r="A201" t="s">
        <v>214</v>
      </c>
      <c r="B201" t="s">
        <v>395</v>
      </c>
      <c r="C201" t="s">
        <v>564</v>
      </c>
      <c r="D201" s="1" t="s">
        <v>204</v>
      </c>
    </row>
    <row r="202" spans="1:4" x14ac:dyDescent="0.2">
      <c r="A202" t="s">
        <v>214</v>
      </c>
      <c r="B202" t="s">
        <v>380</v>
      </c>
      <c r="C202" t="s">
        <v>565</v>
      </c>
      <c r="D202" s="1" t="s">
        <v>205</v>
      </c>
    </row>
    <row r="203" spans="1:4" x14ac:dyDescent="0.2">
      <c r="A203" t="s">
        <v>214</v>
      </c>
      <c r="B203" t="s">
        <v>370</v>
      </c>
      <c r="C203" t="s">
        <v>566</v>
      </c>
      <c r="D203" s="1" t="s">
        <v>206</v>
      </c>
    </row>
    <row r="204" spans="1:4" x14ac:dyDescent="0.2">
      <c r="A204" t="s">
        <v>214</v>
      </c>
      <c r="B204" t="s">
        <v>366</v>
      </c>
      <c r="C204" t="s">
        <v>567</v>
      </c>
      <c r="D204" s="1" t="s">
        <v>207</v>
      </c>
    </row>
    <row r="205" spans="1:4" x14ac:dyDescent="0.2">
      <c r="A205" t="s">
        <v>214</v>
      </c>
      <c r="B205" t="s">
        <v>389</v>
      </c>
      <c r="C205" t="s">
        <v>568</v>
      </c>
      <c r="D205" s="1" t="s">
        <v>208</v>
      </c>
    </row>
    <row r="206" spans="1:4" x14ac:dyDescent="0.2">
      <c r="A206" t="s">
        <v>214</v>
      </c>
      <c r="B206" t="s">
        <v>361</v>
      </c>
      <c r="C206" t="s">
        <v>569</v>
      </c>
      <c r="D206" s="1" t="s">
        <v>209</v>
      </c>
    </row>
    <row r="207" spans="1:4" x14ac:dyDescent="0.2">
      <c r="A207" t="s">
        <v>214</v>
      </c>
      <c r="B207" t="s">
        <v>376</v>
      </c>
      <c r="C207" t="s">
        <v>570</v>
      </c>
      <c r="D207" s="1" t="s">
        <v>210</v>
      </c>
    </row>
    <row r="208" spans="1:4" x14ac:dyDescent="0.2">
      <c r="A208" t="s">
        <v>214</v>
      </c>
      <c r="B208" t="s">
        <v>345</v>
      </c>
      <c r="C208" t="s">
        <v>571</v>
      </c>
      <c r="D208" s="1" t="s">
        <v>211</v>
      </c>
    </row>
    <row r="209" spans="1:4" x14ac:dyDescent="0.2">
      <c r="A209" t="s">
        <v>214</v>
      </c>
      <c r="B209" t="s">
        <v>424</v>
      </c>
      <c r="C209" t="s">
        <v>572</v>
      </c>
      <c r="D209" s="1" t="s">
        <v>212</v>
      </c>
    </row>
    <row r="210" spans="1:4" x14ac:dyDescent="0.2">
      <c r="A210" t="s">
        <v>214</v>
      </c>
      <c r="B210" t="s">
        <v>349</v>
      </c>
      <c r="C210" t="s">
        <v>573</v>
      </c>
      <c r="D210" s="1" t="s">
        <v>213</v>
      </c>
    </row>
    <row r="211" spans="1:4" x14ac:dyDescent="0.2">
      <c r="A211" t="s">
        <v>340</v>
      </c>
      <c r="B211" t="s">
        <v>380</v>
      </c>
      <c r="C211" t="s">
        <v>574</v>
      </c>
      <c r="D211" s="1" t="s">
        <v>215</v>
      </c>
    </row>
    <row r="212" spans="1:4" x14ac:dyDescent="0.2">
      <c r="A212" t="s">
        <v>340</v>
      </c>
      <c r="B212" t="s">
        <v>366</v>
      </c>
      <c r="C212" t="s">
        <v>575</v>
      </c>
      <c r="D212" s="1" t="s">
        <v>216</v>
      </c>
    </row>
    <row r="213" spans="1:4" x14ac:dyDescent="0.2">
      <c r="A213" t="s">
        <v>340</v>
      </c>
      <c r="B213" t="s">
        <v>424</v>
      </c>
      <c r="C213" t="s">
        <v>576</v>
      </c>
      <c r="D213" s="1" t="s">
        <v>217</v>
      </c>
    </row>
    <row r="214" spans="1:4" x14ac:dyDescent="0.2">
      <c r="A214" t="s">
        <v>340</v>
      </c>
      <c r="B214" t="s">
        <v>366</v>
      </c>
      <c r="C214" t="s">
        <v>577</v>
      </c>
      <c r="D214" s="1" t="s">
        <v>218</v>
      </c>
    </row>
    <row r="215" spans="1:4" x14ac:dyDescent="0.2">
      <c r="A215" t="s">
        <v>340</v>
      </c>
      <c r="B215" t="s">
        <v>363</v>
      </c>
      <c r="C215" t="s">
        <v>578</v>
      </c>
      <c r="D215" s="1" t="s">
        <v>219</v>
      </c>
    </row>
    <row r="216" spans="1:4" x14ac:dyDescent="0.2">
      <c r="A216" t="s">
        <v>340</v>
      </c>
      <c r="B216" t="s">
        <v>366</v>
      </c>
      <c r="C216" t="s">
        <v>579</v>
      </c>
      <c r="D216" s="1" t="s">
        <v>220</v>
      </c>
    </row>
    <row r="217" spans="1:4" x14ac:dyDescent="0.2">
      <c r="A217" t="s">
        <v>340</v>
      </c>
      <c r="B217" t="s">
        <v>363</v>
      </c>
      <c r="C217" t="s">
        <v>581</v>
      </c>
      <c r="D217" s="1" t="s">
        <v>221</v>
      </c>
    </row>
    <row r="218" spans="1:4" x14ac:dyDescent="0.2">
      <c r="A218" t="s">
        <v>340</v>
      </c>
      <c r="B218" t="s">
        <v>380</v>
      </c>
      <c r="C218" t="s">
        <v>582</v>
      </c>
      <c r="D218" s="1" t="s">
        <v>222</v>
      </c>
    </row>
    <row r="219" spans="1:4" x14ac:dyDescent="0.2">
      <c r="A219" t="s">
        <v>340</v>
      </c>
      <c r="B219" t="s">
        <v>382</v>
      </c>
      <c r="C219" t="s">
        <v>583</v>
      </c>
      <c r="D219" s="1" t="s">
        <v>223</v>
      </c>
    </row>
    <row r="220" spans="1:4" x14ac:dyDescent="0.2">
      <c r="A220" t="s">
        <v>340</v>
      </c>
      <c r="B220" t="s">
        <v>351</v>
      </c>
      <c r="C220" t="s">
        <v>584</v>
      </c>
      <c r="D220" s="1" t="s">
        <v>224</v>
      </c>
    </row>
    <row r="221" spans="1:4" x14ac:dyDescent="0.2">
      <c r="A221" t="s">
        <v>340</v>
      </c>
      <c r="B221" t="s">
        <v>387</v>
      </c>
      <c r="C221" t="s">
        <v>585</v>
      </c>
      <c r="D221" s="1" t="s">
        <v>225</v>
      </c>
    </row>
    <row r="222" spans="1:4" x14ac:dyDescent="0.2">
      <c r="A222" t="s">
        <v>340</v>
      </c>
      <c r="B222" t="s">
        <v>345</v>
      </c>
      <c r="C222" t="s">
        <v>586</v>
      </c>
      <c r="D222" s="1" t="s">
        <v>226</v>
      </c>
    </row>
    <row r="223" spans="1:4" x14ac:dyDescent="0.2">
      <c r="A223" t="s">
        <v>340</v>
      </c>
      <c r="B223" t="s">
        <v>356</v>
      </c>
      <c r="C223" t="s">
        <v>587</v>
      </c>
      <c r="D223" s="1" t="s">
        <v>227</v>
      </c>
    </row>
    <row r="224" spans="1:4" x14ac:dyDescent="0.2">
      <c r="A224" t="s">
        <v>340</v>
      </c>
      <c r="B224" t="s">
        <v>358</v>
      </c>
      <c r="C224" t="s">
        <v>588</v>
      </c>
      <c r="D224" s="1" t="s">
        <v>228</v>
      </c>
    </row>
    <row r="225" spans="1:4" x14ac:dyDescent="0.2">
      <c r="A225" t="s">
        <v>340</v>
      </c>
      <c r="B225" t="s">
        <v>389</v>
      </c>
      <c r="C225" t="s">
        <v>589</v>
      </c>
      <c r="D225" s="1" t="s">
        <v>229</v>
      </c>
    </row>
    <row r="226" spans="1:4" x14ac:dyDescent="0.2">
      <c r="A226" t="s">
        <v>340</v>
      </c>
      <c r="B226" t="s">
        <v>351</v>
      </c>
      <c r="C226" t="s">
        <v>590</v>
      </c>
      <c r="D226" s="1" t="s">
        <v>230</v>
      </c>
    </row>
    <row r="227" spans="1:4" x14ac:dyDescent="0.2">
      <c r="A227" t="s">
        <v>340</v>
      </c>
      <c r="B227" t="s">
        <v>395</v>
      </c>
      <c r="C227" t="s">
        <v>591</v>
      </c>
      <c r="D227" s="1" t="s">
        <v>231</v>
      </c>
    </row>
    <row r="228" spans="1:4" x14ac:dyDescent="0.2">
      <c r="A228" t="s">
        <v>340</v>
      </c>
      <c r="B228" t="s">
        <v>366</v>
      </c>
      <c r="C228" t="s">
        <v>592</v>
      </c>
      <c r="D228" s="1" t="s">
        <v>232</v>
      </c>
    </row>
    <row r="229" spans="1:4" x14ac:dyDescent="0.2">
      <c r="A229" t="s">
        <v>340</v>
      </c>
      <c r="B229" t="s">
        <v>342</v>
      </c>
      <c r="C229" t="s">
        <v>593</v>
      </c>
      <c r="D229" s="1" t="s">
        <v>233</v>
      </c>
    </row>
    <row r="230" spans="1:4" x14ac:dyDescent="0.2">
      <c r="A230" t="s">
        <v>340</v>
      </c>
      <c r="B230" t="s">
        <v>380</v>
      </c>
      <c r="C230" t="s">
        <v>594</v>
      </c>
      <c r="D230" s="1" t="s">
        <v>234</v>
      </c>
    </row>
    <row r="231" spans="1:4" x14ac:dyDescent="0.2">
      <c r="A231" t="s">
        <v>340</v>
      </c>
      <c r="B231" t="s">
        <v>366</v>
      </c>
      <c r="C231" t="s">
        <v>595</v>
      </c>
      <c r="D231" s="1" t="s">
        <v>235</v>
      </c>
    </row>
    <row r="232" spans="1:4" x14ac:dyDescent="0.2">
      <c r="A232" t="s">
        <v>340</v>
      </c>
      <c r="B232" t="s">
        <v>380</v>
      </c>
      <c r="C232" t="s">
        <v>596</v>
      </c>
      <c r="D232" s="1" t="s">
        <v>236</v>
      </c>
    </row>
    <row r="233" spans="1:4" x14ac:dyDescent="0.2">
      <c r="A233" t="s">
        <v>340</v>
      </c>
      <c r="B233" t="s">
        <v>345</v>
      </c>
      <c r="C233" t="s">
        <v>597</v>
      </c>
      <c r="D233" s="1" t="s">
        <v>237</v>
      </c>
    </row>
    <row r="234" spans="1:4" x14ac:dyDescent="0.2">
      <c r="A234" t="s">
        <v>340</v>
      </c>
      <c r="B234" t="s">
        <v>370</v>
      </c>
      <c r="C234" t="s">
        <v>598</v>
      </c>
      <c r="D234" s="1" t="s">
        <v>238</v>
      </c>
    </row>
    <row r="235" spans="1:4" x14ac:dyDescent="0.2">
      <c r="A235" t="s">
        <v>340</v>
      </c>
      <c r="B235" t="s">
        <v>358</v>
      </c>
      <c r="C235" t="s">
        <v>599</v>
      </c>
      <c r="D235" s="1" t="s">
        <v>239</v>
      </c>
    </row>
    <row r="236" spans="1:4" x14ac:dyDescent="0.2">
      <c r="A236" t="s">
        <v>340</v>
      </c>
      <c r="B236" t="s">
        <v>382</v>
      </c>
      <c r="C236" t="s">
        <v>600</v>
      </c>
      <c r="D236" s="1" t="s">
        <v>240</v>
      </c>
    </row>
    <row r="237" spans="1:4" x14ac:dyDescent="0.2">
      <c r="A237" t="s">
        <v>340</v>
      </c>
      <c r="B237" t="s">
        <v>382</v>
      </c>
      <c r="C237" t="s">
        <v>601</v>
      </c>
      <c r="D237" s="1" t="s">
        <v>241</v>
      </c>
    </row>
    <row r="238" spans="1:4" x14ac:dyDescent="0.2">
      <c r="A238" t="s">
        <v>340</v>
      </c>
      <c r="B238" t="s">
        <v>424</v>
      </c>
      <c r="C238" t="s">
        <v>602</v>
      </c>
      <c r="D238" s="1" t="s">
        <v>242</v>
      </c>
    </row>
    <row r="239" spans="1:4" x14ac:dyDescent="0.2">
      <c r="A239" t="s">
        <v>340</v>
      </c>
      <c r="B239" t="s">
        <v>345</v>
      </c>
      <c r="C239" t="s">
        <v>603</v>
      </c>
      <c r="D239" s="1" t="s">
        <v>243</v>
      </c>
    </row>
    <row r="240" spans="1:4" x14ac:dyDescent="0.2">
      <c r="A240" t="s">
        <v>340</v>
      </c>
      <c r="B240" t="s">
        <v>349</v>
      </c>
      <c r="C240" t="s">
        <v>604</v>
      </c>
      <c r="D240" s="1" t="s">
        <v>244</v>
      </c>
    </row>
    <row r="241" spans="1:4" x14ac:dyDescent="0.2">
      <c r="A241" t="s">
        <v>340</v>
      </c>
      <c r="B241" t="s">
        <v>345</v>
      </c>
      <c r="C241" t="s">
        <v>605</v>
      </c>
      <c r="D241" s="1" t="s">
        <v>245</v>
      </c>
    </row>
    <row r="242" spans="1:4" x14ac:dyDescent="0.2">
      <c r="A242" t="s">
        <v>340</v>
      </c>
      <c r="B242" t="s">
        <v>356</v>
      </c>
      <c r="C242" t="s">
        <v>606</v>
      </c>
      <c r="D242" s="1" t="s">
        <v>246</v>
      </c>
    </row>
    <row r="243" spans="1:4" x14ac:dyDescent="0.2">
      <c r="A243" t="s">
        <v>340</v>
      </c>
      <c r="B243" t="s">
        <v>349</v>
      </c>
      <c r="C243" t="s">
        <v>607</v>
      </c>
      <c r="D243" s="1" t="s">
        <v>247</v>
      </c>
    </row>
    <row r="244" spans="1:4" x14ac:dyDescent="0.2">
      <c r="A244" t="s">
        <v>340</v>
      </c>
      <c r="B244" t="s">
        <v>380</v>
      </c>
      <c r="C244" t="s">
        <v>608</v>
      </c>
      <c r="D244" s="1" t="s">
        <v>248</v>
      </c>
    </row>
    <row r="245" spans="1:4" x14ac:dyDescent="0.2">
      <c r="A245" t="s">
        <v>340</v>
      </c>
      <c r="B245" t="s">
        <v>395</v>
      </c>
      <c r="C245" t="s">
        <v>609</v>
      </c>
      <c r="D245" s="1" t="s">
        <v>249</v>
      </c>
    </row>
    <row r="246" spans="1:4" x14ac:dyDescent="0.2">
      <c r="A246" t="s">
        <v>340</v>
      </c>
      <c r="B246" t="s">
        <v>417</v>
      </c>
      <c r="C246" t="s">
        <v>610</v>
      </c>
      <c r="D246" s="1" t="s">
        <v>250</v>
      </c>
    </row>
    <row r="247" spans="1:4" x14ac:dyDescent="0.2">
      <c r="A247" t="s">
        <v>340</v>
      </c>
      <c r="B247" t="s">
        <v>345</v>
      </c>
      <c r="C247" t="s">
        <v>611</v>
      </c>
      <c r="D247" s="1" t="s">
        <v>251</v>
      </c>
    </row>
    <row r="248" spans="1:4" x14ac:dyDescent="0.2">
      <c r="A248" t="s">
        <v>340</v>
      </c>
      <c r="B248" t="s">
        <v>363</v>
      </c>
      <c r="C248" t="s">
        <v>612</v>
      </c>
      <c r="D248" s="1" t="s">
        <v>252</v>
      </c>
    </row>
    <row r="249" spans="1:4" x14ac:dyDescent="0.2">
      <c r="A249" t="s">
        <v>340</v>
      </c>
      <c r="B249" t="s">
        <v>380</v>
      </c>
      <c r="C249" t="s">
        <v>613</v>
      </c>
      <c r="D249" s="1" t="s">
        <v>253</v>
      </c>
    </row>
    <row r="250" spans="1:4" x14ac:dyDescent="0.2">
      <c r="A250" t="s">
        <v>340</v>
      </c>
      <c r="B250" t="s">
        <v>363</v>
      </c>
      <c r="C250" t="s">
        <v>614</v>
      </c>
      <c r="D250" s="1" t="s">
        <v>254</v>
      </c>
    </row>
    <row r="251" spans="1:4" x14ac:dyDescent="0.2">
      <c r="A251" t="s">
        <v>340</v>
      </c>
      <c r="B251" t="s">
        <v>345</v>
      </c>
      <c r="C251" t="s">
        <v>615</v>
      </c>
      <c r="D251" s="1" t="s">
        <v>255</v>
      </c>
    </row>
    <row r="252" spans="1:4" x14ac:dyDescent="0.2">
      <c r="A252" t="s">
        <v>340</v>
      </c>
      <c r="B252" t="s">
        <v>389</v>
      </c>
      <c r="C252" t="s">
        <v>616</v>
      </c>
      <c r="D252" s="3" t="s">
        <v>256</v>
      </c>
    </row>
    <row r="253" spans="1:4" x14ac:dyDescent="0.2">
      <c r="A253" t="s">
        <v>340</v>
      </c>
      <c r="B253" t="s">
        <v>363</v>
      </c>
      <c r="C253" t="s">
        <v>617</v>
      </c>
      <c r="D253" s="1" t="s">
        <v>257</v>
      </c>
    </row>
    <row r="254" spans="1:4" x14ac:dyDescent="0.2">
      <c r="A254" t="s">
        <v>340</v>
      </c>
      <c r="B254" t="s">
        <v>395</v>
      </c>
      <c r="C254" t="s">
        <v>618</v>
      </c>
      <c r="D254" s="1" t="s">
        <v>258</v>
      </c>
    </row>
    <row r="255" spans="1:4" x14ac:dyDescent="0.2">
      <c r="A255" t="s">
        <v>340</v>
      </c>
      <c r="B255" t="s">
        <v>370</v>
      </c>
      <c r="C255" t="s">
        <v>619</v>
      </c>
      <c r="D255" s="1" t="s">
        <v>259</v>
      </c>
    </row>
    <row r="256" spans="1:4" x14ac:dyDescent="0.2">
      <c r="A256" t="s">
        <v>340</v>
      </c>
      <c r="B256" t="s">
        <v>380</v>
      </c>
      <c r="C256" t="s">
        <v>620</v>
      </c>
      <c r="D256" s="1" t="s">
        <v>260</v>
      </c>
    </row>
    <row r="257" spans="1:4" x14ac:dyDescent="0.2">
      <c r="A257" t="s">
        <v>340</v>
      </c>
      <c r="B257" t="s">
        <v>363</v>
      </c>
      <c r="C257" t="s">
        <v>621</v>
      </c>
      <c r="D257" s="1" t="s">
        <v>261</v>
      </c>
    </row>
    <row r="258" spans="1:4" x14ac:dyDescent="0.2">
      <c r="A258" t="s">
        <v>340</v>
      </c>
      <c r="B258" t="s">
        <v>363</v>
      </c>
      <c r="C258" t="s">
        <v>622</v>
      </c>
      <c r="D258" s="1" t="s">
        <v>262</v>
      </c>
    </row>
    <row r="259" spans="1:4" x14ac:dyDescent="0.2">
      <c r="A259" t="s">
        <v>340</v>
      </c>
      <c r="B259" t="s">
        <v>345</v>
      </c>
      <c r="C259" t="s">
        <v>623</v>
      </c>
      <c r="D259" s="1" t="s">
        <v>263</v>
      </c>
    </row>
    <row r="260" spans="1:4" x14ac:dyDescent="0.2">
      <c r="A260" t="s">
        <v>340</v>
      </c>
      <c r="B260" t="s">
        <v>424</v>
      </c>
      <c r="C260" t="s">
        <v>624</v>
      </c>
      <c r="D260" s="1" t="s">
        <v>264</v>
      </c>
    </row>
    <row r="261" spans="1:4" x14ac:dyDescent="0.2">
      <c r="A261" t="s">
        <v>340</v>
      </c>
      <c r="B261" t="s">
        <v>382</v>
      </c>
      <c r="C261" t="s">
        <v>625</v>
      </c>
      <c r="D261" s="1" t="s">
        <v>265</v>
      </c>
    </row>
    <row r="262" spans="1:4" x14ac:dyDescent="0.2">
      <c r="A262" t="s">
        <v>340</v>
      </c>
      <c r="B262" t="s">
        <v>382</v>
      </c>
      <c r="C262" t="s">
        <v>626</v>
      </c>
      <c r="D262" s="1" t="s">
        <v>266</v>
      </c>
    </row>
    <row r="263" spans="1:4" x14ac:dyDescent="0.2">
      <c r="A263" t="s">
        <v>340</v>
      </c>
      <c r="B263" t="s">
        <v>345</v>
      </c>
      <c r="C263" t="s">
        <v>627</v>
      </c>
      <c r="D263" s="1" t="s">
        <v>267</v>
      </c>
    </row>
    <row r="264" spans="1:4" x14ac:dyDescent="0.2">
      <c r="A264" t="s">
        <v>340</v>
      </c>
      <c r="B264" t="s">
        <v>403</v>
      </c>
      <c r="C264" t="s">
        <v>628</v>
      </c>
      <c r="D264" s="1" t="s">
        <v>268</v>
      </c>
    </row>
    <row r="265" spans="1:4" x14ac:dyDescent="0.2">
      <c r="A265" t="s">
        <v>340</v>
      </c>
      <c r="B265" t="s">
        <v>403</v>
      </c>
      <c r="C265" t="s">
        <v>629</v>
      </c>
      <c r="D265" s="1" t="s">
        <v>269</v>
      </c>
    </row>
    <row r="266" spans="1:4" x14ac:dyDescent="0.2">
      <c r="A266" t="s">
        <v>340</v>
      </c>
      <c r="B266" t="s">
        <v>395</v>
      </c>
      <c r="C266" t="s">
        <v>630</v>
      </c>
      <c r="D266" s="1" t="s">
        <v>270</v>
      </c>
    </row>
    <row r="267" spans="1:4" x14ac:dyDescent="0.2">
      <c r="A267" t="s">
        <v>340</v>
      </c>
      <c r="B267" t="s">
        <v>424</v>
      </c>
      <c r="C267" t="s">
        <v>631</v>
      </c>
      <c r="D267" s="1" t="s">
        <v>271</v>
      </c>
    </row>
    <row r="268" spans="1:4" x14ac:dyDescent="0.2">
      <c r="A268" t="s">
        <v>340</v>
      </c>
      <c r="B268" t="s">
        <v>349</v>
      </c>
      <c r="C268" t="s">
        <v>632</v>
      </c>
      <c r="D268" s="1" t="s">
        <v>272</v>
      </c>
    </row>
    <row r="269" spans="1:4" x14ac:dyDescent="0.2">
      <c r="A269" t="s">
        <v>340</v>
      </c>
      <c r="B269" t="s">
        <v>424</v>
      </c>
      <c r="C269" t="s">
        <v>633</v>
      </c>
      <c r="D269" s="1" t="s">
        <v>273</v>
      </c>
    </row>
    <row r="270" spans="1:4" x14ac:dyDescent="0.2">
      <c r="A270" t="s">
        <v>340</v>
      </c>
      <c r="B270" t="s">
        <v>366</v>
      </c>
      <c r="C270" t="s">
        <v>634</v>
      </c>
      <c r="D270" s="1" t="s">
        <v>274</v>
      </c>
    </row>
    <row r="271" spans="1:4" x14ac:dyDescent="0.2">
      <c r="A271" t="s">
        <v>340</v>
      </c>
      <c r="B271" t="s">
        <v>376</v>
      </c>
      <c r="C271" t="s">
        <v>635</v>
      </c>
      <c r="D271" s="1" t="s">
        <v>275</v>
      </c>
    </row>
    <row r="272" spans="1:4" x14ac:dyDescent="0.2">
      <c r="A272" t="s">
        <v>340</v>
      </c>
      <c r="B272" t="s">
        <v>366</v>
      </c>
      <c r="C272" t="s">
        <v>636</v>
      </c>
      <c r="D272" s="1" t="s">
        <v>276</v>
      </c>
    </row>
    <row r="273" spans="1:4" x14ac:dyDescent="0.2">
      <c r="A273" t="s">
        <v>340</v>
      </c>
      <c r="B273" t="s">
        <v>345</v>
      </c>
      <c r="C273" t="s">
        <v>721</v>
      </c>
      <c r="D273" s="1" t="s">
        <v>718</v>
      </c>
    </row>
    <row r="274" spans="1:4" x14ac:dyDescent="0.2">
      <c r="A274" t="s">
        <v>340</v>
      </c>
      <c r="B274" t="s">
        <v>358</v>
      </c>
      <c r="C274" t="s">
        <v>637</v>
      </c>
      <c r="D274" s="1" t="s">
        <v>277</v>
      </c>
    </row>
    <row r="275" spans="1:4" x14ac:dyDescent="0.2">
      <c r="A275" t="s">
        <v>340</v>
      </c>
      <c r="B275" t="s">
        <v>376</v>
      </c>
      <c r="C275" t="s">
        <v>638</v>
      </c>
      <c r="D275" s="1" t="s">
        <v>278</v>
      </c>
    </row>
    <row r="276" spans="1:4" x14ac:dyDescent="0.2">
      <c r="A276" t="s">
        <v>340</v>
      </c>
      <c r="B276" t="s">
        <v>376</v>
      </c>
      <c r="C276" t="s">
        <v>639</v>
      </c>
      <c r="D276" s="1" t="s">
        <v>279</v>
      </c>
    </row>
    <row r="277" spans="1:4" x14ac:dyDescent="0.2">
      <c r="A277" t="s">
        <v>340</v>
      </c>
      <c r="B277" t="s">
        <v>358</v>
      </c>
      <c r="C277" t="s">
        <v>640</v>
      </c>
      <c r="D277" s="1" t="s">
        <v>280</v>
      </c>
    </row>
    <row r="278" spans="1:4" x14ac:dyDescent="0.2">
      <c r="A278" t="s">
        <v>340</v>
      </c>
      <c r="B278" t="s">
        <v>351</v>
      </c>
      <c r="C278" t="s">
        <v>641</v>
      </c>
      <c r="D278" s="1" t="s">
        <v>281</v>
      </c>
    </row>
    <row r="279" spans="1:4" x14ac:dyDescent="0.2">
      <c r="A279" t="s">
        <v>340</v>
      </c>
      <c r="B279" t="s">
        <v>424</v>
      </c>
      <c r="C279" t="s">
        <v>642</v>
      </c>
      <c r="D279" s="1" t="s">
        <v>282</v>
      </c>
    </row>
    <row r="280" spans="1:4" x14ac:dyDescent="0.2">
      <c r="A280" t="s">
        <v>340</v>
      </c>
      <c r="B280" t="s">
        <v>403</v>
      </c>
      <c r="C280" t="s">
        <v>643</v>
      </c>
      <c r="D280" s="1" t="s">
        <v>283</v>
      </c>
    </row>
    <row r="281" spans="1:4" x14ac:dyDescent="0.2">
      <c r="A281" t="s">
        <v>340</v>
      </c>
      <c r="B281" t="s">
        <v>417</v>
      </c>
      <c r="C281" t="s">
        <v>644</v>
      </c>
      <c r="D281" s="1" t="s">
        <v>284</v>
      </c>
    </row>
    <row r="282" spans="1:4" x14ac:dyDescent="0.2">
      <c r="A282" t="s">
        <v>340</v>
      </c>
      <c r="B282" t="s">
        <v>406</v>
      </c>
      <c r="C282" t="s">
        <v>645</v>
      </c>
      <c r="D282" s="1" t="s">
        <v>285</v>
      </c>
    </row>
    <row r="283" spans="1:4" x14ac:dyDescent="0.2">
      <c r="A283" t="s">
        <v>340</v>
      </c>
      <c r="B283" t="s">
        <v>417</v>
      </c>
      <c r="C283" t="s">
        <v>646</v>
      </c>
      <c r="D283" s="1" t="s">
        <v>286</v>
      </c>
    </row>
    <row r="284" spans="1:4" x14ac:dyDescent="0.2">
      <c r="A284" t="s">
        <v>340</v>
      </c>
      <c r="B284" t="s">
        <v>486</v>
      </c>
      <c r="C284" t="s">
        <v>647</v>
      </c>
      <c r="D284" s="1" t="s">
        <v>287</v>
      </c>
    </row>
    <row r="285" spans="1:4" x14ac:dyDescent="0.2">
      <c r="A285" t="s">
        <v>340</v>
      </c>
      <c r="B285" t="s">
        <v>345</v>
      </c>
      <c r="C285" t="s">
        <v>648</v>
      </c>
      <c r="D285" s="1" t="s">
        <v>288</v>
      </c>
    </row>
    <row r="286" spans="1:4" x14ac:dyDescent="0.2">
      <c r="A286" t="s">
        <v>340</v>
      </c>
      <c r="B286" t="s">
        <v>376</v>
      </c>
      <c r="C286" t="s">
        <v>649</v>
      </c>
      <c r="D286" s="1" t="s">
        <v>289</v>
      </c>
    </row>
    <row r="287" spans="1:4" x14ac:dyDescent="0.2">
      <c r="A287" t="s">
        <v>340</v>
      </c>
      <c r="B287" t="s">
        <v>403</v>
      </c>
      <c r="C287" t="s">
        <v>650</v>
      </c>
      <c r="D287" s="1" t="s">
        <v>290</v>
      </c>
    </row>
    <row r="288" spans="1:4" x14ac:dyDescent="0.2">
      <c r="A288" t="s">
        <v>340</v>
      </c>
      <c r="B288" t="s">
        <v>424</v>
      </c>
      <c r="C288" t="s">
        <v>651</v>
      </c>
      <c r="D288" s="1" t="s">
        <v>291</v>
      </c>
    </row>
    <row r="289" spans="1:4" x14ac:dyDescent="0.2">
      <c r="A289" t="s">
        <v>340</v>
      </c>
      <c r="B289" t="s">
        <v>514</v>
      </c>
      <c r="C289" t="s">
        <v>652</v>
      </c>
      <c r="D289" s="1" t="s">
        <v>292</v>
      </c>
    </row>
    <row r="290" spans="1:4" x14ac:dyDescent="0.2">
      <c r="A290" t="s">
        <v>340</v>
      </c>
      <c r="B290" t="s">
        <v>366</v>
      </c>
      <c r="C290" t="s">
        <v>653</v>
      </c>
      <c r="D290" s="1" t="s">
        <v>293</v>
      </c>
    </row>
    <row r="291" spans="1:4" x14ac:dyDescent="0.2">
      <c r="A291" t="s">
        <v>340</v>
      </c>
      <c r="B291" t="s">
        <v>395</v>
      </c>
      <c r="C291" t="s">
        <v>654</v>
      </c>
      <c r="D291" s="1" t="s">
        <v>294</v>
      </c>
    </row>
    <row r="292" spans="1:4" x14ac:dyDescent="0.2">
      <c r="A292" t="s">
        <v>340</v>
      </c>
      <c r="B292" t="s">
        <v>395</v>
      </c>
      <c r="C292" t="s">
        <v>655</v>
      </c>
      <c r="D292" s="1" t="s">
        <v>295</v>
      </c>
    </row>
    <row r="293" spans="1:4" x14ac:dyDescent="0.2">
      <c r="A293" t="s">
        <v>340</v>
      </c>
      <c r="B293" t="s">
        <v>403</v>
      </c>
      <c r="C293" t="s">
        <v>656</v>
      </c>
      <c r="D293" s="1" t="s">
        <v>296</v>
      </c>
    </row>
    <row r="294" spans="1:4" x14ac:dyDescent="0.2">
      <c r="A294" t="s">
        <v>340</v>
      </c>
      <c r="B294" t="s">
        <v>376</v>
      </c>
      <c r="C294" t="s">
        <v>657</v>
      </c>
      <c r="D294" s="1" t="s">
        <v>297</v>
      </c>
    </row>
    <row r="295" spans="1:4" x14ac:dyDescent="0.2">
      <c r="A295" t="s">
        <v>340</v>
      </c>
      <c r="B295" t="s">
        <v>403</v>
      </c>
      <c r="C295" t="s">
        <v>658</v>
      </c>
      <c r="D295" s="1" t="s">
        <v>298</v>
      </c>
    </row>
    <row r="296" spans="1:4" x14ac:dyDescent="0.2">
      <c r="A296" t="s">
        <v>340</v>
      </c>
      <c r="B296" t="s">
        <v>382</v>
      </c>
      <c r="C296" t="s">
        <v>659</v>
      </c>
      <c r="D296" s="1" t="s">
        <v>299</v>
      </c>
    </row>
    <row r="297" spans="1:4" x14ac:dyDescent="0.2">
      <c r="A297" t="s">
        <v>340</v>
      </c>
      <c r="B297" t="s">
        <v>428</v>
      </c>
      <c r="C297" t="s">
        <v>660</v>
      </c>
      <c r="D297" s="1" t="s">
        <v>300</v>
      </c>
    </row>
    <row r="298" spans="1:4" x14ac:dyDescent="0.2">
      <c r="A298" t="s">
        <v>340</v>
      </c>
      <c r="B298" t="s">
        <v>417</v>
      </c>
      <c r="C298" t="s">
        <v>661</v>
      </c>
      <c r="D298" s="1" t="s">
        <v>301</v>
      </c>
    </row>
    <row r="299" spans="1:4" x14ac:dyDescent="0.2">
      <c r="A299" t="s">
        <v>340</v>
      </c>
      <c r="B299" t="s">
        <v>376</v>
      </c>
      <c r="C299" t="s">
        <v>662</v>
      </c>
      <c r="D299" s="1" t="s">
        <v>302</v>
      </c>
    </row>
    <row r="300" spans="1:4" x14ac:dyDescent="0.2">
      <c r="A300" t="s">
        <v>340</v>
      </c>
      <c r="B300" t="s">
        <v>417</v>
      </c>
      <c r="C300" t="s">
        <v>663</v>
      </c>
      <c r="D300" s="1" t="s">
        <v>303</v>
      </c>
    </row>
    <row r="301" spans="1:4" x14ac:dyDescent="0.2">
      <c r="A301" t="s">
        <v>340</v>
      </c>
      <c r="B301" t="s">
        <v>345</v>
      </c>
      <c r="C301" t="s">
        <v>722</v>
      </c>
      <c r="D301" s="3" t="s">
        <v>719</v>
      </c>
    </row>
    <row r="302" spans="1:4" x14ac:dyDescent="0.2">
      <c r="A302" t="s">
        <v>340</v>
      </c>
      <c r="B302" t="s">
        <v>514</v>
      </c>
      <c r="C302" t="s">
        <v>664</v>
      </c>
      <c r="D302" s="1" t="s">
        <v>304</v>
      </c>
    </row>
    <row r="303" spans="1:4" x14ac:dyDescent="0.2">
      <c r="A303" t="s">
        <v>340</v>
      </c>
      <c r="B303" t="s">
        <v>424</v>
      </c>
      <c r="C303" t="s">
        <v>665</v>
      </c>
      <c r="D303" s="1" t="s">
        <v>305</v>
      </c>
    </row>
    <row r="304" spans="1:4" x14ac:dyDescent="0.2">
      <c r="A304" t="s">
        <v>340</v>
      </c>
      <c r="B304" t="s">
        <v>345</v>
      </c>
      <c r="C304" t="s">
        <v>666</v>
      </c>
      <c r="D304" s="1" t="s">
        <v>306</v>
      </c>
    </row>
    <row r="305" spans="1:4" x14ac:dyDescent="0.2">
      <c r="A305" t="s">
        <v>340</v>
      </c>
      <c r="B305" t="s">
        <v>403</v>
      </c>
      <c r="C305" t="s">
        <v>667</v>
      </c>
      <c r="D305" s="1" t="s">
        <v>307</v>
      </c>
    </row>
    <row r="306" spans="1:4" x14ac:dyDescent="0.2">
      <c r="A306" t="s">
        <v>340</v>
      </c>
      <c r="B306" t="s">
        <v>385</v>
      </c>
      <c r="C306" t="s">
        <v>580</v>
      </c>
      <c r="D306" s="3" t="s">
        <v>720</v>
      </c>
    </row>
    <row r="307" spans="1:4" x14ac:dyDescent="0.2">
      <c r="A307" t="s">
        <v>340</v>
      </c>
      <c r="B307" t="s">
        <v>417</v>
      </c>
      <c r="C307" t="s">
        <v>668</v>
      </c>
      <c r="D307" s="1" t="s">
        <v>308</v>
      </c>
    </row>
    <row r="308" spans="1:4" x14ac:dyDescent="0.2">
      <c r="A308" t="s">
        <v>340</v>
      </c>
      <c r="B308" t="s">
        <v>403</v>
      </c>
      <c r="C308" t="s">
        <v>669</v>
      </c>
      <c r="D308" s="1" t="s">
        <v>309</v>
      </c>
    </row>
    <row r="309" spans="1:4" x14ac:dyDescent="0.2">
      <c r="A309" t="s">
        <v>340</v>
      </c>
      <c r="B309" t="s">
        <v>351</v>
      </c>
      <c r="C309" t="s">
        <v>670</v>
      </c>
      <c r="D309" s="1" t="s">
        <v>310</v>
      </c>
    </row>
    <row r="310" spans="1:4" x14ac:dyDescent="0.2">
      <c r="A310" t="s">
        <v>340</v>
      </c>
      <c r="B310" t="s">
        <v>403</v>
      </c>
      <c r="C310" t="s">
        <v>671</v>
      </c>
      <c r="D310" s="1" t="s">
        <v>311</v>
      </c>
    </row>
    <row r="311" spans="1:4" x14ac:dyDescent="0.2">
      <c r="A311" t="s">
        <v>340</v>
      </c>
      <c r="B311" t="s">
        <v>376</v>
      </c>
      <c r="C311" t="s">
        <v>672</v>
      </c>
      <c r="D311" s="1" t="s">
        <v>312</v>
      </c>
    </row>
    <row r="312" spans="1:4" x14ac:dyDescent="0.2">
      <c r="A312" t="s">
        <v>340</v>
      </c>
      <c r="B312" t="s">
        <v>428</v>
      </c>
      <c r="C312" t="s">
        <v>673</v>
      </c>
      <c r="D312" s="1" t="s">
        <v>313</v>
      </c>
    </row>
    <row r="313" spans="1:4" x14ac:dyDescent="0.2">
      <c r="A313" t="s">
        <v>340</v>
      </c>
      <c r="B313" t="s">
        <v>403</v>
      </c>
      <c r="C313" t="s">
        <v>674</v>
      </c>
      <c r="D313" s="1" t="s">
        <v>314</v>
      </c>
    </row>
    <row r="314" spans="1:4" x14ac:dyDescent="0.2">
      <c r="A314" t="s">
        <v>340</v>
      </c>
      <c r="B314" t="s">
        <v>351</v>
      </c>
      <c r="C314" t="s">
        <v>675</v>
      </c>
      <c r="D314" s="1" t="s">
        <v>315</v>
      </c>
    </row>
    <row r="315" spans="1:4" x14ac:dyDescent="0.2">
      <c r="A315" t="s">
        <v>340</v>
      </c>
      <c r="B315" t="s">
        <v>403</v>
      </c>
      <c r="C315" t="s">
        <v>676</v>
      </c>
      <c r="D315" s="1" t="s">
        <v>316</v>
      </c>
    </row>
    <row r="316" spans="1:4" x14ac:dyDescent="0.2">
      <c r="A316" t="s">
        <v>340</v>
      </c>
      <c r="B316" t="s">
        <v>417</v>
      </c>
      <c r="C316" t="s">
        <v>677</v>
      </c>
      <c r="D316" s="1" t="s">
        <v>317</v>
      </c>
    </row>
    <row r="317" spans="1:4" x14ac:dyDescent="0.2">
      <c r="A317" t="s">
        <v>340</v>
      </c>
      <c r="B317" t="s">
        <v>428</v>
      </c>
      <c r="C317" t="s">
        <v>678</v>
      </c>
      <c r="D317" s="1" t="s">
        <v>318</v>
      </c>
    </row>
    <row r="318" spans="1:4" x14ac:dyDescent="0.2">
      <c r="A318" t="s">
        <v>340</v>
      </c>
      <c r="B318" t="s">
        <v>514</v>
      </c>
      <c r="C318" t="s">
        <v>679</v>
      </c>
      <c r="D318" s="1" t="s">
        <v>319</v>
      </c>
    </row>
    <row r="319" spans="1:4" x14ac:dyDescent="0.2">
      <c r="A319" t="s">
        <v>340</v>
      </c>
      <c r="B319" t="s">
        <v>403</v>
      </c>
      <c r="C319" t="s">
        <v>680</v>
      </c>
      <c r="D319" s="1" t="s">
        <v>320</v>
      </c>
    </row>
    <row r="320" spans="1:4" x14ac:dyDescent="0.2">
      <c r="A320" t="s">
        <v>340</v>
      </c>
      <c r="B320" t="s">
        <v>486</v>
      </c>
      <c r="C320" t="s">
        <v>681</v>
      </c>
      <c r="D320" s="1" t="s">
        <v>321</v>
      </c>
    </row>
    <row r="321" spans="1:4" x14ac:dyDescent="0.2">
      <c r="A321" t="s">
        <v>340</v>
      </c>
      <c r="B321" t="s">
        <v>417</v>
      </c>
      <c r="C321" t="s">
        <v>682</v>
      </c>
      <c r="D321" s="1" t="s">
        <v>322</v>
      </c>
    </row>
    <row r="322" spans="1:4" x14ac:dyDescent="0.2">
      <c r="A322" t="s">
        <v>340</v>
      </c>
      <c r="B322" t="s">
        <v>403</v>
      </c>
      <c r="C322" t="s">
        <v>683</v>
      </c>
      <c r="D322" s="1" t="s">
        <v>323</v>
      </c>
    </row>
    <row r="323" spans="1:4" x14ac:dyDescent="0.2">
      <c r="A323" t="s">
        <v>340</v>
      </c>
      <c r="B323" t="s">
        <v>514</v>
      </c>
      <c r="C323" t="s">
        <v>684</v>
      </c>
      <c r="D323" s="1" t="s">
        <v>324</v>
      </c>
    </row>
    <row r="324" spans="1:4" x14ac:dyDescent="0.2">
      <c r="A324" t="s">
        <v>340</v>
      </c>
      <c r="B324" t="s">
        <v>428</v>
      </c>
      <c r="C324" t="s">
        <v>685</v>
      </c>
      <c r="D324" s="1" t="s">
        <v>325</v>
      </c>
    </row>
    <row r="325" spans="1:4" x14ac:dyDescent="0.2">
      <c r="A325" t="s">
        <v>340</v>
      </c>
      <c r="B325" t="s">
        <v>345</v>
      </c>
      <c r="C325" t="s">
        <v>686</v>
      </c>
      <c r="D325" s="1" t="s">
        <v>326</v>
      </c>
    </row>
    <row r="326" spans="1:4" x14ac:dyDescent="0.2">
      <c r="A326" t="s">
        <v>340</v>
      </c>
      <c r="B326" t="s">
        <v>417</v>
      </c>
      <c r="C326" t="s">
        <v>687</v>
      </c>
      <c r="D326" s="1" t="s">
        <v>327</v>
      </c>
    </row>
    <row r="327" spans="1:4" x14ac:dyDescent="0.2">
      <c r="A327" t="s">
        <v>340</v>
      </c>
      <c r="B327" t="s">
        <v>417</v>
      </c>
      <c r="C327" t="s">
        <v>688</v>
      </c>
      <c r="D327" s="1" t="s">
        <v>328</v>
      </c>
    </row>
    <row r="328" spans="1:4" x14ac:dyDescent="0.2">
      <c r="A328" t="s">
        <v>340</v>
      </c>
      <c r="B328" t="s">
        <v>417</v>
      </c>
      <c r="C328" t="s">
        <v>689</v>
      </c>
      <c r="D328" s="1" t="s">
        <v>329</v>
      </c>
    </row>
    <row r="329" spans="1:4" x14ac:dyDescent="0.2">
      <c r="A329" t="s">
        <v>340</v>
      </c>
      <c r="B329" t="s">
        <v>486</v>
      </c>
      <c r="C329" t="s">
        <v>690</v>
      </c>
      <c r="D329" s="1" t="s">
        <v>330</v>
      </c>
    </row>
    <row r="330" spans="1:4" x14ac:dyDescent="0.2">
      <c r="A330" t="s">
        <v>340</v>
      </c>
      <c r="B330" t="s">
        <v>417</v>
      </c>
      <c r="C330" t="s">
        <v>691</v>
      </c>
      <c r="D330" s="1" t="s">
        <v>331</v>
      </c>
    </row>
    <row r="331" spans="1:4" x14ac:dyDescent="0.2">
      <c r="A331" t="s">
        <v>340</v>
      </c>
      <c r="B331" t="s">
        <v>514</v>
      </c>
      <c r="C331" t="s">
        <v>692</v>
      </c>
      <c r="D331" s="1" t="s">
        <v>332</v>
      </c>
    </row>
    <row r="332" spans="1:4" x14ac:dyDescent="0.2">
      <c r="A332" t="s">
        <v>340</v>
      </c>
      <c r="B332" t="s">
        <v>417</v>
      </c>
      <c r="C332" t="s">
        <v>693</v>
      </c>
      <c r="D332" s="1" t="s">
        <v>333</v>
      </c>
    </row>
    <row r="333" spans="1:4" x14ac:dyDescent="0.2">
      <c r="A333" t="s">
        <v>340</v>
      </c>
      <c r="B333" t="s">
        <v>486</v>
      </c>
      <c r="C333" t="s">
        <v>694</v>
      </c>
      <c r="D333" s="1" t="s">
        <v>334</v>
      </c>
    </row>
    <row r="334" spans="1:4" x14ac:dyDescent="0.2">
      <c r="A334" t="s">
        <v>340</v>
      </c>
      <c r="B334" t="s">
        <v>514</v>
      </c>
      <c r="C334" t="s">
        <v>695</v>
      </c>
      <c r="D334" s="1" t="s">
        <v>335</v>
      </c>
    </row>
    <row r="335" spans="1:4" x14ac:dyDescent="0.2">
      <c r="A335" t="s">
        <v>340</v>
      </c>
      <c r="B335" t="s">
        <v>486</v>
      </c>
      <c r="C335" t="s">
        <v>696</v>
      </c>
      <c r="D335" s="1" t="s">
        <v>336</v>
      </c>
    </row>
    <row r="336" spans="1:4" x14ac:dyDescent="0.2">
      <c r="A336" t="s">
        <v>340</v>
      </c>
      <c r="B336" t="s">
        <v>486</v>
      </c>
      <c r="C336" t="s">
        <v>697</v>
      </c>
      <c r="D336" s="1" t="s">
        <v>337</v>
      </c>
    </row>
    <row r="337" spans="1:4" x14ac:dyDescent="0.2">
      <c r="A337" t="s">
        <v>340</v>
      </c>
      <c r="B337" t="s">
        <v>486</v>
      </c>
      <c r="C337" t="s">
        <v>698</v>
      </c>
      <c r="D337" s="1" t="s">
        <v>338</v>
      </c>
    </row>
    <row r="338" spans="1:4" x14ac:dyDescent="0.2">
      <c r="A338" t="s">
        <v>340</v>
      </c>
      <c r="B338" t="s">
        <v>406</v>
      </c>
      <c r="C338" t="s">
        <v>699</v>
      </c>
      <c r="D338" s="1" t="s">
        <v>339</v>
      </c>
    </row>
  </sheetData>
  <phoneticPr fontId="1" type="noConversion"/>
  <hyperlinks>
    <hyperlink ref="D2" r:id="rId2" display="https://baike.baidu.com/item/%E5%8C%97%E4%BA%AC%E5%B8%82/126069" xr:uid="{8F89F8B1-4F2D-4F72-86D5-C72DC370E71F}"/>
    <hyperlink ref="D3" r:id="rId3" display="https://baike.baidu.com/item/%E4%B8%8A%E6%B5%B7%E5%B8%82/127743" xr:uid="{BFA3A032-1B52-45AD-B4CD-C39733FAF446}"/>
    <hyperlink ref="D4" r:id="rId4" display="https://baike.baidu.com/item/%E5%B9%BF%E5%B7%9E%E5%B8%82/21808" xr:uid="{4CDA0A13-02D4-4C52-AF84-F1013ABE4B4F}"/>
    <hyperlink ref="D5" r:id="rId5" display="https://baike.baidu.com/item/%E6%B7%B1%E5%9C%B3%E5%B8%82/11044365" xr:uid="{5685D95E-AEA2-42DF-85A8-587C0A45A468}"/>
    <hyperlink ref="D6" r:id="rId6" display="https://baike.baidu.com/item/%E6%88%90%E9%83%BD%E5%B8%82/5020801" xr:uid="{DDB0769E-6BEF-45D4-893F-9A3BC8DF0952}"/>
    <hyperlink ref="D7" r:id="rId7" display="https://baike.baidu.com/item/%E6%9D%AD%E5%B7%9E%E5%B8%82/200167" xr:uid="{A42B153B-F3DB-497B-973F-38D6DD020664}"/>
    <hyperlink ref="D8" r:id="rId8" display="https://baike.baidu.com/item/%E9%87%8D%E5%BA%86%E5%B8%82/436625" xr:uid="{331B3702-632A-4683-8FF8-D3D8788E9567}"/>
    <hyperlink ref="D9" r:id="rId9" display="https://baike.baidu.com/item/%E6%AD%A6%E6%B1%89%E5%B8%82/195165" xr:uid="{FC1FFCD2-F261-405B-83CB-0096C8FEFB2C}"/>
    <hyperlink ref="D10" r:id="rId10" display="https://baike.baidu.com/item/%E8%A5%BF%E5%AE%89%E5%B8%82/1002501" xr:uid="{1BE6209F-3360-40E1-AE64-D67FA2662215}"/>
    <hyperlink ref="D11" r:id="rId11" display="https://baike.baidu.com/item/%E8%8B%8F%E5%B7%9E%E5%B8%82/6743370" xr:uid="{2104CBAC-ADC6-40E0-981B-22C7C160897B}"/>
    <hyperlink ref="D12" r:id="rId12" display="https://baike.baidu.com/item/%E5%A4%A9%E6%B4%A5%E5%B8%82/213824" xr:uid="{AFF6229A-6856-4016-96EC-F7E2A3B9050F}"/>
    <hyperlink ref="D13" r:id="rId13" display="https://baike.baidu.com/item/%E5%8D%97%E4%BA%AC%E5%B8%82/2207627" xr:uid="{D1000050-E8DD-492D-A868-BB4656675F92}"/>
    <hyperlink ref="D14" r:id="rId14" display="https://baike.baidu.com/item/%E9%95%BF%E6%B2%99%E5%B8%82/12020819" xr:uid="{66151570-CC17-4F49-AD0C-FD1296A97C69}"/>
    <hyperlink ref="D15" r:id="rId15" display="https://baike.baidu.com/item/%E9%83%91%E5%B7%9E%E5%B8%82/2439317" xr:uid="{1613787B-AFE9-4AFA-8D29-0EE5BABB52AD}"/>
    <hyperlink ref="D16" r:id="rId16" display="https://baike.baidu.com/item/%E4%B8%9C%E8%8E%9E%E5%B8%82/219243" xr:uid="{DE24970D-735E-4FCA-9BA1-38AF6E989468}"/>
    <hyperlink ref="D17" r:id="rId17" display="https://baike.baidu.com/item/%E9%9D%92%E5%B2%9B%E5%B8%82/785198" xr:uid="{47502965-9867-468D-AEFE-724EEADAD04F}"/>
    <hyperlink ref="D18" r:id="rId18" display="https://baike.baidu.com/item/%E6%B2%88%E9%98%B3%E5%B8%82/124784" xr:uid="{6947D2D8-4F0E-41EF-BC35-D2E4A1D0C4C3}"/>
    <hyperlink ref="D19" r:id="rId19" display="https://baike.baidu.com/item/%E5%AE%81%E6%B3%A2%E5%B8%82/5901093" xr:uid="{F2ABC5B9-39FF-4F1C-85B8-96D01F255DE2}"/>
    <hyperlink ref="D20" r:id="rId20" display="https://baike.baidu.com/item/%E6%98%86%E6%98%8E%E5%B8%82/406229" xr:uid="{EEF53400-C462-44B5-8B14-7E5C5416581B}"/>
    <hyperlink ref="D21" r:id="rId21" display="https://baike.baidu.com/item/%E6%97%A0%E9%94%A1%E5%B8%82/2395245" xr:uid="{85B40DFE-7DAA-4B4A-AFB1-0CCA4624E900}"/>
    <hyperlink ref="D22" r:id="rId22" display="https://baike.baidu.com/item/%E4%BD%9B%E5%B1%B1%E5%B8%82/436251" xr:uid="{10D8F6D1-0DDC-4B89-BBFE-32DB97DC31D9}"/>
    <hyperlink ref="D23" r:id="rId23" display="https://baike.baidu.com/item/%E5%90%88%E8%82%A5%E5%B8%82/6501395" xr:uid="{E80FF933-A46A-4F9E-836A-05F023848D36}"/>
    <hyperlink ref="D24" r:id="rId24" display="https://baike.baidu.com/item/%E5%A4%A7%E8%BF%9E%E5%B8%82/127186" xr:uid="{65BCBA5E-15A5-4C3E-A327-DBE7478749D8}"/>
    <hyperlink ref="D25" r:id="rId25" display="https://baike.baidu.com/item/%E7%A6%8F%E5%B7%9E%E5%B8%82/366603" xr:uid="{AE9B8280-2B10-43AD-ADAA-E2AA7AEA577B}"/>
    <hyperlink ref="D26" r:id="rId26" display="https://baike.baidu.com/item/%E5%8E%A6%E9%97%A8%E5%B8%82/3450175" xr:uid="{643D36DC-67DE-4CD6-99B9-442D72C3167D}"/>
    <hyperlink ref="D27" r:id="rId27" display="https://baike.baidu.com/item/%E5%93%88%E5%B0%94%E6%BB%A8%E5%B8%82/129324" xr:uid="{C109DB83-8106-4B3B-80C9-8824509EFCD8}"/>
    <hyperlink ref="D28" r:id="rId28" display="https://baike.baidu.com/item/%E6%B5%8E%E5%8D%97%E5%B8%82/194602" xr:uid="{4B6E9666-F7D4-4ABD-A572-B16C57016C56}"/>
    <hyperlink ref="D29" r:id="rId29" display="https://baike.baidu.com/item/%E6%B8%A9%E5%B7%9E%E5%B8%82/3357322" xr:uid="{958A64D4-80BE-49EC-9608-1BB55B080C36}"/>
    <hyperlink ref="D30" r:id="rId30" display="https://baike.baidu.com/item/%E5%8D%97%E5%AE%81%E5%B8%82/215945" xr:uid="{68E40F10-95E7-4B8F-9F83-3C84B9F31F5A}"/>
    <hyperlink ref="D31" r:id="rId31" display="https://baike.baidu.com/item/%E9%95%BF%E6%98%A5%E5%B8%82/164285" xr:uid="{E7637441-91E2-4B07-AAA3-D99AAD5D5B63}"/>
    <hyperlink ref="D32" r:id="rId32" display="https://baike.baidu.com/item/%E6%B3%89%E5%B7%9E%E5%B8%82/607673" xr:uid="{974B7D3D-9088-4E85-BFCE-1EB0993CD54D}"/>
    <hyperlink ref="D33" r:id="rId33" display="https://baike.baidu.com/item/%E7%9F%B3%E5%AE%B6%E5%BA%84%E5%B8%82/305692" xr:uid="{8D31DF86-4281-461A-AED3-30E48D9DB3BC}"/>
    <hyperlink ref="D34" r:id="rId34" display="https://baike.baidu.com/item/%E8%B4%B5%E9%98%B3%E5%B8%82/6085276" xr:uid="{FD2D0695-6FAC-4456-9681-10D871D38899}"/>
    <hyperlink ref="D35" r:id="rId35" display="https://baike.baidu.com/item/%E5%8D%97%E6%98%8C%E5%B8%82/2206044" xr:uid="{9F0300A0-3879-4E3D-9E5B-F0C782826A56}"/>
    <hyperlink ref="D36" r:id="rId36" display="https://baike.baidu.com/item/%E9%87%91%E5%8D%8E%E5%B8%82/1545288" xr:uid="{C5371F98-2ACF-406B-B814-BA0BFF60ABF1}"/>
    <hyperlink ref="D37" r:id="rId37" display="https://baike.baidu.com/item/%E5%B8%B8%E5%B7%9E%E5%B8%82/633262" xr:uid="{AED7731B-38AE-41A7-B94E-16FB46BD7548}"/>
    <hyperlink ref="D38" r:id="rId38" display="https://baike.baidu.com/item/%E5%8D%97%E9%80%9A%E5%B8%82/2208115" xr:uid="{ABE72FF4-885D-4DE0-B3F5-5297385F9366}"/>
    <hyperlink ref="D39" r:id="rId39" display="https://baike.baidu.com/item/%E5%98%89%E5%85%B4%E5%B8%82/1059962" xr:uid="{CEE41A93-F542-42AA-99A1-B1E755C8DDD1}"/>
    <hyperlink ref="D40" r:id="rId40" display="https://baike.baidu.com/item/%E5%A4%AA%E5%8E%9F%E5%B8%82/29705" xr:uid="{BE6A0602-9FCF-4DFA-B923-81C0EC792048}"/>
    <hyperlink ref="D41" r:id="rId41" display="https://baike.baidu.com/item/%E5%BE%90%E5%B7%9E%E5%B8%82/4132836" xr:uid="{C7794371-2B48-43ED-97DE-B661AD6CCFE4}"/>
    <hyperlink ref="D42" r:id="rId42" display="https://baike.baidu.com/item/%E6%83%A0%E5%B7%9E%E5%B8%82/2626655" xr:uid="{9DD02CED-BBE8-492D-906D-CB63718EED3F}"/>
    <hyperlink ref="D43" r:id="rId43" display="https://baike.baidu.com/item/%E7%8F%A0%E6%B5%B7%E5%B8%82/2094242" xr:uid="{8C98059B-2D6B-4AC3-837A-F0C2381ADF5A}"/>
    <hyperlink ref="D44" r:id="rId44" display="https://baike.baidu.com/item/%E4%B8%AD%E5%B1%B1%E5%B8%82/214338" xr:uid="{F506E7C3-791A-460E-B803-22ADBDE57318}"/>
    <hyperlink ref="D45" r:id="rId45" display="https://baike.baidu.com/item/%E5%8F%B0%E5%B7%9E%E5%B8%82/11037398" xr:uid="{D93DEED8-0BFB-4EE2-B22E-2AE0F54BB6E3}"/>
    <hyperlink ref="D46" r:id="rId46" display="https://baike.baidu.com/item/%E7%83%9F%E5%8F%B0%E5%B8%82/781552" xr:uid="{AB9A326C-E0B1-464E-97B9-342C1485D8C9}"/>
    <hyperlink ref="D47" r:id="rId47" display="https://baike.baidu.com/item/%E5%85%B0%E5%B7%9E%E5%B8%82/5040611" xr:uid="{89046EB1-B1BE-4C0C-B26C-6718B0A76420}"/>
    <hyperlink ref="D48" r:id="rId48" display="https://baike.baidu.com/item/%E7%BB%8D%E5%85%B4%E5%B8%82/1433939" xr:uid="{1F737F85-CCCC-4224-B8B5-E04A1BE2898F}"/>
    <hyperlink ref="D49" r:id="rId49" display="https://baike.baidu.com/item/%E6%B5%B7%E5%8F%A3/5775" xr:uid="{7AE2314A-4B55-45AB-AEB8-F8FBACA93578}"/>
    <hyperlink ref="D50" r:id="rId50" display="https://baike.baidu.com/item/%E6%89%AC%E5%B7%9E%E5%B8%82/6102423" xr:uid="{C6D8C087-97C2-4538-89E6-FB3C154F42A3}"/>
    <hyperlink ref="D51" r:id="rId51" display="https://baike.baidu.com/item/%E6%B1%95%E5%A4%B4%E5%B8%82/1416572" xr:uid="{FA1A1005-69AC-4C66-9236-DBF153FD76D8}"/>
    <hyperlink ref="D52" r:id="rId52" display="https://baike.baidu.com/item/%E6%B9%96%E5%B7%9E%E5%B8%82/2546230" xr:uid="{90B44879-4C11-4EF0-ADE8-A40A81F78F82}"/>
    <hyperlink ref="D53" r:id="rId53" display="https://baike.baidu.com/item/%E7%9B%90%E5%9F%8E%E5%B8%82/5096789" xr:uid="{72C9A4FE-6FF4-4580-AFB7-927AE14FA67C}"/>
    <hyperlink ref="D54" r:id="rId54" display="https://baike.baidu.com/item/%E6%BD%8D%E5%9D%8A%E5%B8%82/2444084" xr:uid="{96F9473F-5A14-4E64-BFBF-7732A42F8B44}"/>
    <hyperlink ref="D55" r:id="rId55" display="https://baike.baidu.com/item/%E4%BF%9D%E5%AE%9A%E5%B8%82/9982155" xr:uid="{052F472C-1F4E-4F87-B711-245C0AA09076}"/>
    <hyperlink ref="D56" r:id="rId56" display="https://baike.baidu.com/item/%E9%95%87%E6%B1%9F%E5%B8%82/2453214" xr:uid="{4AF3FA79-5371-41F1-B338-9D65313F9F6D}"/>
    <hyperlink ref="D57" r:id="rId57" display="https://baike.baidu.com/item/%E6%B4%9B%E9%98%B3%E5%B8%82/6786279" xr:uid="{0720465E-4CF9-4C10-92EB-F8B2343120E0}"/>
    <hyperlink ref="D58" r:id="rId58" display="https://baike.baidu.com/item/%E6%B3%B0%E5%B7%9E%E5%B8%82/11044102" xr:uid="{6E29D4D8-D4D5-4C00-A943-0A88F0AED1EC}"/>
    <hyperlink ref="D59" r:id="rId59" display="https://baike.baidu.com/item/%E4%B9%8C%E9%B2%81%E6%9C%A8%E9%BD%90%E5%B8%82/14890073" xr:uid="{F4845E02-BE56-4F7A-8CA4-9D794BC71713}"/>
    <hyperlink ref="D60" r:id="rId60" display="https://baike.baidu.com/item/%E4%B8%B4%E6%B2%82%E5%B8%82/781117" xr:uid="{ED46BF01-F5A3-41F0-8434-9E347DE55CDD}"/>
    <hyperlink ref="D61" r:id="rId61" display="https://baike.baidu.com/item/%E5%94%90%E5%B1%B1%E5%B8%82/8404217" xr:uid="{586EC21A-D48E-41BD-97FB-71A9791CE629}"/>
    <hyperlink ref="D62" r:id="rId62" display="https://baike.baidu.com/item/%E6%BC%B3%E5%B7%9E%E5%B8%82/607531" xr:uid="{479CBE19-6B5F-4D8B-97E3-3B2ECE68C002}"/>
    <hyperlink ref="D63" r:id="rId63" display="https://baike.baidu.com/item/%E8%B5%A3%E5%B7%9E%E5%B8%82/1688863" xr:uid="{B4C4B8CD-7980-42E3-8531-ABBF78BEC8DF}"/>
    <hyperlink ref="D64" r:id="rId64" display="https://baike.baidu.com/item/%E5%BB%8A%E5%9D%8A/298420" xr:uid="{36F4078F-36E0-452E-A6BE-DC1790D17B15}"/>
    <hyperlink ref="D65" r:id="rId65" display="https://baike.baidu.com/item/%E5%91%BC%E5%92%8C%E6%B5%A9%E7%89%B9%E5%B8%82/1275232" xr:uid="{A9442D69-AE8E-45A5-9150-875BD576397A}"/>
    <hyperlink ref="D66" r:id="rId66" display="https://baike.baidu.com/item/%E8%8A%9C%E6%B9%96%E5%B8%82/211408" xr:uid="{BBE48467-B11A-43F9-B614-DE4EA8A2102B}"/>
    <hyperlink ref="D67" r:id="rId67" display="https://baike.baidu.com/item/%E6%A1%82%E6%9E%97%E5%B8%82/10989247" xr:uid="{1DEE6D7F-2055-461E-9B08-EE4233135DBD}"/>
    <hyperlink ref="D68" r:id="rId68" display="https://baike.baidu.com/item/%E9%93%B6%E5%B7%9D%E5%B8%82/129181" xr:uid="{F4B64C0C-3B68-4284-BBFD-0B3C04C2A07C}"/>
    <hyperlink ref="D69" r:id="rId69" display="https://baike.baidu.com/item/%E6%8F%AD%E9%98%B3%E5%B8%82/1532633" xr:uid="{D1F79531-AB4D-4B97-9ACD-72B1F7844D20}"/>
    <hyperlink ref="D70" r:id="rId70" display="https://baike.baidu.com/item/%E4%B8%89%E4%BA%9A%E5%B8%82/9374780" xr:uid="{011FD7B7-2BA5-4B4E-8A67-711E5C276988}"/>
    <hyperlink ref="D71" r:id="rId71" display="https://baike.baidu.com/item/%E9%81%B5%E4%B9%89%E5%B8%82/1706561" xr:uid="{52721569-2855-4ED8-9D45-8716996CE81F}"/>
    <hyperlink ref="D72" r:id="rId72" display="https://baike.baidu.com/item/%E6%B1%9F%E9%97%A8%E5%B8%82/782676" xr:uid="{9C2A2A02-7F12-477C-B1BC-DEF015B59541}"/>
    <hyperlink ref="D73" r:id="rId73" display="https://baike.baidu.com/item/%E6%B5%8E%E5%AE%81%E5%B8%82/2446582" xr:uid="{2983531E-AD9F-4621-B8B2-749112A8ED9E}"/>
    <hyperlink ref="D74" r:id="rId74" display="https://baike.baidu.com/item/%E8%8E%86%E7%94%B0%E5%B8%82/607902" xr:uid="{2D2DA23E-5EBA-4CD7-A2E9-972679EFF080}"/>
    <hyperlink ref="D75" r:id="rId75" display="https://baike.baidu.com/item/%E6%B9%9B%E6%B1%9F%E5%B8%82/425574" xr:uid="{B91B5DCF-DBAE-4120-82D1-D98FEF7DED92}"/>
    <hyperlink ref="D76" r:id="rId76" display="https://baike.baidu.com/item/%E7%BB%B5%E9%98%B3%E5%B8%82/5022750" xr:uid="{B276AC2A-E09F-4577-8ACA-02ACBD3978FD}"/>
    <hyperlink ref="D77" r:id="rId77" display="https://baike.baidu.com/item/%E6%B7%AE%E5%AE%89%E5%B8%82/2613880" xr:uid="{C73E1AE5-E8ED-4DB6-862A-FC4633E8B304}"/>
    <hyperlink ref="D78" r:id="rId78" display="https://baike.baidu.com/item/%E8%BF%9E%E4%BA%91%E6%B8%AF%E5%B8%82/369696" xr:uid="{A13CB3A5-3BF1-4884-85EE-D65302C4A1E6}"/>
    <hyperlink ref="D79" r:id="rId79" display="https://baike.baidu.com/item/%E6%B7%84%E5%8D%9A%E5%B8%82/2404244" xr:uid="{9770CDE9-6201-42BE-B718-F94E7EA5272A}"/>
    <hyperlink ref="D80" r:id="rId80" display="https://baike.baidu.com/item/%E5%AE%9C%E6%98%8C%E5%B8%82/1436958" xr:uid="{3656CA30-228C-48CC-81B2-5D5845AD3F03}"/>
    <hyperlink ref="D81" r:id="rId81" display="https://baike.baidu.com/item/%E9%82%AF%E9%83%B8%E5%B8%82/12623209" xr:uid="{7C6A9923-FA41-4FEE-BB13-83BEFD1E4995}"/>
    <hyperlink ref="D82" r:id="rId82" display="https://baike.baidu.com/item/%E4%B8%8A%E9%A5%B6%E5%B8%82/522174" xr:uid="{21AE4EBE-2F3D-42C9-883F-81455B5B84E0}"/>
    <hyperlink ref="D83" r:id="rId83" display="https://baike.baidu.com/item/%E6%9F%B3%E5%B7%9E%E5%B8%82/11044417" xr:uid="{B2040DB5-C300-4C41-9C42-5FC3DA69AA5E}"/>
    <hyperlink ref="D84" r:id="rId84" display="https://baike.baidu.com/item/%E8%88%9F%E5%B1%B1%E5%B8%82/2175923" xr:uid="{2E6C0E4C-338F-4DFF-A1FE-37967C355F1F}"/>
    <hyperlink ref="D85" r:id="rId85" display="https://baike.baidu.com/item/%E5%92%B8%E9%98%B3%E5%B8%82/19782440" xr:uid="{C87161D9-6BE9-48A2-9DAB-9FCE90FE4B8C}"/>
    <hyperlink ref="D86" r:id="rId86" display="https://baike.baidu.com/item/%E4%B9%9D%E6%B1%9F%E5%B8%82/3435878" xr:uid="{62F7F929-4172-4FC6-BE17-341EEBBBAD77}"/>
    <hyperlink ref="D87" r:id="rId87" display="https://baike.baidu.com/item/%E8%A1%A1%E9%98%B3%E5%B8%82/2522109" xr:uid="{E9D57586-F1D4-46F9-A1D9-7C27B938DD0B}"/>
    <hyperlink ref="D88" r:id="rId88" display="https://baike.baidu.com/item/%E5%A8%81%E6%B5%B7%E5%B8%82/389781" xr:uid="{53D68C29-F16D-4092-A7FF-89A57C1100D0}"/>
    <hyperlink ref="D89" r:id="rId89" display="https://baike.baidu.com/item/%E5%AE%81%E5%BE%B7%E5%B8%82/608085" xr:uid="{742965C1-9DF4-4BA6-8CBF-E1F227DAD37A}"/>
    <hyperlink ref="D90" r:id="rId90" display="https://baike.baidu.com/item/%E9%98%9C%E9%98%B3%E5%B8%82/210643" xr:uid="{7D910912-DAAF-4A70-B287-FDD4A10F1701}"/>
    <hyperlink ref="D91" r:id="rId91" display="https://baike.baidu.com/item/%E6%A0%AA%E6%B4%B2%E5%B8%82/2094111" xr:uid="{FFBBE9EA-F575-473B-9D86-4A6F267101F2}"/>
    <hyperlink ref="D92" r:id="rId92" display="https://baike.baidu.com/item/%E4%B8%BD%E6%B0%B4%E5%B8%82/2713089" xr:uid="{466C63A9-52BA-4069-B13F-F5DF96D977E3}"/>
    <hyperlink ref="D93" r:id="rId93" display="https://baike.baidu.com/item/%E5%8D%97%E9%98%B3%E5%B8%82/302357" xr:uid="{049E54E5-DFDE-4F70-8FE0-75CE7FE6B192}"/>
    <hyperlink ref="D94" r:id="rId94" display="https://baike.baidu.com/item/%E8%A5%84%E9%98%B3%E5%B8%82/10063862" xr:uid="{4E4E9F5B-594D-4CA3-8D96-FF9B3B36275C}"/>
    <hyperlink ref="D95" r:id="rId95" display="https://baike.baidu.com/item/%E5%A4%A7%E5%BA%86%E5%B8%82/2921791" xr:uid="{BC848958-6550-4E84-BEED-ED7FD73561D1}"/>
    <hyperlink ref="D96" r:id="rId96" display="https://baike.baidu.com/item/%E6%B2%A7%E5%B7%9E%E5%B8%82/4154796" xr:uid="{7704A260-60F1-4DF2-A890-97A08CC55E71}"/>
    <hyperlink ref="D97" r:id="rId97" display="https://baike.baidu.com/item/%E4%BF%A1%E9%98%B3%E5%B8%82/13859302" xr:uid="{7374AA27-1109-4C5C-9906-FB789F283F4E}"/>
    <hyperlink ref="D98" r:id="rId98" display="https://baike.baidu.com/item/%E5%B2%B3%E9%98%B3%E5%B8%82/2745460" xr:uid="{25E27462-08BD-4808-954A-21E626BD29A0}"/>
    <hyperlink ref="D99" r:id="rId99" display="https://baike.baidu.com/item/%E5%95%86%E4%B8%98%E5%B8%82/566392" xr:uid="{92719C85-99CE-4D53-AA7B-BDFC020CEB8E}"/>
    <hyperlink ref="D100" r:id="rId100" display="https://baike.baidu.com/item/%E8%82%87%E5%BA%86%E5%B8%82/2461572" xr:uid="{BE8D3BA8-9966-4F5D-8DFE-6E06718DC3C3}"/>
    <hyperlink ref="D101" r:id="rId101" display="https://baike.baidu.com/item/%E6%B8%85%E8%BF%9C%E5%B8%82/2556676" xr:uid="{FCA3BD6C-2A7D-477C-A78E-C29697B0F7B2}"/>
    <hyperlink ref="D102" r:id="rId102" display="https://baike.baidu.com/item/%E6%BB%81%E5%B7%9E%E5%B8%82/210918" xr:uid="{DD79434D-B5E5-4B84-9EE5-D081AAD76E36}"/>
    <hyperlink ref="D103" r:id="rId103" display="https://baike.baidu.com/item/%E9%BE%99%E5%B2%A9%E5%B8%82/608010" xr:uid="{62AD38F8-F321-4AB4-9F20-C7C4CD8798E6}"/>
    <hyperlink ref="D104" r:id="rId104" display="https://baike.baidu.com/item/%E8%8D%86%E5%B7%9E/6058" xr:uid="{F6FD0CD5-1474-442E-9538-C8288D24F474}"/>
    <hyperlink ref="D105" r:id="rId105" display="https://baike.baidu.com/item/%E8%9A%8C%E5%9F%A0%E5%B8%82/210710" xr:uid="{0507002C-4A94-4057-82F3-B3BBF2481DC3}"/>
    <hyperlink ref="D106" r:id="rId106" display="https://baike.baidu.com/item/%E6%96%B0%E4%B9%A1%E5%B8%82/684641" xr:uid="{64E75C05-59FF-4DA3-B70D-E3FA12FC5683}"/>
    <hyperlink ref="D107" r:id="rId107" display="https://baike.baidu.com/item/%E9%9E%8D%E5%B1%B1%E5%B8%82/12425675" xr:uid="{36E731FB-CF84-40EA-8A75-E52778491FB9}"/>
    <hyperlink ref="D108" r:id="rId108" display="https://baike.baidu.com/item/%E6%B9%98%E6%BD%AD%E5%B8%82/3467653" xr:uid="{25C8D88D-134A-4DFB-933F-9DC0F225D84E}"/>
    <hyperlink ref="D109" r:id="rId109" display="https://baike.baidu.com/item/%E9%A9%AC%E9%9E%8D%E5%B1%B1%E5%B8%82/211537" xr:uid="{A633011D-ED76-4759-AD52-2E144A0A4E1E}"/>
    <hyperlink ref="D110" r:id="rId110" display="https://baike.baidu.com/item/%E4%B8%89%E6%98%8E%E5%B8%82/607795" xr:uid="{952A2969-B66E-45ED-9413-055648DDA97F}"/>
    <hyperlink ref="D111" r:id="rId111" display="https://baike.baidu.com/item/%E6%BD%AE%E5%B7%9E%E5%B8%82/2297366" xr:uid="{60E7F2F2-B769-466F-8DAF-A32F726BDA38}"/>
    <hyperlink ref="D112" r:id="rId112" display="https://baike.baidu.com/item/%E6%A2%85%E5%B7%9E%E5%B8%82/2756364" xr:uid="{D0370FB5-6D26-4A88-930D-E04251DDD441}"/>
    <hyperlink ref="D113" r:id="rId113" display="https://baike.baidu.com/item/%E7%A7%A6%E7%9A%87%E5%B2%9B%E5%B8%82/19286086" xr:uid="{AB064AE2-39EF-4D84-A99D-0D49D64EB008}"/>
    <hyperlink ref="D114" r:id="rId114" display="https://baike.baidu.com/item/%E5%8D%97%E5%B9%B3%E5%B8%82/122506" xr:uid="{CE7BA45B-CC88-4C03-8D3C-517786514F54}"/>
    <hyperlink ref="D115" r:id="rId115" display="https://baike.baidu.com/item/%E5%90%89%E6%9E%97%E5%B8%82/182763" xr:uid="{F4692B86-6E1A-4B4C-9458-0DFBA0CE8D06}"/>
    <hyperlink ref="D116" r:id="rId116" display="https://baike.baidu.com/item/%E5%AE%89%E5%BA%86%E5%B8%82/211620" xr:uid="{FEBE4758-5C9F-48AA-9226-AA703629F4F7}"/>
    <hyperlink ref="D117" r:id="rId117" display="https://baike.baidu.com/item/%E6%B3%B0%E5%AE%89%E5%B8%82/2459732" xr:uid="{841A69C8-93EC-41EB-8E38-35F0F347AA95}"/>
    <hyperlink ref="D118" r:id="rId118" display="https://baike.baidu.com/item/%E5%AE%BF%E8%BF%81%E5%B8%82/8741393" xr:uid="{C95E3149-DAC9-4B7B-BCA5-D8C8F7B5A269}"/>
    <hyperlink ref="D119" r:id="rId119" display="https://baike.baidu.com/item/%E5%8C%85%E5%A4%B4%E5%B8%82/3408874" xr:uid="{9A53CFCF-3773-48FA-BB22-8A25E158C5A5}"/>
    <hyperlink ref="D120" r:id="rId120" display="https://baike.baidu.com/item/%E9%83%B4%E5%B7%9E%E5%B8%82/2298071" xr:uid="{29A5E0DD-EC7D-4AAD-A31A-325724F88EB1}"/>
    <hyperlink ref="D121" r:id="rId121" display="https://baike.baidu.com/item/%E9%9F%B6%E5%85%B3%E5%B8%82/2553916" xr:uid="{0A3D84C4-5CA7-452F-8E44-16FA7E2D90C1}"/>
    <hyperlink ref="D122" r:id="rId122" display="https://baike.baidu.com/item/%E5%B8%B8%E5%BE%B7%E5%B8%82/2292265" xr:uid="{7D9A3798-5983-44E0-8E89-54109EFCDE16}"/>
    <hyperlink ref="D123" r:id="rId123" display="https://baike.baidu.com/item/%E5%85%AD%E5%AE%89%E5%B8%82/211125" xr:uid="{71FA3276-F14E-4AF8-850A-C77B02F16E9F}"/>
    <hyperlink ref="D124" r:id="rId124" display="https://baike.baidu.com/item/%E6%B1%95%E5%B0%BE%E5%B8%82/4364209" xr:uid="{3F3A74F7-AB22-4E6C-8405-F2B6F764E3E4}"/>
    <hyperlink ref="D125" r:id="rId125" display="https://baike.baidu.com/item/%E8%A5%BF%E5%AE%81/37036" xr:uid="{4A7667A5-BC84-4A57-A58B-0B16C4FB0538}"/>
    <hyperlink ref="D126" r:id="rId126" display="https://baike.baidu.com/item/%E8%8C%82%E5%90%8D%E5%B8%82/420593" xr:uid="{3E7EB6B8-92B0-4CD5-85FB-FEC15AE0B17B}"/>
    <hyperlink ref="D127" r:id="rId127" display="https://baike.baidu.com/item/%E9%A9%BB%E9%A9%AC%E5%BA%97%E5%B8%82/1994605" xr:uid="{30DEB3B2-2DBA-45D5-9CD6-64490278012D}"/>
    <hyperlink ref="D128" r:id="rId128" display="https://baike.baidu.com/item/%E9%82%A2%E5%8F%B0%E5%B8%82/274033" xr:uid="{5E2CD20B-AA52-4F06-BCE8-78E27E5B01A8}"/>
    <hyperlink ref="D129" r:id="rId129" display="https://baike.baidu.com/item/%E5%8D%97%E5%85%85%E5%B8%82/2206003" xr:uid="{1FCB3C02-4B33-4CDD-9819-D7C95A593071}"/>
    <hyperlink ref="D130" r:id="rId130" display="https://baike.baidu.com/item/%E5%AE%9C%E6%98%A5%E5%B8%82/3435813" xr:uid="{8E56E8B7-C75D-426F-8E47-E6DD56249818}"/>
    <hyperlink ref="D131" r:id="rId131" display="https://baike.baidu.com/item/%E5%A4%A7%E7%90%86%E5%B8%82/4396759" xr:uid="{2FED8495-ACDD-4F64-977A-120270F71188}"/>
    <hyperlink ref="D132" r:id="rId132" display="https://baike.baidu.com/item/%E4%B8%BD%E6%B1%9F%E5%B8%82/3727097" xr:uid="{124B65A8-2988-4CCF-ABB9-DC637A71A372}"/>
    <hyperlink ref="D133" r:id="rId133" display="https://baike.baidu.com/item/%E5%BB%B6%E8%BE%B9%E6%9C%9D%E9%B2%9C%E6%97%8F%E8%87%AA%E6%B2%BB%E5%B7%9E/1264040" xr:uid="{58F7E083-2791-40B8-8BDF-45EBB77603FC}"/>
    <hyperlink ref="D134" r:id="rId134" display="https://baike.baidu.com/item/%E8%A1%A2%E5%B7%9E%E5%B8%82/1829784" xr:uid="{478054B3-64B2-4FBA-9ACE-093D7A6EE27B}"/>
    <hyperlink ref="D135" r:id="rId135" display="https://baike.baidu.com/item/%E9%BB%94%E4%B8%9C%E5%8D%97%E8%8B%97%E6%97%8F%E4%BE%97%E6%97%8F%E8%87%AA%E6%B2%BB%E5%B7%9E/5955286" xr:uid="{537251F2-38DE-4F31-AF9E-D20C1C9226DC}"/>
    <hyperlink ref="D136" r:id="rId136" display="https://baike.baidu.com/item/%E6%99%AF%E5%BE%B7%E9%95%87%E5%B8%82/3435898" xr:uid="{22E608AC-AEFB-4A74-90A3-4764CAC5378A}"/>
    <hyperlink ref="D137" r:id="rId137" display="https://baike.baidu.com/item/%E5%BC%80%E5%B0%81%E5%B8%82/1003949" xr:uid="{F652DCDE-6193-4E12-A225-7A640E8DCD21}"/>
    <hyperlink ref="D138" r:id="rId138" display="https://baike.baidu.com/item/%E7%BA%A2%E6%B2%B3%E5%93%88%E5%B0%BC%E6%97%8F%E5%BD%9D%E6%97%8F%E8%87%AA%E6%B2%BB%E5%B7%9E/2522812" xr:uid="{30C3C74B-D6C2-473F-832C-A98A34E19E50}"/>
    <hyperlink ref="D139" r:id="rId139" display="https://baike.baidu.com/item/%E5%8C%97%E6%B5%B7%E5%B8%82/5104954" xr:uid="{5B68ABD8-F9A9-4382-B804-26C0C138E21C}"/>
    <hyperlink ref="D140" r:id="rId140" display="https://baike.baidu.com/item/%E9%BB%84%E5%86%88%E5%B8%82/1457985" xr:uid="{A8D3ADC1-B0D5-4E43-A144-C7B72B8ED4D4}"/>
    <hyperlink ref="D141" r:id="rId141" display="https://baike.baidu.com/item/%E4%B8%9C%E8%90%A5%E5%B8%82/785218" xr:uid="{96732E6C-C7F2-43D0-ACC7-6A956376BCF0}"/>
    <hyperlink ref="D142" r:id="rId142" display="https://baike.baidu.com/item/%E6%80%80%E5%8C%96%E5%B8%82/1998311" xr:uid="{846202B8-83A9-490A-8AD9-9D17B1B1481D}"/>
    <hyperlink ref="D143" r:id="rId143" display="https://baike.baidu.com/item/%E9%98%B3%E6%B1%9F%E5%B8%82/2556178" xr:uid="{58F26BFE-157E-4EA2-96F4-760B3749EA0D}"/>
    <hyperlink ref="D144" r:id="rId144" display="https://baike.baidu.com/item/%E8%8F%8F%E6%B3%BD%E5%B8%82/2462301" xr:uid="{DB559913-7E51-4C6B-8144-810F830E6E2A}"/>
    <hyperlink ref="D145" r:id="rId145" display="https://baike.baidu.com/item/%E9%BB%94%E5%8D%97%E5%B8%83%E4%BE%9D%E6%97%8F%E8%8B%97%E6%97%8F%E8%87%AA%E6%B2%BB%E5%B7%9E/10533196" xr:uid="{8616ADF3-54F5-47D0-8039-252E51AD45D5}"/>
    <hyperlink ref="D146" r:id="rId146" display="https://baike.baidu.com/item/%E5%AE%BF%E5%B7%9E%E5%B8%82/210553" xr:uid="{578EBAC0-B1D8-4BE1-9DFC-DAB74E80CCFD}"/>
    <hyperlink ref="D147" r:id="rId147" display="https://baike.baidu.com/item/%E6%97%A5%E7%85%A7%E5%B8%82/2460017" xr:uid="{5D1752AF-8DD9-4676-B2DD-6A03A75C2007}"/>
    <hyperlink ref="D148" r:id="rId148" display="https://baike.baidu.com/item/%E9%BB%84%E7%9F%B3%E5%B8%82/2622668" xr:uid="{3F8A4426-C8FA-4D6D-B694-57E8CBE2E9B5}"/>
    <hyperlink ref="D149" r:id="rId149" display="https://baike.baidu.com/item/%E5%91%A8%E5%8F%A3%E5%B8%82/2175320" xr:uid="{6C5B9563-2D97-4D31-8A94-DB13EE11911B}"/>
    <hyperlink ref="D150" r:id="rId150" display="https://baike.baidu.com/item/%E6%99%8B%E4%B8%AD%E5%B8%82/529804" xr:uid="{EA6F6932-2F36-4A0B-B7DA-9A4B1783DCCD}"/>
    <hyperlink ref="D151" r:id="rId151" display="https://baike.baidu.com/item/%E8%AE%B8%E6%98%8C%E5%B8%82/3076185" xr:uid="{974C8FAB-3308-4564-9978-4265CE8E2AC6}"/>
    <hyperlink ref="D152" r:id="rId152" display="https://baike.baidu.com/item/%E6%8B%89%E8%90%A8%E5%B8%82/2643949" xr:uid="{1284E7DB-705E-4371-B0FB-BC7AE87C2AF7}"/>
    <hyperlink ref="D153" r:id="rId153" display="https://baike.baidu.com/item/%E9%94%A6%E5%B7%9E%E5%B8%82/2304051" xr:uid="{D1C45138-EA45-435A-AA9C-5F49133959C7}"/>
    <hyperlink ref="D154" r:id="rId154" display="https://baike.baidu.com/item/%E4%BD%B3%E6%9C%A8%E6%96%AF%E5%B8%82/2921720" xr:uid="{2DF263A6-E454-4D91-9604-4184AB9D43B5}"/>
    <hyperlink ref="D155" r:id="rId155" display="https://baike.baidu.com/item/%E6%B7%AE%E5%8D%97%E5%B8%82/210762" xr:uid="{725C859F-8E56-4F5C-800E-C3A5841750F5}"/>
    <hyperlink ref="D156" r:id="rId156" display="https://baike.baidu.com/item/%E6%8A%9A%E5%B7%9E%E5%B8%82/520352" xr:uid="{33390F31-AB65-48CE-BE9B-DF2EA016D713}"/>
    <hyperlink ref="D157" r:id="rId157" display="https://baike.baidu.com/item/%E8%90%A5%E5%8F%A3%E5%B8%82/309530" xr:uid="{4743DF3F-AF21-4F99-91BC-4570B6A42B94}"/>
    <hyperlink ref="D158" r:id="rId158" display="https://baike.baidu.com/item/%E6%9B%B2%E9%9D%96%E5%B8%82/10665156" xr:uid="{06B3CB02-0790-4B1A-BA7D-CB5946ED617B}"/>
    <hyperlink ref="D159" r:id="rId159" display="https://baike.baidu.com/item/%E9%BD%90%E9%BD%90%E5%93%88%E5%B0%94%E5%B8%82/129220" xr:uid="{3A29C750-C43A-41A7-9CEA-0DB67C90271F}"/>
    <hyperlink ref="D160" r:id="rId160" display="https://baike.baidu.com/item/%E7%89%A1%E4%B8%B9%E6%B1%9F%E5%B8%82/2397412" xr:uid="{AF05052B-CE6E-4E7E-9420-37B2DEB4B7CE}"/>
    <hyperlink ref="D161" r:id="rId161" display="https://baike.baidu.com/item/%E6%B2%B3%E6%BA%90%E5%B8%82/2464539" xr:uid="{49650F9F-054A-4C00-8B25-29E6BBBFABAC}"/>
    <hyperlink ref="D162" r:id="rId162" display="https://baike.baidu.com/item/%E5%BE%B7%E9%98%B3%E5%B8%82/1560117" xr:uid="{7CBE397D-41F8-4E81-B314-A3FA67FD832B}"/>
    <hyperlink ref="D163" r:id="rId163" display="https://baike.baidu.com/item/%E9%82%B5%E9%98%B3%E5%B8%82/402435" xr:uid="{BF709B95-69D4-413C-9155-8F9BD4B108F9}"/>
    <hyperlink ref="D164" r:id="rId164" display="https://baike.baidu.com/item/%E5%AD%9D%E6%84%9F%E5%B8%82/887507" xr:uid="{D85B5933-F9FC-41BB-9649-2FDCF7768088}"/>
    <hyperlink ref="D165" r:id="rId165" display="https://baike.baidu.com/item/%E7%84%A6%E4%BD%9C%E5%B8%82/4989873" xr:uid="{B06AE695-0EC3-42BB-AD33-B8E49CC65184}"/>
    <hyperlink ref="D166" r:id="rId166" display="https://baike.baidu.com/item/%E7%9B%8A%E9%98%B3%E5%B8%82/842080" xr:uid="{ACDAEB39-5DF9-4C5B-A848-7806C196F171}"/>
    <hyperlink ref="D167" r:id="rId167" display="https://baike.baidu.com/item/%E5%BC%A0%E5%AE%B6%E5%8F%A3%E5%B8%82/182381" xr:uid="{866F816D-320F-4D48-B070-FB3057FD8C6A}"/>
    <hyperlink ref="D168" r:id="rId168" display="https://baike.baidu.com/item/%E8%BF%90%E5%9F%8E%E5%B8%82/528273" xr:uid="{C598282B-5F91-4738-987F-512AAF97A8EE}"/>
    <hyperlink ref="D169" r:id="rId169" display="https://baike.baidu.com/item/%E5%A4%A7%E5%90%8C%E5%B8%82/529184" xr:uid="{9FA3923F-A4FD-42E0-959B-E7518BF20A7D}"/>
    <hyperlink ref="D170" r:id="rId170" display="https://baike.baidu.com/item/%E5%BE%B7%E5%B7%9E%E5%B8%82/634162" xr:uid="{B21988D3-034A-4932-9976-8F5F4572F681}"/>
    <hyperlink ref="D171" r:id="rId171" display="https://baike.baidu.com/item/%E7%8E%89%E6%9E%97%E5%B8%82/1398674" xr:uid="{4B5DA0B1-B616-4057-A2AC-EB90122E04BA}"/>
    <hyperlink ref="D172" r:id="rId172" display="https://baike.baidu.com/item/%E6%A6%86%E6%9E%97%E5%B8%82/2677749" xr:uid="{6CC4BAC5-8783-4AD9-9F12-7A9DA55FDDFA}"/>
    <hyperlink ref="D173" r:id="rId173" display="https://baike.baidu.com/item/%E5%B9%B3%E9%A1%B6%E5%B1%B1%E5%B8%82/441923" xr:uid="{B5F8CD00-6F9A-4E2F-B196-F34AECEF0CF9}"/>
    <hyperlink ref="D174" r:id="rId174" display="https://baike.baidu.com/item/%E7%9B%98%E9%94%A6%E5%B8%82/4455613" xr:uid="{48C26787-B9F0-41D9-B142-039706C9E439}"/>
    <hyperlink ref="D175" r:id="rId175" display="https://baike.baidu.com/item/%E6%B8%AD%E5%8D%97%E5%B8%82/10297852" xr:uid="{7B9D4446-8E9D-4246-802B-6CC81BE4C83E}"/>
    <hyperlink ref="D176" r:id="rId176" display="https://baike.baidu.com/item/%E5%AE%89%E9%98%B3%E5%B8%82/2058700" xr:uid="{71BD448C-D99A-4F70-AF4D-1FDF9DC98155}"/>
    <hyperlink ref="D177" r:id="rId177" display="https://baike.baidu.com/item/%E9%93%9C%E4%BB%81%E5%B8%82/13478582" xr:uid="{B0E2CB94-9F1E-4FAC-946E-0AF3127ED1D7}"/>
    <hyperlink ref="D178" r:id="rId178" display="https://baike.baidu.com/item/%E5%AE%A3%E5%9F%8E%E5%B8%82/212001" xr:uid="{925C0262-FA26-4C5F-B74E-1C81D77317B2}"/>
    <hyperlink ref="D179" r:id="rId179" display="https://baike.baidu.com/item/%E6%B0%B8%E5%B7%9E%E5%B8%82/3111713" xr:uid="{06B46804-FCD8-4974-AA5E-B2CEC3C1620A}"/>
    <hyperlink ref="D180" r:id="rId180" display="https://baike.baidu.com/item/%E9%BB%84%E5%B1%B1%E5%B8%82/212055" xr:uid="{30E243F6-60D7-4EB9-BA75-51618C08D8FF}"/>
    <hyperlink ref="D181" r:id="rId181" display="https://baike.baidu.com/item/%E8%A5%BF%E5%8F%8C%E7%89%88%E7%BA%B3%E5%82%A3%E6%97%8F%E8%87%AA%E6%B2%BB%E5%B7%9E/5622791" xr:uid="{AAD07686-ED4E-425E-A11C-EF9AF9C1AE75}"/>
    <hyperlink ref="D182" r:id="rId182" display="https://baike.baidu.com/item/%E5%8D%81%E5%A0%B0%E5%B8%82/835186" xr:uid="{FB208F1B-447C-4125-93B8-80003F9C9567}"/>
    <hyperlink ref="D183" r:id="rId183" display="https://baike.baidu.com/item/%E5%AE%9C%E5%AE%BE%E5%B8%82/13827162" xr:uid="{0062DE2C-E63A-4EE2-BDC6-9F7D219F23C7}"/>
    <hyperlink ref="D184" r:id="rId184" display="https://baike.baidu.com/item/%E4%B8%B9%E4%B8%9C%E5%B8%82/10914841" xr:uid="{F75C4262-2539-46E5-9C61-E5950A26C4DC}"/>
    <hyperlink ref="D185" r:id="rId185" display="https://baike.baidu.com/item/%E4%B9%90%E5%B1%B1%E5%B8%82/2689579" xr:uid="{4B8A3294-7AA6-4F34-A7D8-51E7B7716F7E}"/>
    <hyperlink ref="D186" r:id="rId186" display="https://baike.baidu.com/item/%E5%90%89%E5%AE%89%E5%B8%82/1021854" xr:uid="{DDD52583-B09E-4EDA-A6F3-11E230DB4C53}"/>
    <hyperlink ref="D187" r:id="rId187" display="https://baike.baidu.com/item/%E5%AE%9D%E9%B8%A1%E5%B8%82/13860686" xr:uid="{ECAE835F-FC89-4121-87ED-A4F45F893A07}"/>
    <hyperlink ref="D188" r:id="rId188" display="https://baike.baidu.com/item/%E9%84%82%E5%B0%94%E5%A4%9A%E6%96%AF%E5%B8%82/8619677" xr:uid="{590DCA82-BE9B-4C3C-AEE0-57F4D3312B95}"/>
    <hyperlink ref="D189" r:id="rId189" display="https://baike.baidu.com/item/%E9%93%9C%E9%99%B5%E5%B8%82/211898" xr:uid="{8F761F2E-9E7F-429D-9012-525A96B6987D}"/>
    <hyperlink ref="D190" r:id="rId190" display="https://baike.baidu.com/item/%E5%A8%84%E5%BA%95%E5%B8%82/594611" xr:uid="{8CE33FA9-7521-4E4D-AB2E-C8288950C324}"/>
    <hyperlink ref="D191" r:id="rId191" display="https://baike.baidu.com/item/%E5%85%AD%E7%9B%98%E6%B0%B4%E5%B8%82/485242" xr:uid="{5989B98A-889B-4367-80A4-46414A886EED}"/>
    <hyperlink ref="D192" r:id="rId192" display="https://baike.baidu.com/item/%E6%89%BF%E5%BE%B7%E5%B8%82/13022361" xr:uid="{E20109B8-11BF-403C-A106-64402575DB11}"/>
    <hyperlink ref="D193" r:id="rId193" display="https://baike.baidu.com/item/%E4%BF%9D%E5%B1%B1%E5%B8%82/744251" xr:uid="{0D63A68D-7D1E-459E-AA71-699031792498}"/>
    <hyperlink ref="D194" r:id="rId194" display="https://baike.baidu.com/item/%E6%AF%95%E8%8A%82%E5%B8%82/1945695" xr:uid="{E9776F4C-2562-4832-89BF-D004AFD079C0}"/>
    <hyperlink ref="D195" r:id="rId195" display="https://baike.baidu.com/item/%E6%B3%B8%E5%B7%9E%E5%B8%82/2930134" xr:uid="{81E912B2-185E-488A-A687-249E14DFDA61}"/>
    <hyperlink ref="D196" r:id="rId196" display="https://baike.baidu.com/item/%E6%81%A9%E6%96%BD%E5%9C%9F%E5%AE%B6%E6%97%8F%E8%8B%97%E6%97%8F%E8%87%AA%E6%B2%BB%E5%B7%9E/1941825" xr:uid="{5824F6B8-FA07-4AF7-B9DD-6CAE00B5FB7B}"/>
    <hyperlink ref="D197" r:id="rId197" display="https://baike.baidu.com/item/%E5%AE%89%E9%A1%BA%E5%B8%82/2058629" xr:uid="{ABE238F5-BA62-4A5B-BC5C-8C17836F096D}"/>
    <hyperlink ref="D198" r:id="rId198" display="https://baike.baidu.com/item/%E6%9E%A3%E5%BA%84%E5%B8%82/2404501" xr:uid="{D8EAEA1B-2A17-4600-9997-476AF2972B80}"/>
    <hyperlink ref="D199" r:id="rId199" display="https://baike.baidu.com/item/%E8%81%8A%E5%9F%8E%E5%B8%82/2461629" xr:uid="{9914070F-2BD9-4232-8814-463D7447D42D}"/>
    <hyperlink ref="D200" r:id="rId200" display="https://baike.baidu.com/item/%E7%99%BE%E8%89%B2%E5%B8%82/13682968" xr:uid="{CF7BDBD3-CF17-4829-BDBE-CDAA8036B73D}"/>
    <hyperlink ref="D201" r:id="rId201" display="https://baike.baidu.com/item/%E4%B8%B4%E6%B1%BE%E5%B8%82/529505" xr:uid="{B53185BF-F05F-42CD-AC34-118A7A95D06E}"/>
    <hyperlink ref="D202" r:id="rId202" display="https://baike.baidu.com/item/%E6%A2%A7%E5%B7%9E%E5%B8%82/7260153" xr:uid="{D8572B51-3C80-4CF6-AB13-CE9FD333D548}"/>
    <hyperlink ref="D203" r:id="rId203" display="https://baike.baidu.com/item/%E4%BA%B3%E5%B7%9E%E5%B8%82/178938" xr:uid="{C448ED19-151B-41CE-B348-B860A7006422}"/>
    <hyperlink ref="D204" r:id="rId204" display="https://baike.baidu.com/item/%E5%BE%B7%E5%AE%8F%E5%82%A3%E6%97%8F%E6%99%AF%E9%A2%87%E6%97%8F%E8%87%AA%E6%B2%BB%E5%B7%9E/10533259" xr:uid="{AC8F0D32-338D-4D2A-8AA7-1D312BA8204B}"/>
    <hyperlink ref="D205" r:id="rId205" display="https://baike.baidu.com/item/%E9%B9%B0%E6%BD%AD%E5%B8%82/3435858" xr:uid="{34CA6362-9236-4815-9D16-9B4F89846100}"/>
    <hyperlink ref="D206" r:id="rId206" display="https://baike.baidu.com/item/%E6%BB%A8%E5%B7%9E%E5%B8%82/977847" xr:uid="{A8EA93EF-0D77-4031-8DA7-750D2F2C761A}"/>
    <hyperlink ref="D207" r:id="rId207" display="https://baike.baidu.com/item/%E7%BB%A5%E5%8C%96%E5%B8%82/2921505" xr:uid="{7B6AB0E5-4BF5-4D20-B48B-4508F8CBD1AF}"/>
    <hyperlink ref="D208" r:id="rId208" display="https://baike.baidu.com/item/%E7%9C%89%E5%B1%B1%E5%B8%82/3273063" xr:uid="{CE04CFB3-6BD7-4F09-B673-E4A7D8093CE5}"/>
    <hyperlink ref="D209" r:id="rId209" display="https://baike.baidu.com/item/%E8%B5%A4%E5%B3%B0%E5%B8%82/2320706" xr:uid="{739EF2F3-7231-4D10-B402-BC759A7AD8B0}"/>
    <hyperlink ref="D210" r:id="rId210" display="https://baike.baidu.com/item/%E5%92%B8%E5%AE%81%E5%B8%82/1113558" xr:uid="{DB101647-FCF3-4B74-95A8-12C68FDB8A59}"/>
    <hyperlink ref="F2" r:id="rId211" display="https://baike.baidu.com/item/%E4%B8%80%E7%BA%BF%E5%9F%8E%E5%B8%82/7823735" xr:uid="{B974B0D8-0CEC-49AE-A554-F874BF85DADA}"/>
    <hyperlink ref="F3" r:id="rId212" display="https://baike.baidu.com/item/%E6%96%B0%E4%B8%80%E7%BA%BF%E5%9F%8E%E5%B8%82/12703052" xr:uid="{796BAB9D-B3E8-46A1-A20D-AE03E6B62805}"/>
    <hyperlink ref="F4" r:id="rId213" display="https://baike.baidu.com/item/%E4%BA%8C%E7%BA%BF%E5%9F%8E%E5%B8%82/3713581" xr:uid="{CBC3EE7D-04CE-4AE2-BBBA-269F351D163A}"/>
    <hyperlink ref="F5" r:id="rId214" display="https://baike.baidu.com/item/%E4%B8%89%E7%BA%BF%E5%9F%8E%E5%B8%82/8381469" xr:uid="{8EC4E19B-6CEE-48AE-93E2-71BCC2F1F003}"/>
    <hyperlink ref="F6" r:id="rId215" display="https://baike.baidu.com/item/%E5%9B%9B%E7%BA%BF%E5%9F%8E%E5%B8%82/8620126" xr:uid="{6FEF822D-A6FD-45D9-93E1-E6FA5F8CE162}"/>
    <hyperlink ref="F7" r:id="rId216" display="https://baike.baidu.com/item/%E4%BA%94%E7%BA%BF%E5%9F%8E%E5%B8%82/8620216" xr:uid="{FC2BAF65-C79D-4F7A-AA2E-C784A1C59E92}"/>
    <hyperlink ref="D211" r:id="rId217" display="https://baike.baidu.com/item/%E9%98%B2%E5%9F%8E%E6%B8%AF%E5%B8%82/9411063" xr:uid="{3C1AE63E-6DCC-46EA-8D60-227BE9D926CE}"/>
    <hyperlink ref="D212" r:id="rId218" display="https://baike.baidu.com/item/%E7%8E%89%E6%BA%AA%E5%B8%82/744471" xr:uid="{C724DF5D-D176-45AC-8C22-1BFC60FF23B7}"/>
    <hyperlink ref="D213" r:id="rId219" display="https://baike.baidu.com/item/%E5%91%BC%E4%BC%A6%E8%B4%9D%E5%B0%94%E5%B8%82/3408979" xr:uid="{2213F9D3-5242-442C-BAEB-F8234B54DDF0}"/>
    <hyperlink ref="D214" r:id="rId220" display="https://baike.baidu.com/item/%E6%99%AE%E6%B4%B1%E5%B8%82/1287464" xr:uid="{B8E21C20-44B8-429E-823A-D2B7F45B37CB}"/>
    <hyperlink ref="D215" r:id="rId221" display="https://baike.baidu.com/item/%E8%91%AB%E8%8A%A6%E5%B2%9B%E5%B8%82/1016872" xr:uid="{E72DFD08-033F-4906-8DF5-CB783B1255CF}"/>
    <hyperlink ref="D216" r:id="rId222" display="https://baike.baidu.com/item/%E6%A5%9A%E9%9B%84%E5%BD%9D%E6%97%8F%E8%87%AA%E6%B2%BB%E5%B7%9E/2376785" xr:uid="{11B116C1-CD9B-4C71-91C2-D8AE3374FEC4}"/>
    <hyperlink ref="D217" r:id="rId223" display="https://baike.baidu.com/item/%E6%8A%9A%E9%A1%BA%E5%B8%82/13025842" xr:uid="{FE0A0CEE-EEC0-4D13-8913-E11B2E42B6BD}"/>
    <hyperlink ref="D218" r:id="rId224" display="https://baike.baidu.com/item/%E9%92%A6%E5%B7%9E%E5%B8%82/887890" xr:uid="{45E30C01-C662-49D6-86FE-7F6A7446E047}"/>
    <hyperlink ref="D219" r:id="rId225" display="https://baike.baidu.com/item/%E5%9B%9B%E5%B9%B3%E5%B8%82/2922361" xr:uid="{7A41FFF0-F0D5-46B9-ABB8-A87E7F94D3F7}"/>
    <hyperlink ref="D220" r:id="rId226" display="https://baike.baidu.com/item/%E6%B1%89%E4%B8%AD%E5%B8%82/2453961" xr:uid="{C09418DD-10F3-4B78-AC3B-05FB700A8BD0}"/>
    <hyperlink ref="D221" r:id="rId227" display="https://baike.baidu.com/item/%E9%BB%94%E8%A5%BF%E5%8D%97%E5%B8%83%E4%BE%9D%E6%97%8F%E8%8B%97%E6%97%8F%E8%87%AA%E6%B2%BB%E5%B7%9E/1277474" xr:uid="{C7402267-DB43-443C-9FA7-03B791AC891D}"/>
    <hyperlink ref="D222" r:id="rId228" display="https://baike.baidu.com/item/%E5%86%85%E6%B1%9F%E5%B8%82/9239247" xr:uid="{3FDDAD2F-308F-4198-9AB9-25B88E83C644}"/>
    <hyperlink ref="D223" r:id="rId229" display="https://baike.baidu.com/item/%E6%B9%98%E8%A5%BF%E5%9C%9F%E5%AE%B6%E6%97%8F%E8%8B%97%E6%97%8F%E8%87%AA%E6%B2%BB%E5%B7%9E/1999659" xr:uid="{FD52090C-FC3E-405E-BCB9-C721B6EDA563}"/>
    <hyperlink ref="D224" r:id="rId230" display="https://baike.baidu.com/item/%E6%BC%AF%E6%B2%B3%E5%B8%82/2725177" xr:uid="{1132F9FC-A4BA-4F73-9AFA-1236DE3C6DF9}"/>
    <hyperlink ref="D225" r:id="rId231" display="https://baike.baidu.com/item/%E6%96%B0%E4%BD%99%E5%B8%82/1114474" xr:uid="{75202BB0-E7BB-48A7-8180-91426C177E1D}"/>
    <hyperlink ref="D226" r:id="rId232" display="https://baike.baidu.com/item/%E5%BB%B6%E5%AE%89%E5%B8%82/10804067" xr:uid="{C6685AF2-AD0B-4494-A552-1B4B3894EBFE}"/>
    <hyperlink ref="D227" r:id="rId233" display="https://baike.baidu.com/item/%E9%95%BF%E6%B2%BB%E5%B8%82/531740" xr:uid="{4FF5241F-516C-434F-A7C3-B50CF09A0C90}"/>
    <hyperlink ref="D228" r:id="rId234" display="https://baike.baidu.com/item/%E6%96%87%E5%B1%B1%E5%A3%AE%E6%97%8F%E8%8B%97%E6%97%8F%E8%87%AA%E6%B2%BB%E5%B7%9E/7440604" xr:uid="{ABB1A8EE-2785-4EC8-9A65-1A196BC92D78}"/>
    <hyperlink ref="D229" r:id="rId235" display="https://baike.baidu.com/item/%E4%BA%91%E6%B5%AE%E5%B8%82/335541" xr:uid="{C1F3A18D-739D-454E-AC71-51F6AABDC41F}"/>
    <hyperlink ref="D230" r:id="rId236" display="https://baike.baidu.com/item/%E8%B4%B5%E6%B8%AF%E5%B8%82/7553853" xr:uid="{B3E192C1-5618-46CE-BC0D-AC8128BD241A}"/>
    <hyperlink ref="D231" r:id="rId237" display="https://baike.baidu.com/item/%E6%98%AD%E9%80%9A%E5%B8%82/2506155" xr:uid="{59CBDD6C-1A18-46F3-94CF-410AAFA639AB}"/>
    <hyperlink ref="D232" r:id="rId238" display="https://baike.baidu.com/item/%E6%B2%B3%E6%B1%A0%E5%B8%82/2392966" xr:uid="{3D265E13-7EDD-4816-ABF9-F01ACE554D74}"/>
    <hyperlink ref="D233" r:id="rId239" display="https://baike.baidu.com/item/%E8%BE%BE%E5%B7%9E%E5%B8%82/951989" xr:uid="{3D732688-0694-411D-B9EE-A4CE6D5B6B44}"/>
    <hyperlink ref="D234" r:id="rId240" display="https://baike.baidu.com/item/%E6%B7%AE%E5%8C%97%E5%B8%82/210525" xr:uid="{0A3F213C-49EB-4C46-AEA3-37EAD2916ADB}"/>
    <hyperlink ref="D235" r:id="rId241" display="https://baike.baidu.com/item/%E6%BF%AE%E9%98%B3/13053" xr:uid="{C4CAF283-5D36-4D5F-9D95-82026FE57F9E}"/>
    <hyperlink ref="D236" r:id="rId242" display="https://baike.baidu.com/item/%E9%80%9A%E5%8C%96%E5%B8%82/1485704" xr:uid="{F38BC59B-ABB5-40F1-9D15-7FDE0F160AF1}"/>
    <hyperlink ref="D237" r:id="rId243" display="https://baike.baidu.com/item/%E6%9D%BE%E5%8E%9F%E5%B8%82/415417" xr:uid="{59AC5AA1-69B1-4142-801E-F8610F8A503F}"/>
    <hyperlink ref="D238" r:id="rId244" display="https://baike.baidu.com/item/%E9%80%9A%E8%BE%BD%E5%B8%82/3030453" xr:uid="{9D3E0908-61B2-44DE-A095-14787154E82C}"/>
    <hyperlink ref="D239" r:id="rId245" display="https://baike.baidu.com/item/%E5%B9%BF%E5%85%83%E5%B8%82/10990089" xr:uid="{A2394B89-98DA-470E-88FB-033E50635D7B}"/>
    <hyperlink ref="D240" r:id="rId246" display="https://baike.baidu.com/item/%E9%84%82%E5%B7%9E%E5%B8%82/1940272" xr:uid="{A98EEF20-92FA-443A-80F1-FABB46905F97}"/>
    <hyperlink ref="D241" r:id="rId247" display="https://baike.baidu.com/item/%E5%87%89%E5%B1%B1%E5%BD%9D%E6%97%8F%E8%87%AA%E6%B2%BB%E5%B7%9E/2721144" xr:uid="{69F4506F-AB50-42D6-B818-6A99EF4C57FC}"/>
    <hyperlink ref="D242" r:id="rId248" display="https://baike.baidu.com/item/%E5%BC%A0%E5%AE%B6%E7%95%8C%E5%B8%82/2515291" xr:uid="{99A81898-D035-41EE-A022-85A6F2991D67}"/>
    <hyperlink ref="D243" r:id="rId249" display="https://baike.baidu.com/item/%E8%8D%86%E9%97%A8%E5%B8%82/10762661" xr:uid="{EF4E7EA1-29A4-42CD-9657-16F38D2D5AF4}"/>
    <hyperlink ref="D244" r:id="rId250" display="https://baike.baidu.com/item/%E6%9D%A5%E5%AE%BE%E5%B8%82/4383122" xr:uid="{A9A745DD-AA2F-49BF-A42C-5B214E6438EE}"/>
    <hyperlink ref="D245" r:id="rId251" display="https://baike.baidu.com/item/%E5%BF%BB%E5%B7%9E%E5%B8%82/528415" xr:uid="{069387A0-EBCA-4ECB-BC13-9D4CE8575A39}"/>
    <hyperlink ref="D246" r:id="rId252" display="https://baike.baidu.com/item/%E5%85%8B%E6%8B%89%E7%8E%9B%E4%BE%9D/36972" xr:uid="{C8EBE8D2-EA1A-4B86-A189-A34EB24E96CB}"/>
    <hyperlink ref="D247" r:id="rId253" display="https://baike.baidu.com/item/%E9%81%82%E5%AE%81%E5%B8%82/5515527" xr:uid="{D228C8AE-E3E7-4137-834A-2D0DFA3A15EF}"/>
    <hyperlink ref="D248" r:id="rId254" display="https://baike.baidu.com/item/%E6%9C%9D%E9%98%B3%E5%B8%82/847274" xr:uid="{3E15EE17-7357-4B12-AC6D-A4C92C95FCC6}"/>
    <hyperlink ref="D249" r:id="rId255" display="https://baike.baidu.com/item/%E5%B4%87%E5%B7%A6%E5%B8%82/7531554" xr:uid="{138EA8A6-BF7E-429B-942A-D7D9F21AE2C3}"/>
    <hyperlink ref="D250" r:id="rId256" display="https://baike.baidu.com/item/%E8%BE%BD%E9%98%B3%E5%B8%82/13133714" xr:uid="{F9696084-1A26-4AAD-AA5F-B54A78CDB63B}"/>
    <hyperlink ref="D251" r:id="rId257" display="https://baike.baidu.com/item/%E5%B9%BF%E5%AE%89/16896" xr:uid="{D26B4B82-F1E4-49B0-B271-2BC363B6B3E4}"/>
    <hyperlink ref="D253" r:id="rId258" display="https://baike.baidu.com/item/%E9%98%9C%E6%96%B0%E5%B8%82/2238275" xr:uid="{D9AB43F9-E02B-48E2-AE69-3C91F82BF77F}"/>
    <hyperlink ref="D254" r:id="rId259" display="https://baike.baidu.com/item/%E5%90%95%E6%A2%81%E5%B8%82/528596" xr:uid="{E114F514-5A5D-48FE-9A58-5767FFF411CB}"/>
    <hyperlink ref="D255" r:id="rId260" display="https://baike.baidu.com/item/%E6%B1%A0%E5%B7%9E%E5%B8%82/211733" xr:uid="{C48CC366-CEC6-4030-8170-A8C4AF903748}"/>
    <hyperlink ref="D256" r:id="rId261" display="https://baike.baidu.com/item/%E8%B4%BA%E5%B7%9E%E5%B8%82/12807492" xr:uid="{55404799-9C5A-4DB5-B21E-F8CE4C4E29E3}"/>
    <hyperlink ref="D257" r:id="rId262" display="https://baike.baidu.com/item/%E6%9C%AC%E6%BA%AA%E5%B8%82/10378940" xr:uid="{849E3841-389F-463B-A069-F0C73036FD37}"/>
    <hyperlink ref="D258" r:id="rId263" display="https://baike.baidu.com/item/%E9%93%81%E5%B2%AD%E5%B8%82/302068" xr:uid="{B3A78553-14D0-4940-9928-3AFAD5A96EB9}"/>
    <hyperlink ref="D259" r:id="rId264" display="https://baike.baidu.com/item/%E8%87%AA%E8%B4%A1%E5%B8%82/1801437" xr:uid="{3E0E371D-181B-436B-80FA-DBFBE3B7D916}"/>
    <hyperlink ref="D260" r:id="rId265" display="https://baike.baidu.com/item/%E9%94%A1%E6%9E%97%E9%83%AD%E5%8B%92%E7%9B%9F/5020479" xr:uid="{79985F6D-1E0F-4C55-BC2C-554E4D4C5FF2}"/>
    <hyperlink ref="D261" r:id="rId266" display="https://baike.baidu.com/item/%E7%99%BD%E5%9F%8E%E5%B8%82/696227" xr:uid="{F47963BD-B976-40C1-A7DC-F0C3127CD021}"/>
    <hyperlink ref="D262" r:id="rId267" display="https://baike.baidu.com/item/%E7%99%BD%E5%B1%B1%E5%B8%82/179635" xr:uid="{FB6CCB3E-32DA-4315-BEAC-7FF6EACF2DE8}"/>
    <hyperlink ref="D263" r:id="rId268" display="https://baike.baidu.com/item/%E9%9B%85%E5%AE%89%E5%B8%82/5435396" xr:uid="{F80E2E55-B12F-4320-8FD8-E226C34CA4E0}"/>
    <hyperlink ref="D264" r:id="rId269" display="https://baike.baidu.com/item/%E9%85%92%E6%B3%89%E5%B8%82/4762180" xr:uid="{DF3CFE29-B26C-4681-B20B-A0EA8FBF0234}"/>
    <hyperlink ref="D265" r:id="rId270" display="https://baike.baidu.com/item/%E5%A4%A9%E6%B0%B4%E5%B8%82/3725512" xr:uid="{074176A5-3FCE-4A51-887B-7FC89069A3D5}"/>
    <hyperlink ref="D266" r:id="rId271" display="https://baike.baidu.com/item/%E6%99%8B%E5%9F%8E%E5%B8%82/527175" xr:uid="{617A52B5-88EA-4C7E-A762-267263FBE321}"/>
    <hyperlink ref="D267" r:id="rId272" display="https://baike.baidu.com/item/%E5%B7%B4%E5%BD%A6%E6%B7%96%E5%B0%94%E5%B8%82/2402600" xr:uid="{B702CFFE-D56E-4C79-A43C-D11ACA7E1D3F}"/>
    <hyperlink ref="D268" r:id="rId273" display="https://baike.baidu.com/item/%E9%9A%8F%E5%B7%9E%E5%B8%82/570823" xr:uid="{9B5C95DF-F482-4B69-988B-6DD72DE520E2}"/>
    <hyperlink ref="D269" r:id="rId274" display="https://baike.baidu.com/item/%E5%85%B4%E5%AE%89%E7%9B%9F/1687556" xr:uid="{B831CF52-B774-42D7-BABE-D43907B7BAE1}"/>
    <hyperlink ref="D270" r:id="rId275" display="https://baike.baidu.com/item/%E4%B8%B4%E6%B2%A7%E5%B8%82/5747943" xr:uid="{B59495F7-F524-4087-BE51-F127E0D61C3C}"/>
    <hyperlink ref="D271" r:id="rId276" display="https://baike.baidu.com/item/%E9%B8%A1%E8%A5%BF%E5%B8%82/970784" xr:uid="{977BCF1A-48E0-4921-9952-750D355BC97D}"/>
    <hyperlink ref="D272" r:id="rId277" display="https://baike.baidu.com/item/%E8%BF%AA%E5%BA%86%E8%97%8F%E6%97%8F%E8%87%AA%E6%B2%BB%E5%B7%9E/661022" xr:uid="{9AA4AE1E-9585-4AAC-A458-BD3C36A12E1B}"/>
    <hyperlink ref="D273" r:id="rId278" display="https://baike.baidu.com/item/%E6%94%80%E6%9E%9D%E8%8A%B1/15931" xr:uid="{0E499A20-B052-4F9E-8F6A-0E0F778FD362}"/>
    <hyperlink ref="D274" r:id="rId279" display="https://baike.baidu.com/item/%E9%B9%A4%E5%A3%81%E5%B8%82/2518650" xr:uid="{B0E75D30-BD01-4172-BC4F-34F6C15A2C56}"/>
    <hyperlink ref="D275" r:id="rId280" display="https://baike.baidu.com/item/%E9%BB%91%E6%B2%B3%E5%B8%82/2019094" xr:uid="{959703A7-E694-49A0-B86A-7F22D971AEC5}"/>
    <hyperlink ref="D276" r:id="rId281" display="https://baike.baidu.com/item/%E5%8F%8C%E9%B8%AD%E5%B1%B1%E5%B8%82/2921852" xr:uid="{DC1F7EB6-4177-4C77-A7D8-3D14FA3D668A}"/>
    <hyperlink ref="D277" r:id="rId282" display="https://baike.baidu.com/item/%E4%B8%89%E9%97%A8%E5%B3%A1%E5%B8%82/1208109" xr:uid="{17AD6D8F-EE12-4A3B-83BF-021B37A3B204}"/>
    <hyperlink ref="D278" r:id="rId283" display="https://baike.baidu.com/item/%E5%AE%89%E5%BA%B7%E5%B8%82/2058406" xr:uid="{53D7BC1C-F809-43CA-A962-550C230ACF1F}"/>
    <hyperlink ref="D279" r:id="rId284" display="https://baike.baidu.com/item/%E4%B9%8C%E5%85%B0%E5%AF%9F%E5%B8%83%E5%B8%82/1581817" xr:uid="{FFAF8A1F-98CD-4FBA-848F-D171D2356550}"/>
    <hyperlink ref="D280" r:id="rId285" display="https://baike.baidu.com/item/%E5%BA%86%E9%98%B3%E5%B8%82/628111" xr:uid="{D59A6B09-EE27-497F-9BD5-542D22B6C735}"/>
    <hyperlink ref="D281" r:id="rId286" display="https://baike.baidu.com/item/%E4%BC%8A%E7%8A%81%E5%93%88%E8%90%A8%E5%85%8B%E8%87%AA%E6%B2%BB%E5%B7%9E/4328230" xr:uid="{AE36EFD9-9C92-49C1-B18E-CC7F3F5DB47F}"/>
    <hyperlink ref="D282" r:id="rId287" display="https://baike.baidu.com/item/%E5%84%8B%E5%B7%9E%E5%B8%82/535726" xr:uid="{AB147D47-2A8C-4417-94E6-787BAA4C7700}"/>
    <hyperlink ref="D283" r:id="rId288" display="https://baike.baidu.com/item/%E5%93%88%E5%AF%86%E5%B8%82/2394303" xr:uid="{052A0336-42EE-400F-B640-A7075ACFB5DD}"/>
    <hyperlink ref="D284" r:id="rId289" display="https://baike.baidu.com/item/%E6%B5%B7%E8%A5%BF%E8%92%99%E5%8F%A4%E6%97%8F%E8%97%8F%E6%97%8F%E8%87%AA%E6%B2%BB%E5%B7%9E/2441282" xr:uid="{38EAF5C3-67AB-498E-9E32-D960670442F4}"/>
    <hyperlink ref="D285" r:id="rId290" display="https://baike.baidu.com/item/%E7%94%98%E5%AD%9C%E8%97%8F%E6%97%8F%E8%87%AA%E6%B2%BB%E5%B7%9E/591673" xr:uid="{DA727244-D6E9-4216-B861-C40115AF8108}"/>
    <hyperlink ref="D286" r:id="rId291" display="https://baike.baidu.com/item/%E4%BC%8A%E6%98%A5%E5%B8%82/2921756" xr:uid="{C3F33F28-101E-4B61-8954-253E597688A0}"/>
    <hyperlink ref="D287" r:id="rId292" display="https://baike.baidu.com/item/%E9%99%87%E5%8D%97%E5%B8%82/6315073" xr:uid="{CC59D329-D2C1-4E79-8F8A-3F43039F8BFB}"/>
    <hyperlink ref="D288" r:id="rId293" display="https://baike.baidu.com/item/%E4%B9%8C%E6%B5%B7%E5%B8%82/3059182" xr:uid="{83C454C9-3D9C-4CE9-BC91-6DAFEB4E4CCB}"/>
    <hyperlink ref="D289" r:id="rId294" display="https://baike.baidu.com/item/%E6%9E%97%E8%8A%9D%E5%B8%82/17049023" xr:uid="{D19AF699-D350-4126-BF1A-6CD99F91BC9B}"/>
    <hyperlink ref="D290" r:id="rId295" display="https://baike.baidu.com/item/%E6%80%92%E6%B1%9F%E5%82%88%E5%83%B3%E6%97%8F%E8%87%AA%E6%B2%BB%E5%B7%9E/10533271" xr:uid="{D202F440-CF5A-4823-9DCA-D52B7BA52948}"/>
    <hyperlink ref="D291" r:id="rId296" display="https://baike.baidu.com/item/%E6%9C%94%E5%B7%9E%E5%B8%82/530097" xr:uid="{F8D572BC-4E81-4598-9191-E8AFB56E8D8A}"/>
    <hyperlink ref="D292" r:id="rId297" display="https://baike.baidu.com/item/%E9%98%B3%E6%B3%89%E5%B8%82/529706" xr:uid="{574A0ED4-125D-49B9-8C9F-DA30295BA457}"/>
    <hyperlink ref="D293" r:id="rId298" display="https://baike.baidu.com/item/%E5%98%89%E5%B3%AA%E5%85%B3%E5%B8%82/9732202" xr:uid="{AC4E825C-4D12-4CDC-A4EC-4543B5582B93}"/>
    <hyperlink ref="D294" r:id="rId299" display="https://baike.baidu.com/item/%E9%B9%A4%E5%B2%97%E5%B8%82/2518670" xr:uid="{228D96B0-0913-4B52-9A9F-39335702689B}"/>
    <hyperlink ref="D295" r:id="rId300" display="https://baike.baidu.com/item/%E5%BC%A0%E6%8E%96%E5%B8%82/2506844" xr:uid="{35DD5E09-6BCC-4ED4-A3D4-6E1377D4EA75}"/>
    <hyperlink ref="D296" r:id="rId301" display="https://baike.baidu.com/item/%E8%BE%BD%E6%BA%90%E5%B8%82/2724358" xr:uid="{999BDF0F-DB2E-41E8-9976-EDB8BAA66C27}"/>
    <hyperlink ref="D297" r:id="rId302" display="https://baike.baidu.com/item/%E5%90%B4%E5%BF%A0%E5%B8%82/8497023" xr:uid="{66D50C4F-CDB0-402A-B9B6-A8262788E8A5}"/>
    <hyperlink ref="D298" r:id="rId303" display="https://baike.baidu.com/item/%E6%98%8C%E5%90%89%E5%9B%9E%E6%97%8F%E8%87%AA%E6%B2%BB%E5%B7%9E/2283504" xr:uid="{7231ACE0-8306-4653-9531-E1E46E62A1F9}"/>
    <hyperlink ref="D299" r:id="rId304" display="https://baike.baidu.com/item/%E5%A4%A7%E5%85%B4%E5%AE%89%E5%B2%AD%E5%9C%B0%E5%8C%BA/2921262" xr:uid="{4CD73B52-280B-4738-AADE-9C2809A6B672}"/>
    <hyperlink ref="D300" r:id="rId305" display="https://baike.baidu.com/item/%E5%B7%B4%E9%9F%B3%E9%83%AD%E6%A5%9E%E8%92%99%E5%8F%A4%E8%87%AA%E6%B2%BB%E5%B7%9E/5310284" xr:uid="{A397C593-BF5A-4F4F-AED7-44107D2234D4}"/>
    <hyperlink ref="D302" r:id="rId306" display="https://baike.baidu.com/item/%E6%97%A5%E5%96%80%E5%88%99%E5%B8%82/4658856" xr:uid="{3FDD1DD4-E6EA-45BD-9A32-65FA7CDF5B4F}"/>
    <hyperlink ref="D303" r:id="rId307" display="https://baike.baidu.com/item/%E9%98%BF%E6%8B%89%E5%96%84%E7%9B%9F/1946932" xr:uid="{F8269626-5D0D-473D-91FD-BF4D2D554B2E}"/>
    <hyperlink ref="D304" r:id="rId308" display="https://baike.baidu.com/item/%E5%B7%B4%E4%B8%AD%E5%B8%82/1295546" xr:uid="{63B6981D-2884-4C5C-A2EF-48DDF1F9D723}"/>
    <hyperlink ref="D305" r:id="rId309" display="https://baike.baidu.com/item/%E5%B9%B3%E5%87%89%E5%B8%82/8394798" xr:uid="{A45B613E-D0D4-4D46-8405-940BACD25F77}"/>
    <hyperlink ref="D307" r:id="rId310" display="https://baike.baidu.com/item/%E9%98%BF%E5%85%8B%E8%8B%8F%E5%9C%B0%E5%8C%BA/11029820" xr:uid="{0CEE3292-31B6-4AAE-80F9-82023279DBAF}"/>
    <hyperlink ref="D308" r:id="rId311" display="https://baike.baidu.com/item/%E5%AE%9A%E8%A5%BF%E5%B8%82/10711139" xr:uid="{0950047C-C8C6-4E4E-A1C5-079F3E16A2E2}"/>
    <hyperlink ref="D309" r:id="rId312" display="https://baike.baidu.com/item/%E5%95%86%E6%B4%9B%E5%B8%82/13868820" xr:uid="{663CA69F-557A-46BE-A24E-FB6B33D0F1A3}"/>
    <hyperlink ref="D310" r:id="rId313" display="https://baike.baidu.com/item/%E9%87%91%E6%98%8C%E5%B8%82/2280776" xr:uid="{D720F748-9C20-4E13-B3F2-92FA8B2E71B9}"/>
    <hyperlink ref="D311" r:id="rId314" display="https://baike.baidu.com/item/%E4%B8%83%E5%8F%B0%E6%B2%B3%E5%B8%82/2921597" xr:uid="{73F21075-37E1-4BC6-A83D-F2D3ED63543B}"/>
    <hyperlink ref="D312" r:id="rId315" display="https://baike.baidu.com/item/%E7%9F%B3%E5%98%B4%E5%B1%B1/307901" xr:uid="{4F32918B-6160-43C5-86D6-E60E8A3CDB4D}"/>
    <hyperlink ref="D313" r:id="rId316" display="https://baike.baidu.com/item/%E7%99%BD%E9%93%B6%E5%B8%82/2192992" xr:uid="{50224B0A-2735-4204-BA9C-CCF955715005}"/>
    <hyperlink ref="D314" r:id="rId317" display="https://baike.baidu.com/item/%E9%93%9C%E5%B7%9D%E5%B8%82/8024779" xr:uid="{8B79A3CB-D028-4A9B-BD39-0247967A53D8}"/>
    <hyperlink ref="D315" r:id="rId318" display="https://baike.baidu.com/item/%E6%AD%A6%E5%A8%81%E5%B8%82/4674718" xr:uid="{CF6E9281-8B1C-483A-9645-A91F231568B2}"/>
    <hyperlink ref="D316" r:id="rId319" display="https://baike.baidu.com/item/%E5%90%90%E9%B2%81%E7%95%AA%E5%B8%82/9732678" xr:uid="{F0F53227-38D3-4F36-A781-772882E2A29C}"/>
    <hyperlink ref="D317" r:id="rId320" display="https://baike.baidu.com/item/%E5%9B%BA%E5%8E%9F%E5%B8%82/9388254" xr:uid="{CFD84622-067F-4E88-A79A-4CDD9F938ABC}"/>
    <hyperlink ref="D318" r:id="rId321" display="https://baike.baidu.com/item/%E5%B1%B1%E5%8D%97%E5%B8%82/19394730" xr:uid="{6C176850-13E0-462F-8203-18832FB472A4}"/>
    <hyperlink ref="D319" r:id="rId322" display="https://baike.baidu.com/item/%E4%B8%B4%E5%A4%8F%E5%9B%9E%E6%97%8F%E8%87%AA%E6%B2%BB%E5%B7%9E/2863781" xr:uid="{519B02B7-CC0E-4DED-8CE4-CFEEAFAC2128}"/>
    <hyperlink ref="D320" r:id="rId323" display="https://baike.baidu.com/item/%E6%B5%B7%E4%B8%9C%E5%B8%82/6390948" xr:uid="{D2933A3B-3FA6-4034-B0EF-8223B3D65F81}"/>
    <hyperlink ref="D321" r:id="rId324" display="https://baike.baidu.com/item/%E5%96%80%E4%BB%80%E5%9C%B0%E5%8C%BA/11029812" xr:uid="{1886F08A-8606-4117-AD5B-FFBF69F97676}"/>
    <hyperlink ref="D322" r:id="rId325" display="https://baike.baidu.com/item/%E7%94%98%E5%8D%97%E8%97%8F%E6%97%8F%E8%87%AA%E6%B2%BB%E5%B7%9E/830446" xr:uid="{9D47F33A-AB8C-46BE-8B43-3695D3240D5D}"/>
    <hyperlink ref="D323" r:id="rId326" display="https://baike.baidu.com/item/%E6%98%8C%E9%83%BD%E5%B8%82/15994860" xr:uid="{D687679B-5DC1-4C25-94C3-1F3572BCFE7E}"/>
    <hyperlink ref="D324" r:id="rId327" display="https://baike.baidu.com/item/%E4%B8%AD%E5%8D%AB%E5%B8%82/10673037" xr:uid="{1995E730-5152-47FC-89F6-2C59B38CB661}"/>
    <hyperlink ref="D325" r:id="rId328" display="https://baike.baidu.com/item/%E8%B5%84%E9%98%B3%E5%B8%82/13824206" xr:uid="{D7873035-65BF-4AEE-8BFB-53ECF4238244}"/>
    <hyperlink ref="D326" r:id="rId329" display="https://baike.baidu.com/item/%E9%98%BF%E5%8B%92%E6%B3%B0%E5%9C%B0%E5%8C%BA/11029769" xr:uid="{C1751261-8D89-4939-9B60-A2F8D724F8C4}"/>
    <hyperlink ref="D327" r:id="rId330" display="https://baike.baidu.com/item/%E5%A1%94%E5%9F%8E%E5%9C%B0%E5%8C%BA/11029777" xr:uid="{CC77E90A-8061-4089-B111-63A9608353DA}"/>
    <hyperlink ref="D328" r:id="rId331" display="https://baike.baidu.com/item/%E5%8D%9A%E5%B0%94%E5%A1%94%E6%8B%89%E8%92%99%E5%8F%A4%E8%87%AA%E6%B2%BB%E5%B7%9E/2146102" xr:uid="{64A86E25-F693-4178-A674-22332EBDD1F7}"/>
    <hyperlink ref="D329" r:id="rId332" display="https://baike.baidu.com/item/%E6%B5%B7%E5%8D%97%E8%97%8F%E6%97%8F%E8%87%AA%E6%B2%BB%E5%B7%9E/2403365" xr:uid="{7383004B-2140-49DF-BA53-3037706E978B}"/>
    <hyperlink ref="D330" r:id="rId333" display="https://baike.baidu.com/item/%E5%85%8B%E5%AD%9C%E5%8B%92%E8%8B%8F%E6%9F%AF%E5%B0%94%E5%85%8B%E5%AD%9C%E8%87%AA%E6%B2%BB%E5%B7%9E/2145984" xr:uid="{1A37033A-7598-4602-AEC3-11D216E9D6C6}"/>
    <hyperlink ref="D331" r:id="rId334" display="https://baike.baidu.com/item/%E9%98%BF%E9%87%8C%E5%9C%B0%E5%8C%BA/1705115" xr:uid="{CA3E222E-E283-4EA0-905F-50E4EC7FBE7D}"/>
    <hyperlink ref="D332" r:id="rId335" display="https://baike.baidu.com/item/%E5%92%8C%E7%94%B0%E5%9C%B0%E5%8C%BA/11029860" xr:uid="{8B36F6B0-BDB8-4AE5-844B-AAD9C369A494}"/>
    <hyperlink ref="D333" r:id="rId336" display="https://baike.baidu.com/item/%E7%8E%89%E6%A0%91%E8%97%8F%E6%97%8F%E8%87%AA%E6%B2%BB%E5%B7%9E/2026398" xr:uid="{A72C4CA9-06EE-4897-B9B0-07221B5C6998}"/>
    <hyperlink ref="D334" r:id="rId337" display="https://baike.baidu.com/item/%E9%82%A3%E6%9B%B2%E5%B8%82/22149820" xr:uid="{AA799842-91A1-4023-B363-6C8A88C4DA3E}"/>
    <hyperlink ref="D335" r:id="rId338" display="https://baike.baidu.com/item/%E9%BB%84%E5%8D%97%E8%97%8F%E6%97%8F%E8%87%AA%E6%B2%BB%E5%B7%9E/2621696" xr:uid="{2F52B9C4-1B8B-447A-9EE0-CE7EC36B58DB}"/>
    <hyperlink ref="D336" r:id="rId339" display="https://baike.baidu.com/item/%E6%B5%B7%E5%8C%97%E8%97%8F%E6%97%8F%E8%87%AA%E6%B2%BB%E5%B7%9E/2396630" xr:uid="{542F2917-F806-4A3C-9F1E-1C458CCC9ABD}"/>
    <hyperlink ref="D337" r:id="rId340" display="https://baike.baidu.com/item/%E6%9E%9C%E6%B4%9B%E8%97%8F%E6%97%8F%E8%87%AA%E6%B2%BB%E5%B7%9E/2601285" xr:uid="{48047DA7-21E0-4355-B2BF-403B042B498F}"/>
    <hyperlink ref="D338" r:id="rId341" display="https://baike.baidu.com/item/%E4%B8%89%E6%B2%99%E5%B8%82/9324828" xr:uid="{0EC7857A-6619-42AD-A9B6-AA22F013D6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张秀娟</dc:creator>
  <cp:lastModifiedBy>张秀娟</cp:lastModifiedBy>
  <dcterms:created xsi:type="dcterms:W3CDTF">2015-06-05T18:19:34Z</dcterms:created>
  <dcterms:modified xsi:type="dcterms:W3CDTF">2020-07-10T15:29:53Z</dcterms:modified>
</cp:coreProperties>
</file>