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9A62E709-CD1D-4738-B83B-9CBDC979573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<sst xmlns="http://schemas.openxmlformats.org/spreadsheetml/2006/main" count="458" uniqueCount="60">
  <si>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</si>
  <si>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</si>
  <si>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</si>
  <si>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</si>
  <si>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</si>
  <si>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</si>
  <si>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</si>
  <si>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</si>
  <si>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</si>
  <si>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</si>
  <si>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</si>
  <si>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</si>
  <si>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</si>
  <si>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</si>
  <si>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</si>
  <si>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</si>
  <si>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</si>
  <si>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</si>
  <si>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</si>
  <si>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</si>
  <si>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</si>
  <si>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</si>
  <si>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</si>
  <si>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</si>
  <si>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</si>
  <si>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</si>
  <si>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</si>
  <si>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</si>
  <si>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</si>
  <si>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</si>
  <si>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</si>
  <si>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</si>
  <si>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</si>
  <si>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</si>
  <si>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</si>
  <si>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</si>
  <si>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</si>
  <si>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GW37</t>
  </si>
  <si>
    <t>GW38</t>
  </si>
  <si>
    <t>CHE</t>
  </si>
  <si>
    <t>BHA</t>
  </si>
  <si>
    <t>TOT</t>
  </si>
  <si>
    <t>ARS</t>
  </si>
  <si>
    <t>NOR</t>
  </si>
  <si>
    <t>EVE</t>
  </si>
  <si>
    <t>LEE</t>
  </si>
  <si>
    <t>MCI</t>
  </si>
  <si>
    <t>BUR</t>
  </si>
  <si>
    <t>LEI</t>
  </si>
  <si>
    <t>MUN</t>
  </si>
  <si>
    <t>BRE</t>
  </si>
  <si>
    <t>WAT</t>
  </si>
  <si>
    <t>WOL</t>
  </si>
  <si>
    <t>CRY</t>
  </si>
  <si>
    <t>NEW</t>
  </si>
  <si>
    <t>WHU</t>
  </si>
  <si>
    <t>AVL</t>
  </si>
  <si>
    <t>SOU</t>
  </si>
  <si>
    <t>LIV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</si>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</sst>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7">
    <fill>
      <patternFill patternType="none"/>
    </fill>
    <fill>
      <patternFill patternType="gray125"/>
    </fill>
    <fill>
      <patternFill patternType="solid">
        <fgColor rgb="FF6B96CC"/>
        <bgColor indexed="64"/>
      </patternFill>
    </fill>
    <fill>
      <patternFill patternType="solid">
        <fgColor rgb="FFD2DEF0"/>
        <bgColor indexed="64"/>
      </patternFill>
    </fill>
    <fill>
      <patternFill patternType="solid">
        <fgColor rgb="FFBFD1E9"/>
        <bgColor indexed="64"/>
      </patternFill>
    </fill>
    <fill>
      <patternFill patternType="solid">
        <fgColor rgb="FFF4F6FC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BD4D6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8FAFD8"/>
        <bgColor indexed="64"/>
      </patternFill>
    </fill>
    <fill>
      <patternFill patternType="solid">
        <fgColor rgb="FFD3DFF0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F2F5FB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CE8EB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5F7FC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CDD0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FAAFB2"/>
        <bgColor indexed="64"/>
      </patternFill>
    </fill>
    <fill>
      <patternFill patternType="solid">
        <fgColor rgb="FF88AAD6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DBE4F3"/>
        <bgColor indexed="64"/>
      </patternFill>
    </fill>
    <fill>
      <patternFill patternType="solid">
        <fgColor rgb="FFE6ECF7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FAAAAC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B4B7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9EBADE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D1DEF0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BBBBD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E9EFF8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B9BC"/>
        <bgColor indexed="64"/>
      </patternFill>
    </fill>
    <fill>
      <patternFill patternType="solid">
        <fgColor rgb="FFFBBEC0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A999C"/>
        <bgColor indexed="64"/>
      </patternFill>
    </fill>
    <fill>
      <patternFill patternType="solid">
        <fgColor rgb="FF97B5DB"/>
        <bgColor indexed="64"/>
      </patternFill>
    </fill>
    <fill>
      <patternFill patternType="solid">
        <fgColor rgb="FFCEDCEF"/>
        <bgColor indexed="64"/>
      </patternFill>
    </fill>
    <fill>
      <patternFill patternType="solid">
        <fgColor rgb="FFFBC7C9"/>
        <bgColor indexed="64"/>
      </patternFill>
    </fill>
    <fill>
      <patternFill patternType="solid">
        <fgColor rgb="FFFA9A9D"/>
        <bgColor indexed="64"/>
      </patternFill>
    </fill>
    <fill>
      <patternFill patternType="solid">
        <fgColor rgb="FFFAA8AA"/>
        <bgColor indexed="64"/>
      </patternFill>
    </fill>
    <fill>
      <patternFill patternType="solid">
        <fgColor rgb="FFFA9D9F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A9B9E"/>
        <bgColor indexed="64"/>
      </patternFill>
    </fill>
    <fill>
      <patternFill patternType="solid">
        <fgColor rgb="FFFAACAE"/>
        <bgColor indexed="64"/>
      </patternFill>
    </fill>
    <fill>
      <patternFill patternType="solid">
        <fgColor rgb="FFF98688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DEE7F4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E0E8F5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AA6A8"/>
        <bgColor indexed="64"/>
      </patternFill>
    </fill>
    <fill>
      <patternFill patternType="solid">
        <fgColor rgb="FFFA9B9D"/>
        <bgColor indexed="64"/>
      </patternFill>
    </fill>
    <fill>
      <patternFill patternType="solid">
        <fgColor rgb="FFF98C8E"/>
        <bgColor indexed="64"/>
      </patternFill>
    </fill>
    <fill>
      <patternFill patternType="solid">
        <fgColor rgb="FFF98A8C"/>
        <bgColor indexed="64"/>
      </patternFill>
    </fill>
    <fill>
      <patternFill patternType="solid">
        <fgColor rgb="FFF98386"/>
        <bgColor indexed="64"/>
      </patternFill>
    </fill>
    <fill>
      <patternFill patternType="solid">
        <fgColor rgb="FFA3BDDF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CEBEE"/>
        <bgColor indexed="64"/>
      </patternFill>
    </fill>
    <fill>
      <patternFill patternType="solid">
        <fgColor rgb="FFFAFAFE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98284"/>
        <bgColor indexed="64"/>
      </patternFill>
    </fill>
    <fill>
      <patternFill patternType="solid">
        <fgColor rgb="FF81A6D4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D7E2F2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BD8DA"/>
        <bgColor indexed="64"/>
      </patternFill>
    </fill>
    <fill>
      <patternFill patternType="solid">
        <fgColor rgb="FFFCE4E7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CBDAEE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F3F6FC"/>
        <bgColor indexed="64"/>
      </patternFill>
    </fill>
    <fill>
      <patternFill patternType="solid">
        <fgColor rgb="FFF0F4FB"/>
        <bgColor indexed="64"/>
      </patternFill>
    </fill>
    <fill>
      <patternFill patternType="solid">
        <fgColor rgb="FFFBB8BB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BD6D8"/>
        <bgColor indexed="64"/>
      </patternFill>
    </fill>
    <fill>
      <patternFill patternType="solid">
        <fgColor rgb="FFFAABAD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B7CBE6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97779"/>
        <bgColor indexed="64"/>
      </patternFill>
    </fill>
    <fill>
      <patternFill patternType="solid">
        <fgColor rgb="FFA2BCDF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CE6E8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A9395"/>
        <bgColor indexed="64"/>
      </patternFill>
    </fill>
    <fill>
      <patternFill patternType="solid">
        <fgColor rgb="FFF9787A"/>
        <bgColor indexed="64"/>
      </patternFill>
    </fill>
    <fill>
      <patternFill patternType="solid">
        <fgColor rgb="FFBCCFE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6C8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B8CCE7"/>
        <bgColor indexed="64"/>
      </patternFill>
    </fill>
    <fill>
      <patternFill patternType="solid">
        <fgColor rgb="FFFA9EA0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AA6A9"/>
        <bgColor indexed="64"/>
      </patternFill>
    </fill>
    <fill>
      <patternFill patternType="solid">
        <fgColor rgb="FFFA9295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486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A9294"/>
        <bgColor indexed="64"/>
      </patternFill>
    </fill>
    <fill>
      <patternFill patternType="solid">
        <fgColor rgb="FFA6BFE0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A979A"/>
        <bgColor indexed="64"/>
      </patternFill>
    </fill>
    <fill>
      <patternFill patternType="solid">
        <fgColor rgb="FFF9888A"/>
        <bgColor indexed="64"/>
      </patternFill>
    </fill>
    <fill>
      <patternFill patternType="solid">
        <fgColor rgb="FFD9E3F2"/>
        <bgColor indexed="64"/>
      </patternFill>
    </fill>
    <fill>
      <patternFill patternType="solid">
        <fgColor rgb="FFD4DFF0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C0D2EA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BC0C2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9898C"/>
        <bgColor indexed="64"/>
      </patternFill>
    </fill>
    <fill>
      <patternFill patternType="solid">
        <fgColor rgb="FFFA9092"/>
        <bgColor indexed="64"/>
      </patternFill>
    </fill>
    <fill>
      <patternFill patternType="solid">
        <fgColor rgb="FFB9CDE7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E1E9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0" fontId="2" fillId="17" borderId="0" xfId="0" applyFont="1" applyFill="1" applyAlignment="1">
      <alignment horizontal="right" vertical="center"/>
    </xf>
    <xf numFmtId="0" fontId="2" fillId="18" borderId="0" xfId="0" applyFont="1" applyFill="1" applyAlignment="1">
      <alignment horizontal="right" vertical="center"/>
    </xf>
    <xf numFmtId="0" fontId="2" fillId="19" borderId="0" xfId="0" applyFont="1" applyFill="1" applyAlignment="1">
      <alignment horizontal="right" vertical="center"/>
    </xf>
    <xf numFmtId="0" fontId="2" fillId="20" borderId="0" xfId="0" applyFont="1" applyFill="1" applyAlignment="1">
      <alignment horizontal="right" vertical="center"/>
    </xf>
    <xf numFmtId="0" fontId="2" fillId="21" borderId="0" xfId="0" applyFont="1" applyFill="1" applyAlignment="1">
      <alignment horizontal="right" vertical="center"/>
    </xf>
    <xf numFmtId="0" fontId="2" fillId="22" borderId="0" xfId="0" applyFont="1" applyFill="1" applyAlignment="1">
      <alignment horizontal="right" vertical="center"/>
    </xf>
    <xf numFmtId="0" fontId="2" fillId="23" borderId="0" xfId="0" applyFont="1" applyFill="1" applyAlignment="1">
      <alignment horizontal="right" vertical="center"/>
    </xf>
    <xf numFmtId="0" fontId="2" fillId="24" borderId="0" xfId="0" applyFont="1" applyFill="1" applyAlignment="1">
      <alignment horizontal="right" vertical="center"/>
    </xf>
    <xf numFmtId="0" fontId="2" fillId="25" borderId="0" xfId="0" applyFont="1" applyFill="1" applyAlignment="1">
      <alignment horizontal="right" vertical="center"/>
    </xf>
    <xf numFmtId="0" fontId="2" fillId="26" borderId="0" xfId="0" applyFont="1" applyFill="1" applyAlignment="1">
      <alignment horizontal="right" vertical="center"/>
    </xf>
    <xf numFmtId="0" fontId="2" fillId="27" borderId="0" xfId="0" applyFont="1" applyFill="1" applyAlignment="1">
      <alignment horizontal="right" vertical="center"/>
    </xf>
    <xf numFmtId="0" fontId="2" fillId="28" borderId="0" xfId="0" applyFont="1" applyFill="1" applyAlignment="1">
      <alignment horizontal="right" vertical="center"/>
    </xf>
    <xf numFmtId="0" fontId="2" fillId="29" borderId="0" xfId="0" applyFont="1" applyFill="1" applyAlignment="1">
      <alignment horizontal="right" vertical="center"/>
    </xf>
    <xf numFmtId="0" fontId="2" fillId="30" borderId="0" xfId="0" applyFont="1" applyFill="1" applyAlignment="1">
      <alignment horizontal="right" vertical="center"/>
    </xf>
    <xf numFmtId="0" fontId="2" fillId="31" borderId="0" xfId="0" applyFont="1" applyFill="1" applyAlignment="1">
      <alignment horizontal="right" vertical="center"/>
    </xf>
    <xf numFmtId="0" fontId="2" fillId="32" borderId="0" xfId="0" applyFont="1" applyFill="1" applyAlignment="1">
      <alignment horizontal="right" vertical="center"/>
    </xf>
    <xf numFmtId="0" fontId="2" fillId="33" borderId="0" xfId="0" applyFont="1" applyFill="1" applyAlignment="1">
      <alignment horizontal="right" vertical="center"/>
    </xf>
    <xf numFmtId="0" fontId="2" fillId="34" borderId="0" xfId="0" applyFont="1" applyFill="1" applyAlignment="1">
      <alignment horizontal="right" vertical="center"/>
    </xf>
    <xf numFmtId="0" fontId="2" fillId="35" borderId="0" xfId="0" applyFont="1" applyFill="1" applyAlignment="1">
      <alignment horizontal="right" vertical="center"/>
    </xf>
    <xf numFmtId="0" fontId="2" fillId="36" borderId="0" xfId="0" applyFont="1" applyFill="1" applyAlignment="1">
      <alignment horizontal="right" vertical="center"/>
    </xf>
    <xf numFmtId="0" fontId="2" fillId="37" borderId="0" xfId="0" applyFont="1" applyFill="1" applyAlignment="1">
      <alignment horizontal="right" vertical="center"/>
    </xf>
    <xf numFmtId="0" fontId="2" fillId="38" borderId="0" xfId="0" applyFont="1" applyFill="1" applyAlignment="1">
      <alignment horizontal="right" vertical="center"/>
    </xf>
    <xf numFmtId="0" fontId="2" fillId="39" borderId="0" xfId="0" applyFont="1" applyFill="1" applyAlignment="1">
      <alignment horizontal="right" vertical="center"/>
    </xf>
    <xf numFmtId="0" fontId="2" fillId="40" borderId="0" xfId="0" applyFont="1" applyFill="1" applyAlignment="1">
      <alignment horizontal="right" vertical="center"/>
    </xf>
    <xf numFmtId="0" fontId="2" fillId="41" borderId="0" xfId="0" applyFont="1" applyFill="1" applyAlignment="1">
      <alignment horizontal="right" vertical="center"/>
    </xf>
    <xf numFmtId="0" fontId="2" fillId="42" borderId="0" xfId="0" applyFont="1" applyFill="1" applyAlignment="1">
      <alignment horizontal="right" vertical="center"/>
    </xf>
    <xf numFmtId="0" fontId="2" fillId="43" borderId="0" xfId="0" applyFont="1" applyFill="1" applyAlignment="1">
      <alignment horizontal="right" vertical="center"/>
    </xf>
    <xf numFmtId="0" fontId="2" fillId="44" borderId="0" xfId="0" applyFont="1" applyFill="1" applyAlignment="1">
      <alignment horizontal="right" vertical="center"/>
    </xf>
    <xf numFmtId="0" fontId="2" fillId="45" borderId="0" xfId="0" applyFont="1" applyFill="1" applyAlignment="1">
      <alignment horizontal="right" vertical="center"/>
    </xf>
    <xf numFmtId="0" fontId="2" fillId="46" borderId="0" xfId="0" applyFont="1" applyFill="1" applyAlignment="1">
      <alignment horizontal="right" vertical="center"/>
    </xf>
    <xf numFmtId="0" fontId="2" fillId="47" borderId="0" xfId="0" applyFont="1" applyFill="1" applyAlignment="1">
      <alignment horizontal="right" vertical="center"/>
    </xf>
    <xf numFmtId="0" fontId="2" fillId="48" borderId="0" xfId="0" applyFont="1" applyFill="1" applyAlignment="1">
      <alignment horizontal="right" vertical="center"/>
    </xf>
    <xf numFmtId="0" fontId="2" fillId="49" borderId="0" xfId="0" applyFont="1" applyFill="1" applyAlignment="1">
      <alignment horizontal="right" vertical="center"/>
    </xf>
    <xf numFmtId="0" fontId="2" fillId="50" borderId="0" xfId="0" applyFont="1" applyFill="1" applyAlignment="1">
      <alignment horizontal="right" vertical="center"/>
    </xf>
    <xf numFmtId="0" fontId="2" fillId="51" borderId="0" xfId="0" applyFont="1" applyFill="1" applyAlignment="1">
      <alignment horizontal="right" vertical="center"/>
    </xf>
    <xf numFmtId="0" fontId="2" fillId="52" borderId="0" xfId="0" applyFont="1" applyFill="1" applyAlignment="1">
      <alignment horizontal="right" vertical="center"/>
    </xf>
    <xf numFmtId="0" fontId="2" fillId="53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center"/>
    </xf>
    <xf numFmtId="0" fontId="2" fillId="55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right" vertical="center"/>
    </xf>
    <xf numFmtId="0" fontId="2" fillId="57" borderId="0" xfId="0" applyFont="1" applyFill="1" applyAlignment="1">
      <alignment horizontal="right" vertical="center"/>
    </xf>
    <xf numFmtId="0" fontId="2" fillId="58" borderId="0" xfId="0" applyFont="1" applyFill="1" applyAlignment="1">
      <alignment horizontal="right" vertical="center"/>
    </xf>
    <xf numFmtId="0" fontId="2" fillId="59" borderId="0" xfId="0" applyFont="1" applyFill="1" applyAlignment="1">
      <alignment horizontal="right" vertical="center"/>
    </xf>
    <xf numFmtId="0" fontId="2" fillId="60" borderId="0" xfId="0" applyFont="1" applyFill="1" applyAlignment="1">
      <alignment horizontal="right" vertical="center"/>
    </xf>
    <xf numFmtId="0" fontId="2" fillId="61" borderId="0" xfId="0" applyFont="1" applyFill="1" applyAlignment="1">
      <alignment horizontal="right" vertical="center"/>
    </xf>
    <xf numFmtId="0" fontId="2" fillId="62" borderId="0" xfId="0" applyFont="1" applyFill="1" applyAlignment="1">
      <alignment horizontal="right" vertical="center"/>
    </xf>
    <xf numFmtId="0" fontId="2" fillId="63" borderId="0" xfId="0" applyFont="1" applyFill="1" applyAlignment="1">
      <alignment horizontal="right" vertical="center"/>
    </xf>
    <xf numFmtId="0" fontId="2" fillId="64" borderId="0" xfId="0" applyFont="1" applyFill="1" applyAlignment="1">
      <alignment horizontal="right" vertical="center"/>
    </xf>
    <xf numFmtId="0" fontId="2" fillId="65" borderId="0" xfId="0" applyFont="1" applyFill="1" applyAlignment="1">
      <alignment horizontal="right" vertical="center"/>
    </xf>
    <xf numFmtId="0" fontId="2" fillId="66" borderId="0" xfId="0" applyFont="1" applyFill="1" applyAlignment="1">
      <alignment horizontal="right" vertical="center"/>
    </xf>
    <xf numFmtId="0" fontId="2" fillId="67" borderId="0" xfId="0" applyFont="1" applyFill="1" applyAlignment="1">
      <alignment horizontal="right" vertical="center"/>
    </xf>
    <xf numFmtId="0" fontId="2" fillId="68" borderId="0" xfId="0" applyFont="1" applyFill="1" applyAlignment="1">
      <alignment horizontal="right" vertical="center"/>
    </xf>
    <xf numFmtId="0" fontId="2" fillId="69" borderId="0" xfId="0" applyFont="1" applyFill="1" applyAlignment="1">
      <alignment horizontal="right" vertical="center"/>
    </xf>
    <xf numFmtId="0" fontId="2" fillId="70" borderId="0" xfId="0" applyFont="1" applyFill="1" applyAlignment="1">
      <alignment horizontal="right" vertical="center"/>
    </xf>
    <xf numFmtId="0" fontId="2" fillId="71" borderId="0" xfId="0" applyFont="1" applyFill="1" applyAlignment="1">
      <alignment horizontal="right" vertical="center"/>
    </xf>
    <xf numFmtId="0" fontId="2" fillId="72" borderId="0" xfId="0" applyFont="1" applyFill="1" applyAlignment="1">
      <alignment horizontal="right" vertical="center"/>
    </xf>
    <xf numFmtId="0" fontId="2" fillId="73" borderId="0" xfId="0" applyFont="1" applyFill="1" applyAlignment="1">
      <alignment horizontal="right" vertical="center"/>
    </xf>
    <xf numFmtId="0" fontId="2" fillId="74" borderId="0" xfId="0" applyFont="1" applyFill="1" applyAlignment="1">
      <alignment horizontal="right" vertical="center"/>
    </xf>
    <xf numFmtId="0" fontId="2" fillId="75" borderId="0" xfId="0" applyFont="1" applyFill="1" applyAlignment="1">
      <alignment horizontal="right" vertical="center"/>
    </xf>
    <xf numFmtId="0" fontId="2" fillId="76" borderId="0" xfId="0" applyFont="1" applyFill="1" applyAlignment="1">
      <alignment horizontal="right" vertical="center"/>
    </xf>
    <xf numFmtId="0" fontId="2" fillId="77" borderId="0" xfId="0" applyFont="1" applyFill="1" applyAlignment="1">
      <alignment horizontal="right" vertical="center"/>
    </xf>
    <xf numFmtId="0" fontId="2" fillId="78" borderId="0" xfId="0" applyFont="1" applyFill="1" applyAlignment="1">
      <alignment horizontal="right" vertical="center"/>
    </xf>
    <xf numFmtId="0" fontId="2" fillId="79" borderId="0" xfId="0" applyFont="1" applyFill="1" applyAlignment="1">
      <alignment horizontal="right" vertical="center"/>
    </xf>
    <xf numFmtId="0" fontId="2" fillId="80" borderId="0" xfId="0" applyFont="1" applyFill="1" applyAlignment="1">
      <alignment horizontal="right" vertical="center"/>
    </xf>
    <xf numFmtId="0" fontId="2" fillId="81" borderId="0" xfId="0" applyFont="1" applyFill="1" applyAlignment="1">
      <alignment horizontal="right" vertical="center"/>
    </xf>
    <xf numFmtId="0" fontId="2" fillId="82" borderId="0" xfId="0" applyFont="1" applyFill="1" applyAlignment="1">
      <alignment horizontal="right" vertical="center"/>
    </xf>
    <xf numFmtId="0" fontId="2" fillId="83" borderId="0" xfId="0" applyFont="1" applyFill="1" applyAlignment="1">
      <alignment horizontal="right" vertical="center"/>
    </xf>
    <xf numFmtId="0" fontId="2" fillId="84" borderId="0" xfId="0" applyFont="1" applyFill="1" applyAlignment="1">
      <alignment horizontal="right" vertical="center"/>
    </xf>
    <xf numFmtId="0" fontId="2" fillId="85" borderId="0" xfId="0" applyFont="1" applyFill="1" applyAlignment="1">
      <alignment horizontal="right" vertical="center"/>
    </xf>
    <xf numFmtId="0" fontId="2" fillId="86" borderId="0" xfId="0" applyFont="1" applyFill="1" applyAlignment="1">
      <alignment horizontal="right" vertical="center"/>
    </xf>
    <xf numFmtId="0" fontId="2" fillId="87" borderId="0" xfId="0" applyFont="1" applyFill="1" applyAlignment="1">
      <alignment horizontal="right" vertical="center"/>
    </xf>
    <xf numFmtId="0" fontId="2" fillId="88" borderId="0" xfId="0" applyFont="1" applyFill="1" applyAlignment="1">
      <alignment horizontal="right" vertical="center"/>
    </xf>
    <xf numFmtId="0" fontId="2" fillId="89" borderId="0" xfId="0" applyFont="1" applyFill="1" applyAlignment="1">
      <alignment horizontal="right" vertical="center"/>
    </xf>
    <xf numFmtId="0" fontId="2" fillId="90" borderId="0" xfId="0" applyFont="1" applyFill="1" applyAlignment="1">
      <alignment horizontal="right" vertical="center"/>
    </xf>
    <xf numFmtId="0" fontId="2" fillId="91" borderId="0" xfId="0" applyFont="1" applyFill="1" applyAlignment="1">
      <alignment horizontal="right" vertical="center"/>
    </xf>
    <xf numFmtId="0" fontId="2" fillId="92" borderId="0" xfId="0" applyFont="1" applyFill="1" applyAlignment="1">
      <alignment horizontal="right" vertical="center"/>
    </xf>
    <xf numFmtId="0" fontId="2" fillId="93" borderId="0" xfId="0" applyFont="1" applyFill="1" applyAlignment="1">
      <alignment horizontal="right" vertical="center"/>
    </xf>
    <xf numFmtId="0" fontId="2" fillId="94" borderId="0" xfId="0" applyFont="1" applyFill="1" applyAlignment="1">
      <alignment horizontal="right" vertical="center"/>
    </xf>
    <xf numFmtId="0" fontId="2" fillId="95" borderId="0" xfId="0" applyFont="1" applyFill="1" applyAlignment="1">
      <alignment horizontal="right" vertical="center"/>
    </xf>
    <xf numFmtId="0" fontId="2" fillId="96" borderId="0" xfId="0" applyFont="1" applyFill="1" applyAlignment="1">
      <alignment horizontal="right" vertical="center"/>
    </xf>
    <xf numFmtId="0" fontId="2" fillId="97" borderId="0" xfId="0" applyFont="1" applyFill="1" applyAlignment="1">
      <alignment horizontal="right" vertical="center"/>
    </xf>
    <xf numFmtId="0" fontId="2" fillId="98" borderId="0" xfId="0" applyFont="1" applyFill="1" applyAlignment="1">
      <alignment horizontal="right" vertical="center"/>
    </xf>
    <xf numFmtId="0" fontId="2" fillId="99" borderId="0" xfId="0" applyFont="1" applyFill="1" applyAlignment="1">
      <alignment horizontal="right" vertical="center"/>
    </xf>
    <xf numFmtId="0" fontId="2" fillId="100" borderId="0" xfId="0" applyFont="1" applyFill="1" applyAlignment="1">
      <alignment horizontal="right" vertical="center"/>
    </xf>
    <xf numFmtId="0" fontId="2" fillId="101" borderId="0" xfId="0" applyFont="1" applyFill="1" applyAlignment="1">
      <alignment horizontal="right" vertical="center"/>
    </xf>
    <xf numFmtId="0" fontId="2" fillId="102" borderId="0" xfId="0" applyFont="1" applyFill="1" applyAlignment="1">
      <alignment horizontal="right" vertical="center"/>
    </xf>
    <xf numFmtId="0" fontId="2" fillId="103" borderId="0" xfId="0" applyFont="1" applyFill="1" applyAlignment="1">
      <alignment horizontal="right" vertical="center"/>
    </xf>
    <xf numFmtId="0" fontId="2" fillId="104" borderId="0" xfId="0" applyFont="1" applyFill="1" applyAlignment="1">
      <alignment horizontal="right" vertical="center"/>
    </xf>
    <xf numFmtId="0" fontId="2" fillId="105" borderId="0" xfId="0" applyFont="1" applyFill="1" applyAlignment="1">
      <alignment horizontal="right" vertical="center"/>
    </xf>
    <xf numFmtId="0" fontId="2" fillId="106" borderId="0" xfId="0" applyFont="1" applyFill="1" applyAlignment="1">
      <alignment horizontal="right" vertical="center"/>
    </xf>
    <xf numFmtId="0" fontId="2" fillId="107" borderId="0" xfId="0" applyFont="1" applyFill="1" applyAlignment="1">
      <alignment horizontal="right" vertical="center"/>
    </xf>
    <xf numFmtId="0" fontId="2" fillId="108" borderId="0" xfId="0" applyFont="1" applyFill="1" applyAlignment="1">
      <alignment horizontal="right" vertical="center"/>
    </xf>
    <xf numFmtId="0" fontId="2" fillId="109" borderId="0" xfId="0" applyFont="1" applyFill="1" applyAlignment="1">
      <alignment horizontal="right" vertical="center"/>
    </xf>
    <xf numFmtId="0" fontId="2" fillId="110" borderId="0" xfId="0" applyFont="1" applyFill="1" applyAlignment="1">
      <alignment horizontal="right" vertical="center"/>
    </xf>
    <xf numFmtId="0" fontId="2" fillId="111" borderId="0" xfId="0" applyFont="1" applyFill="1" applyAlignment="1">
      <alignment horizontal="right" vertical="center"/>
    </xf>
    <xf numFmtId="0" fontId="2" fillId="112" borderId="0" xfId="0" applyFont="1" applyFill="1" applyAlignment="1">
      <alignment horizontal="right" vertical="center"/>
    </xf>
    <xf numFmtId="0" fontId="2" fillId="113" borderId="0" xfId="0" applyFont="1" applyFill="1" applyAlignment="1">
      <alignment horizontal="right" vertical="center"/>
    </xf>
    <xf numFmtId="0" fontId="2" fillId="114" borderId="0" xfId="0" applyFont="1" applyFill="1" applyAlignment="1">
      <alignment horizontal="right" vertical="center"/>
    </xf>
    <xf numFmtId="0" fontId="2" fillId="115" borderId="0" xfId="0" applyFont="1" applyFill="1" applyAlignment="1">
      <alignment horizontal="right" vertical="center"/>
    </xf>
    <xf numFmtId="0" fontId="2" fillId="116" borderId="0" xfId="0" applyFont="1" applyFill="1" applyAlignment="1">
      <alignment horizontal="right" vertical="center"/>
    </xf>
    <xf numFmtId="0" fontId="2" fillId="117" borderId="0" xfId="0" applyFont="1" applyFill="1" applyAlignment="1">
      <alignment horizontal="right" vertical="center"/>
    </xf>
    <xf numFmtId="0" fontId="2" fillId="118" borderId="0" xfId="0" applyFont="1" applyFill="1" applyAlignment="1">
      <alignment horizontal="right" vertical="center"/>
    </xf>
    <xf numFmtId="0" fontId="2" fillId="119" borderId="0" xfId="0" applyFont="1" applyFill="1" applyAlignment="1">
      <alignment horizontal="right" vertical="center"/>
    </xf>
    <xf numFmtId="0" fontId="2" fillId="120" borderId="0" xfId="0" applyFont="1" applyFill="1" applyAlignment="1">
      <alignment horizontal="right" vertical="center"/>
    </xf>
    <xf numFmtId="0" fontId="2" fillId="121" borderId="0" xfId="0" applyFont="1" applyFill="1" applyAlignment="1">
      <alignment horizontal="right" vertical="center"/>
    </xf>
    <xf numFmtId="0" fontId="2" fillId="122" borderId="0" xfId="0" applyFont="1" applyFill="1" applyAlignment="1">
      <alignment horizontal="right" vertical="center"/>
    </xf>
    <xf numFmtId="0" fontId="2" fillId="123" borderId="0" xfId="0" applyFont="1" applyFill="1" applyAlignment="1">
      <alignment horizontal="right" vertical="center"/>
    </xf>
    <xf numFmtId="0" fontId="2" fillId="124" borderId="0" xfId="0" applyFont="1" applyFill="1" applyAlignment="1">
      <alignment horizontal="right" vertical="center"/>
    </xf>
    <xf numFmtId="0" fontId="2" fillId="125" borderId="0" xfId="0" applyFont="1" applyFill="1" applyAlignment="1">
      <alignment horizontal="right" vertical="center"/>
    </xf>
    <xf numFmtId="0" fontId="2" fillId="126" borderId="0" xfId="0" applyFont="1" applyFill="1" applyAlignment="1">
      <alignment horizontal="right" vertical="center"/>
    </xf>
    <xf numFmtId="0" fontId="2" fillId="127" borderId="0" xfId="0" applyFont="1" applyFill="1" applyAlignment="1">
      <alignment horizontal="right" vertical="center"/>
    </xf>
    <xf numFmtId="0" fontId="2" fillId="128" borderId="0" xfId="0" applyFont="1" applyFill="1" applyAlignment="1">
      <alignment horizontal="right" vertical="center"/>
    </xf>
    <xf numFmtId="0" fontId="2" fillId="129" borderId="0" xfId="0" applyFont="1" applyFill="1" applyAlignment="1">
      <alignment horizontal="right" vertical="center"/>
    </xf>
    <xf numFmtId="0" fontId="2" fillId="130" borderId="0" xfId="0" applyFont="1" applyFill="1" applyAlignment="1">
      <alignment horizontal="right" vertical="center"/>
    </xf>
    <xf numFmtId="0" fontId="2" fillId="131" borderId="0" xfId="0" applyFont="1" applyFill="1" applyAlignment="1">
      <alignment horizontal="right" vertical="center"/>
    </xf>
    <xf numFmtId="0" fontId="2" fillId="132" borderId="0" xfId="0" applyFont="1" applyFill="1" applyAlignment="1">
      <alignment horizontal="right" vertical="center"/>
    </xf>
    <xf numFmtId="0" fontId="2" fillId="133" borderId="0" xfId="0" applyFont="1" applyFill="1" applyAlignment="1">
      <alignment horizontal="right" vertical="center"/>
    </xf>
    <xf numFmtId="0" fontId="2" fillId="134" borderId="0" xfId="0" applyFont="1" applyFill="1" applyAlignment="1">
      <alignment horizontal="right" vertical="center"/>
    </xf>
    <xf numFmtId="0" fontId="2" fillId="135" borderId="0" xfId="0" applyFont="1" applyFill="1" applyAlignment="1">
      <alignment horizontal="right" vertical="center"/>
    </xf>
    <xf numFmtId="0" fontId="2" fillId="136" borderId="0" xfId="0" applyFont="1" applyFill="1" applyAlignment="1">
      <alignment horizontal="right" vertical="center"/>
    </xf>
    <xf numFmtId="0" fontId="2" fillId="137" borderId="0" xfId="0" applyFont="1" applyFill="1" applyAlignment="1">
      <alignment horizontal="right" vertical="center"/>
    </xf>
    <xf numFmtId="0" fontId="2" fillId="138" borderId="0" xfId="0" applyFont="1" applyFill="1" applyAlignment="1">
      <alignment horizontal="right" vertical="center"/>
    </xf>
    <xf numFmtId="0" fontId="2" fillId="139" borderId="0" xfId="0" applyFont="1" applyFill="1" applyAlignment="1">
      <alignment horizontal="right" vertical="center"/>
    </xf>
    <xf numFmtId="0" fontId="2" fillId="140" borderId="0" xfId="0" applyFont="1" applyFill="1" applyAlignment="1">
      <alignment horizontal="right" vertical="center"/>
    </xf>
    <xf numFmtId="0" fontId="2" fillId="141" borderId="0" xfId="0" applyFont="1" applyFill="1" applyAlignment="1">
      <alignment horizontal="right" vertical="center"/>
    </xf>
    <xf numFmtId="0" fontId="2" fillId="142" borderId="0" xfId="0" applyFont="1" applyFill="1" applyAlignment="1">
      <alignment horizontal="right" vertical="center"/>
    </xf>
    <xf numFmtId="0" fontId="2" fillId="143" borderId="0" xfId="0" applyFont="1" applyFill="1" applyAlignment="1">
      <alignment horizontal="right" vertical="center"/>
    </xf>
    <xf numFmtId="0" fontId="2" fillId="144" borderId="0" xfId="0" applyFont="1" applyFill="1" applyAlignment="1">
      <alignment horizontal="right" vertical="center"/>
    </xf>
    <xf numFmtId="0" fontId="2" fillId="145" borderId="0" xfId="0" applyFont="1" applyFill="1" applyAlignment="1">
      <alignment horizontal="right" vertical="center"/>
    </xf>
    <xf numFmtId="0" fontId="2" fillId="146" borderId="0" xfId="0" applyFont="1" applyFill="1" applyAlignment="1">
      <alignment horizontal="right" vertical="center"/>
    </xf>
    <xf numFmtId="0" fontId="2" fillId="147" borderId="0" xfId="0" applyFont="1" applyFill="1" applyAlignment="1">
      <alignment horizontal="right" vertical="center"/>
    </xf>
    <xf numFmtId="0" fontId="2" fillId="148" borderId="0" xfId="0" applyFont="1" applyFill="1" applyAlignment="1">
      <alignment horizontal="right" vertical="center"/>
    </xf>
    <xf numFmtId="0" fontId="2" fillId="149" borderId="0" xfId="0" applyFont="1" applyFill="1" applyAlignment="1">
      <alignment horizontal="right" vertical="center"/>
    </xf>
    <xf numFmtId="0" fontId="2" fillId="150" borderId="0" xfId="0" applyFont="1" applyFill="1" applyAlignment="1">
      <alignment horizontal="right" vertical="center"/>
    </xf>
    <xf numFmtId="0" fontId="2" fillId="151" borderId="0" xfId="0" applyFont="1" applyFill="1" applyAlignment="1">
      <alignment horizontal="right" vertical="center"/>
    </xf>
    <xf numFmtId="0" fontId="2" fillId="152" borderId="0" xfId="0" applyFont="1" applyFill="1" applyAlignment="1">
      <alignment horizontal="right" vertical="center"/>
    </xf>
    <xf numFmtId="0" fontId="2" fillId="153" borderId="0" xfId="0" applyFont="1" applyFill="1" applyAlignment="1">
      <alignment horizontal="right" vertical="center"/>
    </xf>
    <xf numFmtId="0" fontId="2" fillId="154" borderId="0" xfId="0" applyFont="1" applyFill="1" applyAlignment="1">
      <alignment horizontal="right" vertical="center"/>
    </xf>
    <xf numFmtId="0" fontId="2" fillId="155" borderId="0" xfId="0" applyFont="1" applyFill="1" applyAlignment="1">
      <alignment horizontal="right" vertical="center"/>
    </xf>
    <xf numFmtId="0" fontId="2" fillId="156" borderId="0" xfId="0" applyFont="1" applyFill="1" applyAlignment="1">
      <alignment horizontal="right" vertical="center"/>
    </xf>
    <xf numFmtId="0" fontId="2" fillId="157" borderId="0" xfId="0" applyFont="1" applyFill="1" applyAlignment="1">
      <alignment horizontal="right" vertical="center"/>
    </xf>
    <xf numFmtId="0" fontId="2" fillId="158" borderId="0" xfId="0" applyFont="1" applyFill="1" applyAlignment="1">
      <alignment horizontal="right" vertical="center"/>
    </xf>
    <xf numFmtId="0" fontId="2" fillId="159" borderId="0" xfId="0" applyFont="1" applyFill="1" applyAlignment="1">
      <alignment horizontal="right" vertical="center"/>
    </xf>
    <xf numFmtId="0" fontId="2" fillId="160" borderId="0" xfId="0" applyFont="1" applyFill="1" applyAlignment="1">
      <alignment horizontal="right" vertical="center"/>
    </xf>
    <xf numFmtId="0" fontId="2" fillId="161" borderId="0" xfId="0" applyFont="1" applyFill="1" applyAlignment="1">
      <alignment horizontal="right" vertical="center"/>
    </xf>
    <xf numFmtId="0" fontId="2" fillId="162" borderId="0" xfId="0" applyFont="1" applyFill="1" applyAlignment="1">
      <alignment horizontal="right" vertical="center"/>
    </xf>
    <xf numFmtId="0" fontId="2" fillId="163" borderId="0" xfId="0" applyFont="1" applyFill="1" applyAlignment="1">
      <alignment horizontal="right" vertical="center"/>
    </xf>
    <xf numFmtId="0" fontId="2" fillId="164" borderId="0" xfId="0" applyFont="1" applyFill="1" applyAlignment="1">
      <alignment horizontal="right" vertical="center"/>
    </xf>
    <xf numFmtId="0" fontId="2" fillId="165" borderId="0" xfId="0" applyFont="1" applyFill="1" applyAlignment="1">
      <alignment horizontal="right" vertical="center"/>
    </xf>
    <xf numFmtId="0" fontId="2" fillId="166" borderId="0" xfId="0" applyFont="1" applyFill="1" applyAlignment="1">
      <alignment horizontal="right" vertical="center"/>
    </xf>
    <xf numFmtId="0" fontId="2" fillId="167" borderId="0" xfId="0" applyFont="1" applyFill="1" applyAlignment="1">
      <alignment horizontal="right" vertical="center"/>
    </xf>
    <xf numFmtId="0" fontId="2" fillId="168" borderId="0" xfId="0" applyFont="1" applyFill="1" applyAlignment="1">
      <alignment horizontal="right" vertical="center"/>
    </xf>
    <xf numFmtId="0" fontId="2" fillId="169" borderId="0" xfId="0" applyFont="1" applyFill="1" applyAlignment="1">
      <alignment horizontal="right" vertical="center"/>
    </xf>
    <xf numFmtId="0" fontId="2" fillId="170" borderId="0" xfId="0" applyFont="1" applyFill="1" applyAlignment="1">
      <alignment horizontal="right" vertical="center"/>
    </xf>
    <xf numFmtId="0" fontId="2" fillId="171" borderId="0" xfId="0" applyFont="1" applyFill="1" applyAlignment="1">
      <alignment horizontal="right" vertical="center"/>
    </xf>
    <xf numFmtId="0" fontId="2" fillId="172" borderId="0" xfId="0" applyFont="1" applyFill="1" applyAlignment="1">
      <alignment horizontal="right" vertical="center"/>
    </xf>
    <xf numFmtId="0" fontId="2" fillId="173" borderId="0" xfId="0" applyFont="1" applyFill="1" applyAlignment="1">
      <alignment horizontal="right" vertical="center"/>
    </xf>
    <xf numFmtId="0" fontId="2" fillId="174" borderId="0" xfId="0" applyFont="1" applyFill="1" applyAlignment="1">
      <alignment horizontal="right" vertical="center"/>
    </xf>
    <xf numFmtId="0" fontId="2" fillId="175" borderId="0" xfId="0" applyFont="1" applyFill="1" applyAlignment="1">
      <alignment horizontal="right" vertical="center"/>
    </xf>
    <xf numFmtId="0" fontId="2" fillId="176" borderId="0" xfId="0" applyFont="1" applyFill="1" applyAlignment="1">
      <alignment horizontal="right" vertical="center"/>
    </xf>
    <xf numFmtId="0" fontId="2" fillId="177" borderId="0" xfId="0" applyFont="1" applyFill="1" applyAlignment="1">
      <alignment horizontal="right" vertical="center"/>
    </xf>
    <xf numFmtId="0" fontId="2" fillId="178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179" borderId="0" xfId="0" applyFont="1" applyFill="1" applyAlignment="1">
      <alignment horizontal="right" vertical="center"/>
    </xf>
    <xf numFmtId="0" fontId="2" fillId="180" borderId="0" xfId="0" applyFont="1" applyFill="1" applyAlignment="1">
      <alignment horizontal="right" vertical="center"/>
    </xf>
    <xf numFmtId="0" fontId="2" fillId="181" borderId="0" xfId="0" applyFont="1" applyFill="1" applyAlignment="1">
      <alignment horizontal="right" vertical="center"/>
    </xf>
    <xf numFmtId="0" fontId="2" fillId="182" borderId="0" xfId="0" applyFont="1" applyFill="1" applyAlignment="1">
      <alignment horizontal="right" vertical="center"/>
    </xf>
    <xf numFmtId="0" fontId="2" fillId="183" borderId="0" xfId="0" applyFont="1" applyFill="1" applyAlignment="1">
      <alignment horizontal="right" vertical="center"/>
    </xf>
    <xf numFmtId="0" fontId="2" fillId="184" borderId="0" xfId="0" applyFont="1" applyFill="1" applyAlignment="1">
      <alignment horizontal="right" vertical="center"/>
    </xf>
    <xf numFmtId="0" fontId="2" fillId="185" borderId="0" xfId="0" applyFont="1" applyFill="1" applyAlignment="1">
      <alignment horizontal="right" vertical="center"/>
    </xf>
    <xf numFmtId="0" fontId="2" fillId="186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115" zoomScaleNormal="115" workbookViewId="0"/>
  </sheetViews>
  <sheetFormatPr defaultRowHeight="15" x14ac:dyDescent="0.25"/>
  <sheetData>
    <row r="1" spans="1:1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 t="s">
        <v>1</v>
      </c>
      <c r="B2" s="2" t="s">
        <v>39</v>
      </c>
      <c r="C2" s="3" t="s">
        <v>56</v>
      </c>
      <c r="D2" s="4" t="s">
        <v>56</v>
      </c>
      <c r="E2" s="5" t="s">
        <v>40</v>
      </c>
      <c r="F2" s="5" t="s">
        <v>40</v>
      </c>
      <c r="G2" s="6" t="s">
        <v>40</v>
      </c>
      <c r="H2" s="7" t="s">
        <v>40</v>
      </c>
      <c r="I2" s="8" t="s">
        <v>40</v>
      </c>
      <c r="J2" s="9" t="s">
        <v>40</v>
      </c>
      <c r="K2" s="10" t="s">
        <v>45</v>
      </c>
    </row>
    <row r="3" spans="1:11" x14ac:dyDescent="0.25">
      <c r="A3" s="1" t="s">
        <v>2</v>
      </c>
      <c r="B3" s="11" t="s">
        <v>40</v>
      </c>
      <c r="C3" s="12" t="s">
        <v>40</v>
      </c>
      <c r="D3" s="13" t="s">
        <v>40</v>
      </c>
      <c r="E3" s="14" t="s">
        <v>40</v>
      </c>
      <c r="F3" s="15" t="s">
        <v>40</v>
      </c>
      <c r="G3" s="16" t="s">
        <v>40</v>
      </c>
      <c r="H3" s="17" t="s">
        <v>40</v>
      </c>
      <c r="I3" s="18" t="s">
        <v>45</v>
      </c>
      <c r="J3" s="19" t="s">
        <v>45</v>
      </c>
      <c r="K3" s="20" t="s">
        <v>45</v>
      </c>
    </row>
    <row r="4" spans="1:11" x14ac:dyDescent="0.25">
      <c r="A4" s="1" t="s">
        <v>3</v>
      </c>
      <c r="B4" s="11" t="s">
        <v>41</v>
      </c>
      <c r="C4" s="21" t="s">
        <v>41</v>
      </c>
      <c r="D4" s="22" t="s">
        <v>52</v>
      </c>
      <c r="E4" s="23" t="s">
        <v>52</v>
      </c>
      <c r="F4" s="24" t="s">
        <v>52</v>
      </c>
      <c r="G4" s="25" t="s">
        <v>52</v>
      </c>
      <c r="H4" s="26" t="s">
        <v>45</v>
      </c>
      <c r="I4" s="27" t="s">
        <v>45</v>
      </c>
      <c r="J4" s="28" t="s">
        <v>45</v>
      </c>
      <c r="K4" s="29" t="s">
        <v>52</v>
      </c>
    </row>
    <row r="5" spans="1:11" x14ac:dyDescent="0.25">
      <c r="A5" s="1" t="s">
        <v>4</v>
      </c>
      <c r="B5" s="30" t="s">
        <v>42</v>
      </c>
      <c r="C5" s="31" t="s">
        <v>52</v>
      </c>
      <c r="D5" s="32" t="s">
        <v>51</v>
      </c>
      <c r="E5" s="33" t="s">
        <v>52</v>
      </c>
      <c r="F5" s="34" t="s">
        <v>42</v>
      </c>
      <c r="G5" s="35" t="s">
        <v>42</v>
      </c>
      <c r="H5" s="36" t="s">
        <v>45</v>
      </c>
      <c r="I5" s="37" t="s">
        <v>42</v>
      </c>
      <c r="J5" s="38" t="s">
        <v>52</v>
      </c>
      <c r="K5" s="39" t="s">
        <v>52</v>
      </c>
    </row>
    <row r="6" spans="1:11" x14ac:dyDescent="0.25">
      <c r="A6" s="1" t="s">
        <v>5</v>
      </c>
      <c r="B6" s="11" t="s">
        <v>43</v>
      </c>
      <c r="C6" s="40" t="s">
        <v>58</v>
      </c>
      <c r="D6" s="14" t="s">
        <v>52</v>
      </c>
      <c r="E6" s="41" t="s">
        <v>45</v>
      </c>
      <c r="F6" s="42" t="s">
        <v>45</v>
      </c>
      <c r="G6" s="43" t="s">
        <v>45</v>
      </c>
      <c r="H6" s="44" t="s">
        <v>45</v>
      </c>
      <c r="I6" s="45" t="s">
        <v>52</v>
      </c>
      <c r="J6" s="46" t="s">
        <v>52</v>
      </c>
      <c r="K6" s="47" t="s">
        <v>52</v>
      </c>
    </row>
    <row r="7" spans="1:11" x14ac:dyDescent="0.25">
      <c r="A7" s="1" t="s">
        <v>6</v>
      </c>
      <c r="B7" s="30" t="s">
        <v>44</v>
      </c>
      <c r="C7" s="48" t="s">
        <v>45</v>
      </c>
      <c r="D7" s="49" t="s">
        <v>45</v>
      </c>
      <c r="E7" s="50" t="s">
        <v>45</v>
      </c>
      <c r="F7" s="15" t="s">
        <v>45</v>
      </c>
      <c r="G7" s="51" t="s">
        <v>45</v>
      </c>
      <c r="H7" s="47" t="s">
        <v>45</v>
      </c>
      <c r="I7" s="52" t="s">
        <v>48</v>
      </c>
      <c r="J7" s="53" t="s">
        <v>45</v>
      </c>
      <c r="K7" s="54" t="s">
        <v>45</v>
      </c>
    </row>
    <row r="8" spans="1:11" x14ac:dyDescent="0.25">
      <c r="A8" s="1" t="s">
        <v>7</v>
      </c>
      <c r="B8" s="11" t="s">
        <v>45</v>
      </c>
      <c r="C8" s="55" t="s">
        <v>45</v>
      </c>
      <c r="D8" s="56" t="s">
        <v>45</v>
      </c>
      <c r="E8" s="57" t="s">
        <v>45</v>
      </c>
      <c r="F8" s="58" t="s">
        <v>39</v>
      </c>
      <c r="G8" s="59" t="s">
        <v>39</v>
      </c>
      <c r="H8" s="60" t="s">
        <v>39</v>
      </c>
      <c r="I8" s="61" t="s">
        <v>39</v>
      </c>
      <c r="J8" s="62" t="s">
        <v>45</v>
      </c>
      <c r="K8" s="63" t="s">
        <v>39</v>
      </c>
    </row>
    <row r="9" spans="1:11" x14ac:dyDescent="0.25">
      <c r="A9" s="1" t="s">
        <v>8</v>
      </c>
      <c r="B9" s="2" t="s">
        <v>42</v>
      </c>
      <c r="C9" s="64" t="s">
        <v>42</v>
      </c>
      <c r="D9" s="3" t="s">
        <v>57</v>
      </c>
      <c r="E9" s="65" t="s">
        <v>57</v>
      </c>
      <c r="F9" s="33" t="s">
        <v>57</v>
      </c>
      <c r="G9" s="66" t="s">
        <v>42</v>
      </c>
      <c r="H9" s="67" t="s">
        <v>57</v>
      </c>
      <c r="I9" s="68" t="s">
        <v>57</v>
      </c>
      <c r="J9" s="69" t="s">
        <v>46</v>
      </c>
      <c r="K9" s="70" t="s">
        <v>46</v>
      </c>
    </row>
    <row r="10" spans="1:11" x14ac:dyDescent="0.25">
      <c r="A10" s="1" t="s">
        <v>9</v>
      </c>
      <c r="B10" s="11" t="s">
        <v>44</v>
      </c>
      <c r="C10" s="65" t="s">
        <v>57</v>
      </c>
      <c r="D10" s="71" t="s">
        <v>57</v>
      </c>
      <c r="E10" s="72" t="s">
        <v>57</v>
      </c>
      <c r="F10" s="73" t="s">
        <v>50</v>
      </c>
      <c r="G10" s="74" t="s">
        <v>52</v>
      </c>
      <c r="H10" s="75" t="s">
        <v>45</v>
      </c>
      <c r="I10" s="76" t="s">
        <v>50</v>
      </c>
      <c r="J10" s="77" t="s">
        <v>47</v>
      </c>
      <c r="K10" s="78" t="s">
        <v>47</v>
      </c>
    </row>
    <row r="11" spans="1:11" x14ac:dyDescent="0.25">
      <c r="A11" s="1" t="s">
        <v>10</v>
      </c>
      <c r="B11" s="2" t="s">
        <v>46</v>
      </c>
      <c r="C11" s="58" t="s">
        <v>57</v>
      </c>
      <c r="D11" s="79" t="s">
        <v>52</v>
      </c>
      <c r="E11" s="80" t="s">
        <v>43</v>
      </c>
      <c r="F11" s="81" t="s">
        <v>52</v>
      </c>
      <c r="G11" s="82" t="s">
        <v>52</v>
      </c>
      <c r="H11" s="83" t="s">
        <v>46</v>
      </c>
      <c r="I11" s="84" t="s">
        <v>46</v>
      </c>
      <c r="J11" s="85" t="s">
        <v>46</v>
      </c>
      <c r="K11" s="38" t="s">
        <v>46</v>
      </c>
    </row>
    <row r="12" spans="1:11" x14ac:dyDescent="0.25">
      <c r="A12" s="1" t="s">
        <v>11</v>
      </c>
      <c r="B12" s="11" t="s">
        <v>42</v>
      </c>
      <c r="C12" s="24" t="s">
        <v>50</v>
      </c>
      <c r="D12" s="86" t="s">
        <v>43</v>
      </c>
      <c r="E12" s="87" t="s">
        <v>52</v>
      </c>
      <c r="F12" s="6" t="s">
        <v>41</v>
      </c>
      <c r="G12" s="88" t="s">
        <v>50</v>
      </c>
      <c r="H12" s="89" t="s">
        <v>50</v>
      </c>
      <c r="I12" s="90" t="s">
        <v>53</v>
      </c>
      <c r="J12" s="91" t="s">
        <v>47</v>
      </c>
      <c r="K12" s="92" t="s">
        <v>53</v>
      </c>
    </row>
    <row r="13" spans="1:11" x14ac:dyDescent="0.25">
      <c r="A13" s="1" t="s">
        <v>12</v>
      </c>
      <c r="B13" s="2" t="s">
        <v>47</v>
      </c>
      <c r="C13" s="93" t="s">
        <v>43</v>
      </c>
      <c r="D13" s="40" t="s">
        <v>43</v>
      </c>
      <c r="E13" s="94" t="s">
        <v>41</v>
      </c>
      <c r="F13" s="95" t="s">
        <v>46</v>
      </c>
      <c r="G13" s="72" t="s">
        <v>47</v>
      </c>
      <c r="H13" s="96" t="s">
        <v>47</v>
      </c>
      <c r="I13" s="97" t="s">
        <v>47</v>
      </c>
      <c r="J13" s="74" t="s">
        <v>46</v>
      </c>
      <c r="K13" s="98" t="s">
        <v>41</v>
      </c>
    </row>
    <row r="14" spans="1:11" x14ac:dyDescent="0.25">
      <c r="A14" s="1" t="s">
        <v>13</v>
      </c>
      <c r="B14" s="11" t="s">
        <v>48</v>
      </c>
      <c r="C14" s="55" t="s">
        <v>48</v>
      </c>
      <c r="D14" s="13" t="s">
        <v>41</v>
      </c>
      <c r="E14" s="97" t="s">
        <v>48</v>
      </c>
      <c r="F14" s="99" t="s">
        <v>48</v>
      </c>
      <c r="G14" s="100" t="s">
        <v>46</v>
      </c>
      <c r="H14" s="101" t="s">
        <v>46</v>
      </c>
      <c r="I14" s="102" t="s">
        <v>46</v>
      </c>
      <c r="J14" s="91" t="s">
        <v>49</v>
      </c>
      <c r="K14" s="103" t="s">
        <v>41</v>
      </c>
    </row>
    <row r="15" spans="1:11" x14ac:dyDescent="0.25">
      <c r="A15" s="1" t="s">
        <v>14</v>
      </c>
      <c r="B15" s="2" t="s">
        <v>45</v>
      </c>
      <c r="C15" s="104" t="s">
        <v>45</v>
      </c>
      <c r="D15" s="105" t="s">
        <v>49</v>
      </c>
      <c r="E15" s="34" t="s">
        <v>47</v>
      </c>
      <c r="F15" s="106" t="s">
        <v>49</v>
      </c>
      <c r="G15" s="107" t="s">
        <v>47</v>
      </c>
      <c r="H15" s="108" t="s">
        <v>49</v>
      </c>
      <c r="I15" s="109" t="s">
        <v>49</v>
      </c>
      <c r="J15" s="110" t="s">
        <v>49</v>
      </c>
      <c r="K15" s="111" t="s">
        <v>49</v>
      </c>
    </row>
    <row r="16" spans="1:11" x14ac:dyDescent="0.25">
      <c r="A16" s="1" t="s">
        <v>15</v>
      </c>
      <c r="B16" s="2" t="s">
        <v>49</v>
      </c>
      <c r="C16" s="112" t="s">
        <v>49</v>
      </c>
      <c r="D16" s="55" t="s">
        <v>46</v>
      </c>
      <c r="E16" s="113" t="s">
        <v>46</v>
      </c>
      <c r="F16" s="6" t="s">
        <v>46</v>
      </c>
      <c r="G16" s="114" t="s">
        <v>49</v>
      </c>
      <c r="H16" s="5" t="s">
        <v>49</v>
      </c>
      <c r="I16" s="115" t="s">
        <v>49</v>
      </c>
      <c r="J16" s="116" t="s">
        <v>49</v>
      </c>
      <c r="K16" s="117" t="s">
        <v>49</v>
      </c>
    </row>
    <row r="17" spans="1:11" x14ac:dyDescent="0.25">
      <c r="A17" s="1" t="s">
        <v>16</v>
      </c>
      <c r="B17" s="11" t="s">
        <v>50</v>
      </c>
      <c r="C17" s="48" t="s">
        <v>47</v>
      </c>
      <c r="D17" s="118" t="s">
        <v>53</v>
      </c>
      <c r="E17" s="119" t="s">
        <v>47</v>
      </c>
      <c r="F17" s="120" t="s">
        <v>53</v>
      </c>
      <c r="G17" s="121" t="s">
        <v>53</v>
      </c>
      <c r="H17" s="122" t="s">
        <v>53</v>
      </c>
      <c r="I17" s="110" t="s">
        <v>51</v>
      </c>
      <c r="J17" s="63" t="s">
        <v>43</v>
      </c>
      <c r="K17" s="123" t="s">
        <v>49</v>
      </c>
    </row>
    <row r="18" spans="1:11" x14ac:dyDescent="0.25">
      <c r="A18" s="1" t="s">
        <v>17</v>
      </c>
      <c r="B18" s="11" t="s">
        <v>47</v>
      </c>
      <c r="C18" s="31" t="s">
        <v>53</v>
      </c>
      <c r="D18" s="33" t="s">
        <v>47</v>
      </c>
      <c r="E18" s="73" t="s">
        <v>53</v>
      </c>
      <c r="F18" s="109" t="s">
        <v>53</v>
      </c>
      <c r="G18" s="124" t="s">
        <v>55</v>
      </c>
      <c r="H18" s="114" t="s">
        <v>51</v>
      </c>
      <c r="I18" s="125" t="s">
        <v>55</v>
      </c>
      <c r="J18" s="126" t="s">
        <v>49</v>
      </c>
      <c r="K18" s="127" t="s">
        <v>49</v>
      </c>
    </row>
    <row r="19" spans="1:11" x14ac:dyDescent="0.25">
      <c r="A19" s="1" t="s">
        <v>18</v>
      </c>
      <c r="B19" s="2" t="s">
        <v>51</v>
      </c>
      <c r="C19" s="128" t="s">
        <v>55</v>
      </c>
      <c r="D19" s="129" t="s">
        <v>55</v>
      </c>
      <c r="E19" s="130" t="s">
        <v>55</v>
      </c>
      <c r="F19" s="13" t="s">
        <v>55</v>
      </c>
      <c r="G19" s="105" t="s">
        <v>51</v>
      </c>
      <c r="H19" s="16" t="s">
        <v>55</v>
      </c>
      <c r="I19" s="131" t="s">
        <v>49</v>
      </c>
      <c r="J19" s="132" t="s">
        <v>55</v>
      </c>
      <c r="K19" s="97" t="s">
        <v>55</v>
      </c>
    </row>
    <row r="20" spans="1:11" x14ac:dyDescent="0.25">
      <c r="A20" s="1" t="s">
        <v>19</v>
      </c>
      <c r="B20" s="11" t="s">
        <v>52</v>
      </c>
      <c r="C20" s="31" t="s">
        <v>55</v>
      </c>
      <c r="D20" s="133" t="s">
        <v>49</v>
      </c>
      <c r="E20" s="119" t="s">
        <v>55</v>
      </c>
      <c r="F20" s="17" t="s">
        <v>44</v>
      </c>
      <c r="G20" s="134" t="s">
        <v>55</v>
      </c>
      <c r="H20" s="37" t="s">
        <v>49</v>
      </c>
      <c r="I20" s="135" t="s">
        <v>44</v>
      </c>
      <c r="J20" s="136" t="s">
        <v>49</v>
      </c>
      <c r="K20" s="137" t="s">
        <v>55</v>
      </c>
    </row>
    <row r="21" spans="1:11" x14ac:dyDescent="0.25">
      <c r="A21" s="1" t="s">
        <v>20</v>
      </c>
      <c r="B21" s="30" t="s">
        <v>53</v>
      </c>
      <c r="C21" s="138" t="s">
        <v>49</v>
      </c>
      <c r="D21" s="139" t="s">
        <v>49</v>
      </c>
      <c r="E21" s="15" t="s">
        <v>44</v>
      </c>
      <c r="F21" s="140" t="s">
        <v>44</v>
      </c>
      <c r="G21" s="16" t="s">
        <v>49</v>
      </c>
      <c r="H21" s="115" t="s">
        <v>44</v>
      </c>
      <c r="I21" s="87" t="s">
        <v>49</v>
      </c>
      <c r="J21" s="91" t="s">
        <v>49</v>
      </c>
      <c r="K21" s="98" t="s">
        <v>49</v>
      </c>
    </row>
    <row r="22" spans="1:11" x14ac:dyDescent="0.25">
      <c r="A22" s="1" t="s">
        <v>21</v>
      </c>
      <c r="B22" s="30" t="s">
        <v>48</v>
      </c>
      <c r="C22" s="55" t="s">
        <v>54</v>
      </c>
      <c r="D22" s="139" t="s">
        <v>48</v>
      </c>
      <c r="E22" s="141" t="s">
        <v>43</v>
      </c>
      <c r="F22" s="95" t="s">
        <v>54</v>
      </c>
      <c r="G22" s="52" t="s">
        <v>44</v>
      </c>
      <c r="H22" s="142" t="s">
        <v>49</v>
      </c>
      <c r="I22" s="143" t="s">
        <v>40</v>
      </c>
      <c r="J22" s="103" t="s">
        <v>40</v>
      </c>
      <c r="K22" s="144" t="s">
        <v>44</v>
      </c>
    </row>
    <row r="23" spans="1:11" x14ac:dyDescent="0.25">
      <c r="A23" s="1" t="s">
        <v>22</v>
      </c>
      <c r="B23" s="11" t="s">
        <v>54</v>
      </c>
      <c r="C23" s="32" t="s">
        <v>58</v>
      </c>
      <c r="D23" s="145" t="s">
        <v>43</v>
      </c>
      <c r="E23" s="119" t="s">
        <v>54</v>
      </c>
      <c r="F23" s="15" t="s">
        <v>58</v>
      </c>
      <c r="G23" s="146" t="s">
        <v>40</v>
      </c>
      <c r="H23" s="147" t="s">
        <v>40</v>
      </c>
      <c r="I23" s="148" t="s">
        <v>40</v>
      </c>
      <c r="J23" s="144" t="s">
        <v>46</v>
      </c>
      <c r="K23" s="149" t="s">
        <v>58</v>
      </c>
    </row>
    <row r="24" spans="1:11" x14ac:dyDescent="0.25">
      <c r="A24" s="1" t="s">
        <v>23</v>
      </c>
      <c r="B24" s="30" t="s">
        <v>51</v>
      </c>
      <c r="C24" s="150" t="s">
        <v>43</v>
      </c>
      <c r="D24" s="105" t="s">
        <v>49</v>
      </c>
      <c r="E24" s="95" t="s">
        <v>58</v>
      </c>
      <c r="F24" s="109" t="s">
        <v>49</v>
      </c>
      <c r="G24" s="151" t="s">
        <v>56</v>
      </c>
      <c r="H24" s="152" t="s">
        <v>39</v>
      </c>
      <c r="I24" s="90" t="s">
        <v>46</v>
      </c>
      <c r="J24" s="153" t="s">
        <v>39</v>
      </c>
      <c r="K24" s="154" t="s">
        <v>39</v>
      </c>
    </row>
    <row r="25" spans="1:11" x14ac:dyDescent="0.25">
      <c r="A25" s="1" t="s">
        <v>24</v>
      </c>
      <c r="B25" s="11" t="s">
        <v>55</v>
      </c>
      <c r="C25" s="93" t="s">
        <v>41</v>
      </c>
      <c r="D25" s="49" t="s">
        <v>56</v>
      </c>
      <c r="E25" s="155" t="s">
        <v>55</v>
      </c>
      <c r="F25" s="18" t="s">
        <v>56</v>
      </c>
      <c r="G25" s="122" t="s">
        <v>40</v>
      </c>
      <c r="H25" s="156" t="s">
        <v>46</v>
      </c>
      <c r="I25" s="157" t="s">
        <v>39</v>
      </c>
      <c r="J25" s="158" t="s">
        <v>39</v>
      </c>
      <c r="K25" s="157" t="s">
        <v>55</v>
      </c>
    </row>
    <row r="26" spans="1:11" x14ac:dyDescent="0.25">
      <c r="A26" s="1" t="s">
        <v>25</v>
      </c>
      <c r="B26" s="2" t="s">
        <v>50</v>
      </c>
      <c r="C26" s="65" t="s">
        <v>40</v>
      </c>
      <c r="D26" s="71" t="s">
        <v>40</v>
      </c>
      <c r="E26" s="105" t="s">
        <v>40</v>
      </c>
      <c r="F26" s="159" t="s">
        <v>50</v>
      </c>
      <c r="G26" s="83" t="s">
        <v>39</v>
      </c>
      <c r="H26" s="131" t="s">
        <v>39</v>
      </c>
      <c r="I26" s="160" t="s">
        <v>39</v>
      </c>
      <c r="J26" s="161" t="s">
        <v>39</v>
      </c>
      <c r="K26" s="156" t="s">
        <v>39</v>
      </c>
    </row>
    <row r="27" spans="1:11" x14ac:dyDescent="0.25">
      <c r="A27" s="1" t="s">
        <v>26</v>
      </c>
      <c r="B27" s="11" t="s">
        <v>56</v>
      </c>
      <c r="C27" s="162" t="s">
        <v>57</v>
      </c>
      <c r="D27" s="57" t="s">
        <v>40</v>
      </c>
      <c r="E27" s="65" t="s">
        <v>57</v>
      </c>
      <c r="F27" s="51" t="s">
        <v>57</v>
      </c>
      <c r="G27" s="6" t="s">
        <v>39</v>
      </c>
      <c r="H27" s="8" t="s">
        <v>39</v>
      </c>
      <c r="I27" s="88" t="s">
        <v>57</v>
      </c>
      <c r="J27" s="68" t="s">
        <v>39</v>
      </c>
      <c r="K27" s="163" t="s">
        <v>57</v>
      </c>
    </row>
    <row r="28" spans="1:11" x14ac:dyDescent="0.25">
      <c r="A28" s="1" t="s">
        <v>27</v>
      </c>
      <c r="B28" s="11" t="s">
        <v>49</v>
      </c>
      <c r="C28" s="105" t="s">
        <v>50</v>
      </c>
      <c r="D28" s="3" t="s">
        <v>57</v>
      </c>
      <c r="E28" s="120" t="s">
        <v>57</v>
      </c>
      <c r="F28" s="24" t="s">
        <v>39</v>
      </c>
      <c r="G28" s="34" t="s">
        <v>39</v>
      </c>
      <c r="H28" s="89" t="s">
        <v>45</v>
      </c>
      <c r="I28" s="39" t="s">
        <v>39</v>
      </c>
      <c r="J28" s="103" t="s">
        <v>57</v>
      </c>
      <c r="K28" s="164" t="s">
        <v>39</v>
      </c>
    </row>
    <row r="29" spans="1:11" x14ac:dyDescent="0.25">
      <c r="A29" s="1" t="s">
        <v>28</v>
      </c>
      <c r="B29" s="2" t="s">
        <v>52</v>
      </c>
      <c r="C29" s="165" t="s">
        <v>50</v>
      </c>
      <c r="D29" s="120" t="s">
        <v>52</v>
      </c>
      <c r="E29" s="166" t="s">
        <v>52</v>
      </c>
      <c r="F29" s="167" t="s">
        <v>52</v>
      </c>
      <c r="G29" s="60" t="s">
        <v>52</v>
      </c>
      <c r="H29" s="127" t="s">
        <v>46</v>
      </c>
      <c r="I29" s="149" t="s">
        <v>52</v>
      </c>
      <c r="J29" s="168" t="s">
        <v>39</v>
      </c>
      <c r="K29" s="169" t="s">
        <v>56</v>
      </c>
    </row>
    <row r="30" spans="1:11" x14ac:dyDescent="0.25">
      <c r="A30" s="1" t="s">
        <v>29</v>
      </c>
      <c r="B30" s="11" t="s">
        <v>57</v>
      </c>
      <c r="C30" s="170" t="s">
        <v>57</v>
      </c>
      <c r="D30" s="171" t="s">
        <v>39</v>
      </c>
      <c r="E30" s="166" t="s">
        <v>45</v>
      </c>
      <c r="F30" s="41" t="s">
        <v>45</v>
      </c>
      <c r="G30" s="116" t="s">
        <v>45</v>
      </c>
      <c r="H30" s="27" t="s">
        <v>45</v>
      </c>
      <c r="I30" s="172" t="s">
        <v>39</v>
      </c>
      <c r="J30" s="173" t="s">
        <v>45</v>
      </c>
      <c r="K30" s="143" t="s">
        <v>39</v>
      </c>
    </row>
    <row r="31" spans="1:11" x14ac:dyDescent="0.25">
      <c r="A31" s="1" t="s">
        <v>30</v>
      </c>
      <c r="B31" s="2" t="s">
        <v>54</v>
      </c>
      <c r="C31" s="174" t="s">
        <v>41</v>
      </c>
      <c r="D31" s="35" t="s">
        <v>54</v>
      </c>
      <c r="E31" s="109" t="s">
        <v>54</v>
      </c>
      <c r="F31" s="175" t="s">
        <v>54</v>
      </c>
      <c r="G31" s="176" t="s">
        <v>41</v>
      </c>
      <c r="H31" s="60" t="s">
        <v>47</v>
      </c>
      <c r="I31" s="177" t="s">
        <v>48</v>
      </c>
      <c r="J31" s="178" t="s">
        <v>48</v>
      </c>
      <c r="K31" s="179"/>
    </row>
    <row r="32" spans="1:11" x14ac:dyDescent="0.25">
      <c r="A32" s="1" t="s">
        <v>31</v>
      </c>
      <c r="B32" s="11" t="s">
        <v>58</v>
      </c>
      <c r="C32" s="31" t="s">
        <v>45</v>
      </c>
      <c r="D32" s="166" t="s">
        <v>55</v>
      </c>
      <c r="E32" s="34" t="s">
        <v>45</v>
      </c>
      <c r="F32" s="180" t="s">
        <v>41</v>
      </c>
      <c r="G32" s="181" t="s">
        <v>46</v>
      </c>
      <c r="H32" s="182" t="s">
        <v>56</v>
      </c>
      <c r="I32" s="177" t="s">
        <v>48</v>
      </c>
      <c r="J32" s="179"/>
      <c r="K32" s="179"/>
    </row>
    <row r="33" spans="1:11" x14ac:dyDescent="0.25">
      <c r="A33" s="1" t="s">
        <v>32</v>
      </c>
      <c r="B33" s="2" t="s">
        <v>48</v>
      </c>
      <c r="C33" s="183" t="s">
        <v>51</v>
      </c>
      <c r="D33" s="14" t="s">
        <v>48</v>
      </c>
      <c r="E33" s="147" t="s">
        <v>54</v>
      </c>
      <c r="F33" s="36" t="s">
        <v>48</v>
      </c>
      <c r="G33" s="184" t="s">
        <v>48</v>
      </c>
      <c r="H33" s="99" t="s">
        <v>48</v>
      </c>
      <c r="I33" s="179"/>
      <c r="J33" s="179"/>
      <c r="K33" s="179"/>
    </row>
    <row r="34" spans="1:11" x14ac:dyDescent="0.25">
      <c r="A34" s="1" t="s">
        <v>33</v>
      </c>
      <c r="B34" s="2" t="s">
        <v>44</v>
      </c>
      <c r="C34" s="72" t="s">
        <v>46</v>
      </c>
      <c r="D34" s="135" t="s">
        <v>49</v>
      </c>
      <c r="E34" s="36" t="s">
        <v>46</v>
      </c>
      <c r="F34" s="102" t="s">
        <v>56</v>
      </c>
      <c r="G34" s="176" t="s">
        <v>48</v>
      </c>
      <c r="H34" s="179"/>
      <c r="I34" s="179"/>
      <c r="J34" s="179"/>
      <c r="K34" s="179"/>
    </row>
    <row r="35" spans="1:11" x14ac:dyDescent="0.25">
      <c r="A35" s="1" t="s">
        <v>34</v>
      </c>
      <c r="B35" s="11" t="s">
        <v>46</v>
      </c>
      <c r="C35" s="55" t="s">
        <v>47</v>
      </c>
      <c r="D35" s="3" t="s">
        <v>47</v>
      </c>
      <c r="E35" s="36" t="s">
        <v>53</v>
      </c>
      <c r="F35" s="113" t="s">
        <v>47</v>
      </c>
      <c r="G35" s="179"/>
      <c r="H35" s="179"/>
      <c r="I35" s="179"/>
      <c r="J35" s="179"/>
      <c r="K35" s="179"/>
    </row>
    <row r="36" spans="1:11" x14ac:dyDescent="0.25">
      <c r="A36" s="1" t="s">
        <v>35</v>
      </c>
      <c r="B36" s="2" t="s">
        <v>57</v>
      </c>
      <c r="C36" s="55" t="s">
        <v>51</v>
      </c>
      <c r="D36" s="185" t="s">
        <v>56</v>
      </c>
      <c r="E36" s="186" t="s">
        <v>48</v>
      </c>
      <c r="F36" s="179"/>
      <c r="G36" s="179"/>
      <c r="H36" s="179"/>
      <c r="I36" s="179"/>
      <c r="J36" s="179"/>
      <c r="K36" s="179"/>
    </row>
    <row r="37" spans="1:11" x14ac:dyDescent="0.25">
      <c r="A37" s="1" t="s">
        <v>36</v>
      </c>
      <c r="B37" s="11" t="s">
        <v>53</v>
      </c>
      <c r="C37" s="187" t="s">
        <v>56</v>
      </c>
      <c r="D37" s="118" t="s">
        <v>48</v>
      </c>
      <c r="E37" s="179"/>
      <c r="F37" s="179"/>
      <c r="G37" s="179"/>
      <c r="H37" s="179"/>
      <c r="I37" s="179"/>
      <c r="J37" s="179"/>
      <c r="K37" s="179"/>
    </row>
    <row r="38" spans="1:11" x14ac:dyDescent="0.25">
      <c r="A38" s="1" t="s">
        <v>37</v>
      </c>
      <c r="B38" s="2" t="s">
        <v>56</v>
      </c>
      <c r="C38" s="31" t="s">
        <v>48</v>
      </c>
      <c r="D38" s="179"/>
      <c r="E38" s="179"/>
      <c r="F38" s="179"/>
      <c r="G38" s="179"/>
      <c r="H38" s="179"/>
      <c r="I38" s="179"/>
      <c r="J38" s="179"/>
      <c r="K38" s="179"/>
    </row>
    <row r="39" spans="1:11" x14ac:dyDescent="0.25">
      <c r="A39" s="1" t="s">
        <v>38</v>
      </c>
      <c r="B39" s="11" t="s">
        <v>39</v>
      </c>
      <c r="C39" s="179"/>
      <c r="D39" s="179"/>
      <c r="E39" s="179"/>
      <c r="F39" s="179"/>
      <c r="G39" s="179"/>
      <c r="H39" s="179"/>
      <c r="I39" s="179"/>
      <c r="J39" s="179"/>
      <c r="K39" s="17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zoomScale="115" zoomScaleNormal="115" workbookViewId="0"/>
  </sheetViews>
  <sheetFormatPr defaultRowHeight="15" x14ac:dyDescent="0.25"/>
  <sheetData>
    <row r="1" spans="1:1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 t="s">
        <v>1</v>
      </c>
      <c r="B2">
        <v>52.976575948962306</v>
      </c>
      <c r="C2">
        <v>63.726647239666477</v>
      </c>
      <c r="D2">
        <v>61.709778659858692</v>
      </c>
      <c r="E2">
        <v>67.215076162702474</v>
      </c>
      <c r="F2">
        <v>67.236976513355586</v>
      </c>
      <c r="G2">
        <v>67.949296701117291</v>
      </c>
      <c r="H2">
        <v>68.53632171328708</v>
      </c>
      <c r="I2">
        <v>69.413541599703734</v>
      </c>
      <c r="J2">
        <v>70.539440442092626</v>
      </c>
      <c r="K2">
        <v>72.46238302556057</v>
      </c>
    </row>
    <row r="3" spans="1:11" x14ac:dyDescent="0.25">
      <c r="A3" s="1" t="s">
        <v>2</v>
      </c>
      <c r="B3">
        <v>51.194910437762438</v>
      </c>
      <c r="C3">
        <v>56.703441486882809</v>
      </c>
      <c r="D3">
        <v>63.753798526329291</v>
      </c>
      <c r="E3">
        <v>64.646493373738977</v>
      </c>
      <c r="F3">
        <v>66.019374226976339</v>
      </c>
      <c r="G3">
        <v>67.025890486864597</v>
      </c>
      <c r="H3">
        <v>68.244203389401122</v>
      </c>
      <c r="I3">
        <v>68.712258333804414</v>
      </c>
      <c r="J3">
        <v>69.472460830561729</v>
      </c>
      <c r="K3">
        <v>69.257672539102359</v>
      </c>
    </row>
    <row r="4" spans="1:11" x14ac:dyDescent="0.25">
      <c r="A4" s="1" t="s">
        <v>3</v>
      </c>
      <c r="B4">
        <v>51.194910437762438</v>
      </c>
      <c r="C4">
        <v>61.35290403884413</v>
      </c>
      <c r="D4">
        <v>66.799431827118852</v>
      </c>
      <c r="E4">
        <v>69.563202021644713</v>
      </c>
      <c r="F4">
        <v>67.320040361686708</v>
      </c>
      <c r="G4">
        <v>70.076899574760162</v>
      </c>
      <c r="H4">
        <v>69.64087059063317</v>
      </c>
      <c r="I4">
        <v>70.380021867381558</v>
      </c>
      <c r="J4">
        <v>70.040528095002273</v>
      </c>
      <c r="K4">
        <v>70.666593198285199</v>
      </c>
    </row>
    <row r="5" spans="1:11" x14ac:dyDescent="0.25">
      <c r="A5" s="1" t="s">
        <v>4</v>
      </c>
      <c r="B5">
        <v>55.971839706921507</v>
      </c>
      <c r="C5">
        <v>63.390971128860699</v>
      </c>
      <c r="D5">
        <v>64.605118921807744</v>
      </c>
      <c r="E5">
        <v>65.745962146199588</v>
      </c>
      <c r="F5">
        <v>69.036432522517799</v>
      </c>
      <c r="G5">
        <v>67.884677391824951</v>
      </c>
      <c r="H5">
        <v>69.348752266747198</v>
      </c>
      <c r="I5">
        <v>68.672706156864805</v>
      </c>
      <c r="J5">
        <v>70.338842084357424</v>
      </c>
      <c r="K5">
        <v>70.860365956383717</v>
      </c>
    </row>
    <row r="6" spans="1:11" x14ac:dyDescent="0.25">
      <c r="A6" s="1" t="s">
        <v>5</v>
      </c>
      <c r="B6">
        <v>51.194910437762438</v>
      </c>
      <c r="C6">
        <v>65.41554427709228</v>
      </c>
      <c r="D6">
        <v>64.625982609106686</v>
      </c>
      <c r="E6">
        <v>68.305993141459851</v>
      </c>
      <c r="F6">
        <v>66.627570960957542</v>
      </c>
      <c r="G6">
        <v>68.115322601567996</v>
      </c>
      <c r="H6">
        <v>68.002359075053704</v>
      </c>
      <c r="I6">
        <v>70.49295975021731</v>
      </c>
      <c r="J6">
        <v>71.055306534039858</v>
      </c>
      <c r="K6">
        <v>69.698444455178844</v>
      </c>
    </row>
    <row r="7" spans="1:11" x14ac:dyDescent="0.25">
      <c r="A7" s="1" t="s">
        <v>6</v>
      </c>
      <c r="B7">
        <v>55.971839706921507</v>
      </c>
      <c r="C7">
        <v>58.304358323033412</v>
      </c>
      <c r="D7">
        <v>64.821076417096364</v>
      </c>
      <c r="E7">
        <v>63.594277872559339</v>
      </c>
      <c r="F7">
        <v>65.986238458971528</v>
      </c>
      <c r="G7">
        <v>66.2092950351376</v>
      </c>
      <c r="H7">
        <v>69.706935885456488</v>
      </c>
      <c r="I7">
        <v>71.088697836762407</v>
      </c>
      <c r="J7">
        <v>70.263677821366755</v>
      </c>
      <c r="K7">
        <v>69.004914189254393</v>
      </c>
    </row>
    <row r="8" spans="1:11" x14ac:dyDescent="0.25">
      <c r="A8" s="1" t="s">
        <v>7</v>
      </c>
      <c r="B8">
        <v>51.194910437762438</v>
      </c>
      <c r="C8">
        <v>64.52471152149235</v>
      </c>
      <c r="D8">
        <v>62.987768427310989</v>
      </c>
      <c r="E8">
        <v>66.129346521638311</v>
      </c>
      <c r="F8">
        <v>65.549964574473364</v>
      </c>
      <c r="G8">
        <v>69.771416223095528</v>
      </c>
      <c r="H8">
        <v>70.320692937458332</v>
      </c>
      <c r="I8">
        <v>70.168843914960831</v>
      </c>
      <c r="J8">
        <v>69.403926187137742</v>
      </c>
      <c r="K8">
        <v>71.415160952033006</v>
      </c>
    </row>
    <row r="9" spans="1:11" x14ac:dyDescent="0.25">
      <c r="A9" s="1" t="s">
        <v>8</v>
      </c>
      <c r="B9">
        <v>52.976575948962306</v>
      </c>
      <c r="C9">
        <v>57.551238843661487</v>
      </c>
      <c r="D9">
        <v>63.698014085400573</v>
      </c>
      <c r="E9">
        <v>63.304985998640603</v>
      </c>
      <c r="F9">
        <v>65.754804959836534</v>
      </c>
      <c r="G9">
        <v>69.854035956204569</v>
      </c>
      <c r="H9">
        <v>71.385623162747379</v>
      </c>
      <c r="I9">
        <v>70.930710870455997</v>
      </c>
      <c r="J9">
        <v>71.309963900105188</v>
      </c>
      <c r="K9">
        <v>70.629113085424052</v>
      </c>
    </row>
    <row r="10" spans="1:11" x14ac:dyDescent="0.25">
      <c r="A10" s="1" t="s">
        <v>9</v>
      </c>
      <c r="B10">
        <v>51.194910437762438</v>
      </c>
      <c r="C10">
        <v>63.296293251453953</v>
      </c>
      <c r="D10">
        <v>62.906162747089517</v>
      </c>
      <c r="E10">
        <v>66.068142261472204</v>
      </c>
      <c r="F10">
        <v>68.373608509053014</v>
      </c>
      <c r="G10">
        <v>69.87421684739013</v>
      </c>
      <c r="H10">
        <v>70.797987520179262</v>
      </c>
      <c r="I10">
        <v>71.352949015056851</v>
      </c>
      <c r="J10">
        <v>70.791065587254678</v>
      </c>
      <c r="K10">
        <v>72.098078592541953</v>
      </c>
    </row>
    <row r="11" spans="1:11" x14ac:dyDescent="0.25">
      <c r="A11" s="1" t="s">
        <v>10</v>
      </c>
      <c r="B11">
        <v>52.976575948962306</v>
      </c>
      <c r="C11">
        <v>65.615901247919481</v>
      </c>
      <c r="D11">
        <v>66.378892128077794</v>
      </c>
      <c r="E11">
        <v>64.986473024426886</v>
      </c>
      <c r="F11">
        <v>66.43548858685665</v>
      </c>
      <c r="G11">
        <v>68.154462198684271</v>
      </c>
      <c r="H11">
        <v>70.407859444339138</v>
      </c>
      <c r="I11">
        <v>69.669558982958478</v>
      </c>
      <c r="J11">
        <v>70.679690575357569</v>
      </c>
      <c r="K11">
        <v>70.344179309418607</v>
      </c>
    </row>
    <row r="12" spans="1:11" x14ac:dyDescent="0.25">
      <c r="A12" s="1" t="s">
        <v>11</v>
      </c>
      <c r="B12">
        <v>51.194910437762438</v>
      </c>
      <c r="C12">
        <v>67.36629151073592</v>
      </c>
      <c r="D12">
        <v>65.148145448137896</v>
      </c>
      <c r="E12">
        <v>67.491367599570012</v>
      </c>
      <c r="F12">
        <v>67.94512501933616</v>
      </c>
      <c r="G12">
        <v>70.983350855444129</v>
      </c>
      <c r="H12">
        <v>71.359494050899997</v>
      </c>
      <c r="I12">
        <v>71.884018596682893</v>
      </c>
      <c r="J12">
        <v>71.962467150661922</v>
      </c>
      <c r="K12">
        <v>72.173676946775444</v>
      </c>
    </row>
    <row r="13" spans="1:11" x14ac:dyDescent="0.25">
      <c r="A13" s="1" t="s">
        <v>12</v>
      </c>
      <c r="B13">
        <v>52.976575948962306</v>
      </c>
      <c r="C13">
        <v>58.794961869595703</v>
      </c>
      <c r="D13">
        <v>65.450222351247234</v>
      </c>
      <c r="E13">
        <v>63.93706150807013</v>
      </c>
      <c r="F13">
        <v>68.101351476172312</v>
      </c>
      <c r="G13">
        <v>66.068030364272531</v>
      </c>
      <c r="H13">
        <v>68.609911117966107</v>
      </c>
      <c r="I13">
        <v>67.810168795220733</v>
      </c>
      <c r="J13">
        <v>69.883116329988454</v>
      </c>
      <c r="K13">
        <v>71.476121331311532</v>
      </c>
    </row>
    <row r="14" spans="1:11" x14ac:dyDescent="0.25">
      <c r="A14" s="1" t="s">
        <v>13</v>
      </c>
      <c r="B14">
        <v>51.194910437762438</v>
      </c>
      <c r="C14">
        <v>64.52471152149235</v>
      </c>
      <c r="D14">
        <v>63.748930092995558</v>
      </c>
      <c r="E14">
        <v>67.814503101241712</v>
      </c>
      <c r="F14">
        <v>67.688975408941374</v>
      </c>
      <c r="G14">
        <v>70.259497318783772</v>
      </c>
      <c r="H14">
        <v>69.840223118381516</v>
      </c>
      <c r="I14">
        <v>70.842009304236612</v>
      </c>
      <c r="J14">
        <v>71.948014584738516</v>
      </c>
      <c r="K14">
        <v>72.231822934612723</v>
      </c>
    </row>
    <row r="15" spans="1:11" x14ac:dyDescent="0.25">
      <c r="A15" s="1" t="s">
        <v>14</v>
      </c>
      <c r="B15">
        <v>52.976575948962306</v>
      </c>
      <c r="C15">
        <v>55.326308724602718</v>
      </c>
      <c r="D15">
        <v>66.863042846629469</v>
      </c>
      <c r="E15">
        <v>69.061185399233224</v>
      </c>
      <c r="F15">
        <v>69.237993193905396</v>
      </c>
      <c r="G15">
        <v>70.386318295510605</v>
      </c>
      <c r="H15">
        <v>68.919627861358123</v>
      </c>
      <c r="I15">
        <v>67.793909658556899</v>
      </c>
      <c r="J15">
        <v>69.579163656509181</v>
      </c>
      <c r="K15">
        <v>69.162627911688702</v>
      </c>
    </row>
    <row r="16" spans="1:11" x14ac:dyDescent="0.25">
      <c r="A16" s="1" t="s">
        <v>15</v>
      </c>
      <c r="B16">
        <v>52.976575948962306</v>
      </c>
      <c r="C16">
        <v>64.265328376791274</v>
      </c>
      <c r="D16">
        <v>64.507079583240127</v>
      </c>
      <c r="E16">
        <v>68.07049551606768</v>
      </c>
      <c r="F16">
        <v>67.921311996047748</v>
      </c>
      <c r="G16">
        <v>68.396487207200167</v>
      </c>
      <c r="H16">
        <v>67.184686497449903</v>
      </c>
      <c r="I16">
        <v>69.269250140284598</v>
      </c>
      <c r="J16">
        <v>68.840867481175692</v>
      </c>
      <c r="K16">
        <v>69.716671640240321</v>
      </c>
    </row>
    <row r="17" spans="1:11" x14ac:dyDescent="0.25">
      <c r="A17" s="1" t="s">
        <v>16</v>
      </c>
      <c r="B17">
        <v>51.194910437762438</v>
      </c>
      <c r="C17">
        <v>58.304358323033412</v>
      </c>
      <c r="D17">
        <v>62.99797159790819</v>
      </c>
      <c r="E17">
        <v>65.670471205549376</v>
      </c>
      <c r="F17">
        <v>67.131707097603169</v>
      </c>
      <c r="G17">
        <v>66.845390282720032</v>
      </c>
      <c r="H17">
        <v>70.360044991637622</v>
      </c>
      <c r="I17">
        <v>69.579816641479823</v>
      </c>
      <c r="J17">
        <v>71.420461171580783</v>
      </c>
      <c r="K17">
        <v>70.186618195368411</v>
      </c>
    </row>
    <row r="18" spans="1:11" x14ac:dyDescent="0.25">
      <c r="A18" s="1" t="s">
        <v>17</v>
      </c>
      <c r="B18">
        <v>51.194910437762438</v>
      </c>
      <c r="C18">
        <v>63.390971128860699</v>
      </c>
      <c r="D18">
        <v>65.756026204631027</v>
      </c>
      <c r="E18">
        <v>68.361640738003175</v>
      </c>
      <c r="F18">
        <v>67.772073832063413</v>
      </c>
      <c r="G18">
        <v>69.339149693179067</v>
      </c>
      <c r="H18">
        <v>68.397717218088047</v>
      </c>
      <c r="I18">
        <v>70.825186422173374</v>
      </c>
      <c r="J18">
        <v>69.590233461007088</v>
      </c>
      <c r="K18">
        <v>71.337995929912125</v>
      </c>
    </row>
    <row r="19" spans="1:11" x14ac:dyDescent="0.25">
      <c r="A19" s="1" t="s">
        <v>18</v>
      </c>
      <c r="B19">
        <v>52.976575948962306</v>
      </c>
      <c r="C19">
        <v>56.823940603582322</v>
      </c>
      <c r="D19">
        <v>60.917927321547637</v>
      </c>
      <c r="E19">
        <v>63.566169901142182</v>
      </c>
      <c r="F19">
        <v>63.753227071572518</v>
      </c>
      <c r="G19">
        <v>66.864185242465723</v>
      </c>
      <c r="H19">
        <v>67.047532653739296</v>
      </c>
      <c r="I19">
        <v>68.55719856798018</v>
      </c>
      <c r="J19">
        <v>68.728755196026228</v>
      </c>
      <c r="K19">
        <v>67.847267900318428</v>
      </c>
    </row>
    <row r="20" spans="1:11" x14ac:dyDescent="0.25">
      <c r="A20" s="1" t="s">
        <v>19</v>
      </c>
      <c r="B20">
        <v>51.194910437762438</v>
      </c>
      <c r="C20">
        <v>63.390971128860699</v>
      </c>
      <c r="D20">
        <v>65.387103766309409</v>
      </c>
      <c r="E20">
        <v>65.69857391273527</v>
      </c>
      <c r="F20">
        <v>68.274522032214776</v>
      </c>
      <c r="G20">
        <v>68.893481478208926</v>
      </c>
      <c r="H20">
        <v>68.673037674203599</v>
      </c>
      <c r="I20">
        <v>70.311165229267544</v>
      </c>
      <c r="J20">
        <v>68.7748924785828</v>
      </c>
      <c r="K20">
        <v>72.610159872034387</v>
      </c>
    </row>
    <row r="21" spans="1:11" x14ac:dyDescent="0.25">
      <c r="A21" s="1" t="s">
        <v>20</v>
      </c>
      <c r="B21">
        <v>55.971839706921507</v>
      </c>
      <c r="C21">
        <v>58.700283992188943</v>
      </c>
      <c r="D21">
        <v>67.087254541501792</v>
      </c>
      <c r="E21">
        <v>65.943425272312965</v>
      </c>
      <c r="F21">
        <v>68.506888880760442</v>
      </c>
      <c r="G21">
        <v>66.991753400812485</v>
      </c>
      <c r="H21">
        <v>69.270058966045468</v>
      </c>
      <c r="I21">
        <v>67.526661124086857</v>
      </c>
      <c r="J21">
        <v>71.954445522849198</v>
      </c>
      <c r="K21">
        <v>71.477687434538296</v>
      </c>
    </row>
    <row r="22" spans="1:11" x14ac:dyDescent="0.25">
      <c r="A22" s="1" t="s">
        <v>21</v>
      </c>
      <c r="B22">
        <v>55.971839706921507</v>
      </c>
      <c r="C22">
        <v>64.52471152149235</v>
      </c>
      <c r="D22">
        <v>67.10569120105329</v>
      </c>
      <c r="E22">
        <v>68.793280927162513</v>
      </c>
      <c r="F22">
        <v>68.091031093481234</v>
      </c>
      <c r="G22">
        <v>71.090503173410596</v>
      </c>
      <c r="H22">
        <v>68.960943321037888</v>
      </c>
      <c r="I22">
        <v>71.653969267643518</v>
      </c>
      <c r="J22">
        <v>72.220120488774512</v>
      </c>
      <c r="K22">
        <v>72.58022142054638</v>
      </c>
    </row>
    <row r="23" spans="1:11" x14ac:dyDescent="0.25">
      <c r="A23" s="1" t="s">
        <v>22</v>
      </c>
      <c r="B23">
        <v>51.194910437762438</v>
      </c>
      <c r="C23">
        <v>64.593469570084466</v>
      </c>
      <c r="D23">
        <v>61.431483080814587</v>
      </c>
      <c r="E23">
        <v>65.650160715545951</v>
      </c>
      <c r="F23">
        <v>66.016453166976106</v>
      </c>
      <c r="G23">
        <v>68.415605293699613</v>
      </c>
      <c r="H23">
        <v>69.893482153821139</v>
      </c>
      <c r="I23">
        <v>70.750463166821305</v>
      </c>
      <c r="J23">
        <v>72.560260823107086</v>
      </c>
      <c r="K23">
        <v>70.902407175093757</v>
      </c>
    </row>
    <row r="24" spans="1:11" x14ac:dyDescent="0.25">
      <c r="A24" s="1" t="s">
        <v>23</v>
      </c>
      <c r="B24">
        <v>55.971839706921507</v>
      </c>
      <c r="C24">
        <v>61.041238353220287</v>
      </c>
      <c r="D24">
        <v>66.896252260123177</v>
      </c>
      <c r="E24">
        <v>68.101556083659347</v>
      </c>
      <c r="F24">
        <v>67.790305073637896</v>
      </c>
      <c r="G24">
        <v>71.259750552565521</v>
      </c>
      <c r="H24">
        <v>72.210726860108508</v>
      </c>
      <c r="I24">
        <v>71.890306787775401</v>
      </c>
      <c r="J24">
        <v>70.967245591735889</v>
      </c>
      <c r="K24">
        <v>71.655972293084531</v>
      </c>
    </row>
    <row r="25" spans="1:11" x14ac:dyDescent="0.25">
      <c r="A25" s="1" t="s">
        <v>24</v>
      </c>
      <c r="B25">
        <v>51.194910437762438</v>
      </c>
      <c r="C25">
        <v>58.794961869595703</v>
      </c>
      <c r="D25">
        <v>64.819036501868865</v>
      </c>
      <c r="E25">
        <v>65.083715216192928</v>
      </c>
      <c r="F25">
        <v>68.716224850198586</v>
      </c>
      <c r="G25">
        <v>70.358075819900293</v>
      </c>
      <c r="H25">
        <v>71.038277385282996</v>
      </c>
      <c r="I25">
        <v>71.439793210735374</v>
      </c>
      <c r="J25">
        <v>72.152539810122803</v>
      </c>
      <c r="K25">
        <v>71.430747390123827</v>
      </c>
    </row>
    <row r="26" spans="1:11" x14ac:dyDescent="0.25">
      <c r="A26" s="1" t="s">
        <v>25</v>
      </c>
      <c r="B26">
        <v>52.976575948962306</v>
      </c>
      <c r="C26">
        <v>63.296293251453953</v>
      </c>
      <c r="D26">
        <v>62.906162747089517</v>
      </c>
      <c r="E26">
        <v>66.869807888954725</v>
      </c>
      <c r="F26">
        <v>68.326699804415739</v>
      </c>
      <c r="G26">
        <v>70.399055156749441</v>
      </c>
      <c r="H26">
        <v>68.581481777248541</v>
      </c>
      <c r="I26">
        <v>69.740610630745252</v>
      </c>
      <c r="J26">
        <v>71.665860355113281</v>
      </c>
      <c r="K26">
        <v>71.040654940432404</v>
      </c>
    </row>
    <row r="27" spans="1:11" x14ac:dyDescent="0.25">
      <c r="A27" s="1" t="s">
        <v>26</v>
      </c>
      <c r="B27">
        <v>51.194910437762438</v>
      </c>
      <c r="C27">
        <v>59.091906121462337</v>
      </c>
      <c r="D27">
        <v>66.124443599446863</v>
      </c>
      <c r="E27">
        <v>63.309979580203652</v>
      </c>
      <c r="F27">
        <v>66.167765478527329</v>
      </c>
      <c r="G27">
        <v>68.00198344240566</v>
      </c>
      <c r="H27">
        <v>69.409487608522312</v>
      </c>
      <c r="I27">
        <v>70.985631304345063</v>
      </c>
      <c r="J27">
        <v>70.927564179779793</v>
      </c>
      <c r="K27">
        <v>71.230959962886601</v>
      </c>
    </row>
    <row r="28" spans="1:11" x14ac:dyDescent="0.25">
      <c r="A28" s="1" t="s">
        <v>27</v>
      </c>
      <c r="B28">
        <v>51.194910437762438</v>
      </c>
      <c r="C28">
        <v>66.950737263237471</v>
      </c>
      <c r="D28">
        <v>63.675981928270481</v>
      </c>
      <c r="E28">
        <v>67.156713714158371</v>
      </c>
      <c r="F28">
        <v>67.300200602901626</v>
      </c>
      <c r="G28">
        <v>69.059252603288385</v>
      </c>
      <c r="H28">
        <v>71.373499401809354</v>
      </c>
      <c r="I28">
        <v>70.854647497261539</v>
      </c>
      <c r="J28">
        <v>72.233069676984769</v>
      </c>
      <c r="K28">
        <v>71.072844128144098</v>
      </c>
    </row>
    <row r="29" spans="1:11" x14ac:dyDescent="0.25">
      <c r="A29" s="1" t="s">
        <v>28</v>
      </c>
      <c r="B29">
        <v>52.976575948962306</v>
      </c>
      <c r="C29">
        <v>66.52038327502494</v>
      </c>
      <c r="D29">
        <v>67.151803588885471</v>
      </c>
      <c r="E29">
        <v>65.89532812625427</v>
      </c>
      <c r="F29">
        <v>68.468411163913487</v>
      </c>
      <c r="G29">
        <v>70.314781166795214</v>
      </c>
      <c r="H29">
        <v>71.327429584528559</v>
      </c>
      <c r="I29">
        <v>70.904240112126203</v>
      </c>
      <c r="J29">
        <v>71.489318151719203</v>
      </c>
      <c r="K29">
        <v>72.027139146168878</v>
      </c>
    </row>
    <row r="30" spans="1:11" x14ac:dyDescent="0.25">
      <c r="A30" s="1" t="s">
        <v>29</v>
      </c>
      <c r="B30">
        <v>51.194910437762438</v>
      </c>
      <c r="C30">
        <v>64.396909754792233</v>
      </c>
      <c r="D30">
        <v>63.859172008906022</v>
      </c>
      <c r="E30">
        <v>65.907265900239665</v>
      </c>
      <c r="F30">
        <v>68.309791341343825</v>
      </c>
      <c r="G30">
        <v>68.843309057774164</v>
      </c>
      <c r="H30">
        <v>70.372355075406972</v>
      </c>
      <c r="I30">
        <v>70.725619286706348</v>
      </c>
      <c r="J30">
        <v>73.069063683719662</v>
      </c>
      <c r="K30">
        <v>71.637154751196334</v>
      </c>
    </row>
    <row r="31" spans="1:11" x14ac:dyDescent="0.25">
      <c r="A31" s="1" t="s">
        <v>30</v>
      </c>
      <c r="B31">
        <v>52.976575948962306</v>
      </c>
      <c r="C31">
        <v>61.88059996507954</v>
      </c>
      <c r="D31">
        <v>67.861079725093447</v>
      </c>
      <c r="E31">
        <v>67.726954272812094</v>
      </c>
      <c r="F31">
        <v>69.292379579173726</v>
      </c>
      <c r="G31">
        <v>70.091301819315518</v>
      </c>
      <c r="H31">
        <v>70.317405809743406</v>
      </c>
      <c r="I31">
        <v>71.615199945439713</v>
      </c>
      <c r="J31">
        <v>70.066404562640102</v>
      </c>
      <c r="K31" t="s">
        <v>59</v>
      </c>
    </row>
    <row r="32" spans="1:11" x14ac:dyDescent="0.25">
      <c r="A32" s="1" t="s">
        <v>31</v>
      </c>
      <c r="B32">
        <v>51.194910437762438</v>
      </c>
      <c r="C32">
        <v>63.390971128860699</v>
      </c>
      <c r="D32">
        <v>65.851056962218351</v>
      </c>
      <c r="E32">
        <v>69.05318325085193</v>
      </c>
      <c r="F32">
        <v>71.026800941517735</v>
      </c>
      <c r="G32">
        <v>71.972280545939142</v>
      </c>
      <c r="H32">
        <v>71.748210818255771</v>
      </c>
      <c r="I32">
        <v>71.615199945439713</v>
      </c>
      <c r="J32" t="s">
        <v>59</v>
      </c>
      <c r="K32" t="s">
        <v>59</v>
      </c>
    </row>
    <row r="33" spans="1:11" x14ac:dyDescent="0.25">
      <c r="A33" s="1" t="s">
        <v>32</v>
      </c>
      <c r="B33">
        <v>52.976575948962306</v>
      </c>
      <c r="C33">
        <v>61.088748626768478</v>
      </c>
      <c r="D33">
        <v>64.6210736672911</v>
      </c>
      <c r="E33">
        <v>69.88546780433974</v>
      </c>
      <c r="F33">
        <v>69.353594905049263</v>
      </c>
      <c r="G33">
        <v>69.312312547120754</v>
      </c>
      <c r="H33">
        <v>67.649988111852522</v>
      </c>
      <c r="I33" t="s">
        <v>59</v>
      </c>
      <c r="J33" t="s">
        <v>59</v>
      </c>
      <c r="K33" t="s">
        <v>59</v>
      </c>
    </row>
    <row r="34" spans="1:11" x14ac:dyDescent="0.25">
      <c r="A34" s="1" t="s">
        <v>33</v>
      </c>
      <c r="B34">
        <v>52.976575948962306</v>
      </c>
      <c r="C34">
        <v>66.035096037039111</v>
      </c>
      <c r="D34">
        <v>70.305548002792179</v>
      </c>
      <c r="E34">
        <v>69.371360986497606</v>
      </c>
      <c r="F34">
        <v>70.835065890346911</v>
      </c>
      <c r="G34">
        <v>70.095556805667556</v>
      </c>
      <c r="H34" t="s">
        <v>59</v>
      </c>
      <c r="I34" t="s">
        <v>59</v>
      </c>
      <c r="J34" t="s">
        <v>59</v>
      </c>
      <c r="K34" t="s">
        <v>59</v>
      </c>
    </row>
    <row r="35" spans="1:11" x14ac:dyDescent="0.25">
      <c r="A35" s="1" t="s">
        <v>34</v>
      </c>
      <c r="B35">
        <v>51.194910437762438</v>
      </c>
      <c r="C35">
        <v>64.509891498213278</v>
      </c>
      <c r="D35">
        <v>63.715228244929079</v>
      </c>
      <c r="E35">
        <v>69.353018609101497</v>
      </c>
      <c r="F35">
        <v>68.037171888802348</v>
      </c>
      <c r="G35" t="s">
        <v>59</v>
      </c>
      <c r="H35" t="s">
        <v>59</v>
      </c>
      <c r="I35" t="s">
        <v>59</v>
      </c>
      <c r="J35" t="s">
        <v>59</v>
      </c>
      <c r="K35" t="s">
        <v>59</v>
      </c>
    </row>
    <row r="36" spans="1:11" x14ac:dyDescent="0.25">
      <c r="A36" s="1" t="s">
        <v>35</v>
      </c>
      <c r="B36">
        <v>52.976575948962306</v>
      </c>
      <c r="C36">
        <v>64.498791692677713</v>
      </c>
      <c r="D36">
        <v>62.182441575901947</v>
      </c>
      <c r="E36">
        <v>69.921673945273582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</row>
    <row r="37" spans="1:11" x14ac:dyDescent="0.25">
      <c r="A37" s="1" t="s">
        <v>36</v>
      </c>
      <c r="B37">
        <v>51.194910437762438</v>
      </c>
      <c r="C37">
        <v>65.287742510392178</v>
      </c>
      <c r="D37">
        <v>62.99797159790819</v>
      </c>
      <c r="E37" t="s">
        <v>59</v>
      </c>
      <c r="F37" t="s">
        <v>59</v>
      </c>
      <c r="G37" t="s">
        <v>59</v>
      </c>
      <c r="H37" t="s">
        <v>59</v>
      </c>
      <c r="I37" t="s">
        <v>59</v>
      </c>
      <c r="J37" t="s">
        <v>59</v>
      </c>
      <c r="K37" t="s">
        <v>59</v>
      </c>
    </row>
    <row r="38" spans="1:11" x14ac:dyDescent="0.25">
      <c r="A38" s="1" t="s">
        <v>37</v>
      </c>
      <c r="B38">
        <v>52.976575948962306</v>
      </c>
      <c r="C38">
        <v>63.390971128860699</v>
      </c>
      <c r="D38" t="s">
        <v>59</v>
      </c>
      <c r="E38" t="s">
        <v>59</v>
      </c>
      <c r="F38" t="s">
        <v>59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</row>
    <row r="39" spans="1:11" x14ac:dyDescent="0.25">
      <c r="A39" s="1" t="s">
        <v>38</v>
      </c>
      <c r="B39">
        <v>51.194910437762438</v>
      </c>
      <c r="C39" t="s">
        <v>59</v>
      </c>
      <c r="D39" t="s">
        <v>59</v>
      </c>
      <c r="E39" t="s">
        <v>59</v>
      </c>
      <c r="F39" t="s">
        <v>59</v>
      </c>
      <c r="G39" t="s">
        <v>59</v>
      </c>
      <c r="H39" t="s">
        <v>59</v>
      </c>
      <c r="I39" t="s">
        <v>59</v>
      </c>
      <c r="J39" t="s">
        <v>59</v>
      </c>
      <c r="K39" t="s">
        <v>59</v>
      </c>
    </row>
  </sheetData>
  <conditionalFormatting sqref="B2:K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2021-06-24T13:25:35Z</dcterms:created>
  <dcterms:modified xsi:type="dcterms:W3CDTF">2021-06-24T13:53:47Z</dcterms:modified>
</cp:coreProperties>
</file>