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WdbTS56bd1HvSq6wQhELjgOvtT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Liberatio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5.0</v>
      </c>
      <c r="B1" s="2">
        <v>10.873577000169044</v>
      </c>
      <c r="C1" s="1">
        <f t="shared" ref="C1:C6" si="1">B1*4.4/100</f>
        <v>0.478437388</v>
      </c>
    </row>
    <row r="2">
      <c r="A2" s="1">
        <v>15.0</v>
      </c>
      <c r="B2" s="2">
        <v>32.62689109452857</v>
      </c>
      <c r="C2" s="1">
        <f t="shared" si="1"/>
        <v>1.435583208</v>
      </c>
    </row>
    <row r="3">
      <c r="A3" s="1">
        <v>30.0</v>
      </c>
      <c r="B3" s="2">
        <v>45.860744846128455</v>
      </c>
      <c r="C3" s="1">
        <f t="shared" si="1"/>
        <v>2.017872773</v>
      </c>
    </row>
    <row r="4">
      <c r="A4" s="1">
        <v>60.0</v>
      </c>
      <c r="B4" s="2">
        <v>56.43486279150266</v>
      </c>
      <c r="C4" s="1">
        <f t="shared" si="1"/>
        <v>2.483133963</v>
      </c>
    </row>
    <row r="5">
      <c r="A5" s="1">
        <v>120.0</v>
      </c>
      <c r="B5" s="2">
        <v>67.68073486440146</v>
      </c>
      <c r="C5" s="1">
        <f t="shared" si="1"/>
        <v>2.977952334</v>
      </c>
    </row>
    <row r="6">
      <c r="A6" s="1">
        <v>180.0</v>
      </c>
      <c r="B6" s="2">
        <v>67.00197702592834</v>
      </c>
      <c r="C6" s="1">
        <f t="shared" si="1"/>
        <v>2.948086989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2022-11-03T07:03:06Z</dcterms:created>
  <dc:creator>Семен Горенинский</dc:creator>
</cp:coreProperties>
</file>