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Breeding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Dead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Breeding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inlineStr">
        <is>
          <t>KPC-003</t>
        </is>
      </c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inlineStr">
        <is>
          <t>KPC-003</t>
        </is>
      </c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inlineStr">
        <is>
          <t>KPC-003</t>
        </is>
      </c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inlineStr">
        <is>
          <t>KPC-003</t>
        </is>
      </c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Live</t>
        </is>
      </c>
      <c r="N34" s="2" t="n"/>
      <c r="O34" s="2" t="n"/>
    </row>
    <row r="35">
      <c r="A35" s="2" t="inlineStr">
        <is>
          <t>C-014</t>
        </is>
      </c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inlineStr">
        <is>
          <t>KPC-003</t>
        </is>
      </c>
      <c r="F35" s="2" t="inlineStr">
        <is>
          <t>KPC-001</t>
        </is>
      </c>
      <c r="G35" t="n">
        <v>2</v>
      </c>
      <c r="H35" s="3" t="n">
        <v>46309</v>
      </c>
      <c r="I35" s="2" t="inlineStr">
        <is>
          <t>+/+</t>
        </is>
      </c>
      <c r="J35" s="2" t="inlineStr">
        <is>
          <t>fl/fl</t>
        </is>
      </c>
      <c r="K35" s="2" t="inlineStr">
        <is>
          <t>Tg/Tg</t>
        </is>
      </c>
      <c r="L35" s="3" t="n">
        <v>46322</v>
      </c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inlineStr">
        <is>
          <t>+/-</t>
        </is>
      </c>
      <c r="J36" s="2" t="inlineStr">
        <is>
          <t>fl/fl</t>
        </is>
      </c>
      <c r="K36" s="2" t="inlineStr">
        <is>
          <t>Tg/Tg</t>
        </is>
      </c>
      <c r="L36" s="3" t="n">
        <v>46322</v>
      </c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inlineStr">
        <is>
          <t>+/+</t>
        </is>
      </c>
      <c r="J37" s="2" t="inlineStr">
        <is>
          <t>fl/fl</t>
        </is>
      </c>
      <c r="K37" s="2" t="inlineStr">
        <is>
          <t>Tg/Tg</t>
        </is>
      </c>
      <c r="L37" s="3" t="n">
        <v>46322</v>
      </c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M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inlineStr">
        <is>
          <t>+/+</t>
        </is>
      </c>
      <c r="J38" s="2" t="inlineStr">
        <is>
          <t>fl/fl</t>
        </is>
      </c>
      <c r="K38" s="2" t="inlineStr">
        <is>
          <t>Tg/Tg</t>
        </is>
      </c>
      <c r="L38" s="3" t="n">
        <v>46322</v>
      </c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inlineStr">
        <is>
          <t>+/-</t>
        </is>
      </c>
      <c r="J39" s="2" t="inlineStr">
        <is>
          <t>fl/fl</t>
        </is>
      </c>
      <c r="K39" s="2" t="inlineStr">
        <is>
          <t>Tg/Tg</t>
        </is>
      </c>
      <c r="L39" s="3" t="n">
        <v>46322</v>
      </c>
      <c r="M39" s="2" t="inlineStr">
        <is>
          <t>Live</t>
        </is>
      </c>
      <c r="N39" s="2" t="n"/>
      <c r="O39" s="2" t="n"/>
    </row>
    <row r="40">
      <c r="A40" s="2" t="inlineStr">
        <is>
          <t>C-016</t>
        </is>
      </c>
      <c r="B40" s="2" t="inlineStr">
        <is>
          <t>KPC-041</t>
        </is>
      </c>
      <c r="C40" s="2" t="inlineStr">
        <is>
          <t>M</t>
        </is>
      </c>
      <c r="D40" s="3" t="n">
        <v>46285</v>
      </c>
      <c r="E40" s="2" t="inlineStr">
        <is>
          <t>KPC-024</t>
        </is>
      </c>
      <c r="F40" s="2" t="inlineStr">
        <is>
          <t>KPC-007</t>
        </is>
      </c>
      <c r="G40" t="n">
        <v>3</v>
      </c>
      <c r="H40" s="3" t="n">
        <v>46316</v>
      </c>
      <c r="I40" s="2" t="inlineStr">
        <is>
          <t>+/+</t>
        </is>
      </c>
      <c r="J40" s="2" t="inlineStr">
        <is>
          <t>fl/fl</t>
        </is>
      </c>
      <c r="K40" s="2" t="inlineStr">
        <is>
          <t>Tg/Tg</t>
        </is>
      </c>
      <c r="L40" s="3" t="n">
        <v>46322</v>
      </c>
      <c r="M40" s="2" t="inlineStr">
        <is>
          <t>Live</t>
        </is>
      </c>
      <c r="N40" s="2" t="n"/>
      <c r="O40" s="2" t="n"/>
    </row>
    <row r="41">
      <c r="A41" s="2" t="inlineStr">
        <is>
          <t>C-017</t>
        </is>
      </c>
      <c r="B41" s="2" t="inlineStr">
        <is>
          <t>KPC-042</t>
        </is>
      </c>
      <c r="C41" s="2" t="inlineStr">
        <is>
          <t>F</t>
        </is>
      </c>
      <c r="D41" s="3" t="n">
        <v>46285</v>
      </c>
      <c r="E41" s="2" t="inlineStr">
        <is>
          <t>KPC-024</t>
        </is>
      </c>
      <c r="F41" s="2" t="inlineStr">
        <is>
          <t>KPC-007</t>
        </is>
      </c>
      <c r="G41" t="n">
        <v>3</v>
      </c>
      <c r="H41" s="3" t="n">
        <v>46316</v>
      </c>
      <c r="I41" s="2" t="inlineStr">
        <is>
          <t>+/-</t>
        </is>
      </c>
      <c r="J41" s="2" t="inlineStr">
        <is>
          <t>fl/fl</t>
        </is>
      </c>
      <c r="K41" s="2" t="inlineStr">
        <is>
          <t>Tg/Tg</t>
        </is>
      </c>
      <c r="L41" s="3" t="n">
        <v>46322</v>
      </c>
      <c r="M41" s="2" t="inlineStr">
        <is>
          <t>Live</t>
        </is>
      </c>
      <c r="N41" s="2" t="n"/>
      <c r="O41" s="2" t="n"/>
    </row>
    <row r="42">
      <c r="A42" s="2" t="inlineStr">
        <is>
          <t>C-017</t>
        </is>
      </c>
      <c r="B42" s="2" t="inlineStr">
        <is>
          <t>KPC-043</t>
        </is>
      </c>
      <c r="C42" s="2" t="inlineStr">
        <is>
          <t>F</t>
        </is>
      </c>
      <c r="D42" s="3" t="n">
        <v>46285</v>
      </c>
      <c r="E42" s="2" t="inlineStr">
        <is>
          <t>KPC-024</t>
        </is>
      </c>
      <c r="F42" s="2" t="inlineStr">
        <is>
          <t>KPC-007</t>
        </is>
      </c>
      <c r="G42" t="n">
        <v>3</v>
      </c>
      <c r="H42" s="3" t="n">
        <v>46316</v>
      </c>
      <c r="I42" s="2" t="inlineStr">
        <is>
          <t>+/-</t>
        </is>
      </c>
      <c r="J42" s="2" t="inlineStr">
        <is>
          <t>fl/fl</t>
        </is>
      </c>
      <c r="K42" s="2" t="inlineStr">
        <is>
          <t>Tg/Tg</t>
        </is>
      </c>
      <c r="L42" s="3" t="n">
        <v>46322</v>
      </c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2026-10-29T05:35:44Z</dcterms:created>
  <dcterms:modified xsi:type="dcterms:W3CDTF">2026-10-29T05:35:44Z</dcterms:modified>
</cp:coreProperties>
</file>