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Breeding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Dead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Dead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Dead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Dead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Dead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Breeding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Retired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inlineStr">
        <is>
          <t>C-011</t>
        </is>
      </c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inlineStr">
        <is>
          <t>+/-</t>
        </is>
      </c>
      <c r="J26" s="2" t="inlineStr">
        <is>
          <t>fl/fl</t>
        </is>
      </c>
      <c r="K26" s="2" t="inlineStr">
        <is>
          <t>Tg/Tg</t>
        </is>
      </c>
      <c r="L26" s="3" t="n">
        <v>46322</v>
      </c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inlineStr">
        <is>
          <t>C-011</t>
        </is>
      </c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inlineStr">
        <is>
          <t>+/+</t>
        </is>
      </c>
      <c r="J27" s="2" t="inlineStr">
        <is>
          <t>fl/fl</t>
        </is>
      </c>
      <c r="K27" s="2" t="inlineStr">
        <is>
          <t>Tg/Tg</t>
        </is>
      </c>
      <c r="L27" s="3" t="n">
        <v>46322</v>
      </c>
      <c r="M27" s="2" t="inlineStr">
        <is>
          <t>Live</t>
        </is>
      </c>
      <c r="N27" s="2" t="n"/>
      <c r="O27" s="2" t="n"/>
    </row>
    <row r="28">
      <c r="A28" s="2" t="inlineStr">
        <is>
          <t>C-011</t>
        </is>
      </c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inlineStr">
        <is>
          <t>+/-</t>
        </is>
      </c>
      <c r="J28" s="2" t="inlineStr">
        <is>
          <t>fl/fl</t>
        </is>
      </c>
      <c r="K28" s="2" t="inlineStr">
        <is>
          <t>Tg/Tg</t>
        </is>
      </c>
      <c r="L28" s="3" t="n">
        <v>46322</v>
      </c>
      <c r="M28" s="2" t="inlineStr">
        <is>
          <t>Live</t>
        </is>
      </c>
      <c r="N28" s="2" t="n"/>
      <c r="O28" s="2" t="n"/>
    </row>
    <row r="29">
      <c r="A29" s="2" t="inlineStr">
        <is>
          <t>C-011</t>
        </is>
      </c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inlineStr">
        <is>
          <t>+/-</t>
        </is>
      </c>
      <c r="J29" s="2" t="inlineStr">
        <is>
          <t>fl/fl</t>
        </is>
      </c>
      <c r="K29" s="2" t="inlineStr">
        <is>
          <t>Tg/Tg</t>
        </is>
      </c>
      <c r="L29" s="3" t="n">
        <v>46322</v>
      </c>
      <c r="M29" s="2" t="inlineStr">
        <is>
          <t>Live</t>
        </is>
      </c>
      <c r="N29" s="2" t="n"/>
      <c r="O29" s="2" t="n"/>
    </row>
    <row r="30">
      <c r="A30" s="2" t="inlineStr">
        <is>
          <t>C-012</t>
        </is>
      </c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inlineStr">
        <is>
          <t>+/+</t>
        </is>
      </c>
      <c r="J30" s="2" t="inlineStr">
        <is>
          <t>fl/fl</t>
        </is>
      </c>
      <c r="K30" s="2" t="inlineStr">
        <is>
          <t>Tg/Tg</t>
        </is>
      </c>
      <c r="L30" s="3" t="n">
        <v>46322</v>
      </c>
      <c r="M30" s="2" t="inlineStr">
        <is>
          <t>Live</t>
        </is>
      </c>
      <c r="N30" s="2" t="n"/>
      <c r="O30" s="2" t="n"/>
    </row>
    <row r="31">
      <c r="A31" s="2" t="inlineStr">
        <is>
          <t>C-013</t>
        </is>
      </c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inlineStr">
        <is>
          <t>KPC-003</t>
        </is>
      </c>
      <c r="F31" s="2" t="inlineStr">
        <is>
          <t>KPC-001</t>
        </is>
      </c>
      <c r="G31" t="n">
        <v>2</v>
      </c>
      <c r="H31" s="3" t="n">
        <v>46309</v>
      </c>
      <c r="I31" s="2" t="inlineStr">
        <is>
          <t>+/+</t>
        </is>
      </c>
      <c r="J31" s="2" t="inlineStr">
        <is>
          <t>fl/fl</t>
        </is>
      </c>
      <c r="K31" s="2" t="inlineStr">
        <is>
          <t>Tg/Tg</t>
        </is>
      </c>
      <c r="L31" s="3" t="n">
        <v>46322</v>
      </c>
      <c r="M31" s="2" t="inlineStr">
        <is>
          <t>Live</t>
        </is>
      </c>
      <c r="N31" s="2" t="n"/>
      <c r="O31" s="2" t="n"/>
    </row>
    <row r="32">
      <c r="A32" s="2" t="inlineStr">
        <is>
          <t>C-013</t>
        </is>
      </c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inlineStr">
        <is>
          <t>KPC-003</t>
        </is>
      </c>
      <c r="F32" s="2" t="inlineStr">
        <is>
          <t>KPC-001</t>
        </is>
      </c>
      <c r="G32" t="n">
        <v>2</v>
      </c>
      <c r="H32" s="3" t="n">
        <v>46309</v>
      </c>
      <c r="I32" s="2" t="inlineStr">
        <is>
          <t>+/-</t>
        </is>
      </c>
      <c r="J32" s="2" t="inlineStr">
        <is>
          <t>fl/fl</t>
        </is>
      </c>
      <c r="K32" s="2" t="inlineStr">
        <is>
          <t>Tg/Tg</t>
        </is>
      </c>
      <c r="L32" s="3" t="n">
        <v>46322</v>
      </c>
      <c r="M32" s="2" t="inlineStr">
        <is>
          <t>Live</t>
        </is>
      </c>
      <c r="N32" s="2" t="n"/>
      <c r="O32" s="2" t="n"/>
    </row>
    <row r="33">
      <c r="A33" s="2" t="inlineStr">
        <is>
          <t>C-013</t>
        </is>
      </c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inlineStr">
        <is>
          <t>KPC-003</t>
        </is>
      </c>
      <c r="F33" s="2" t="inlineStr">
        <is>
          <t>KPC-001</t>
        </is>
      </c>
      <c r="G33" t="n">
        <v>2</v>
      </c>
      <c r="H33" s="3" t="n">
        <v>46309</v>
      </c>
      <c r="I33" s="2" t="inlineStr">
        <is>
          <t>+/+</t>
        </is>
      </c>
      <c r="J33" s="2" t="inlineStr">
        <is>
          <t>fl/fl</t>
        </is>
      </c>
      <c r="K33" s="2" t="inlineStr">
        <is>
          <t>Tg/Tg</t>
        </is>
      </c>
      <c r="L33" s="3" t="n">
        <v>46322</v>
      </c>
      <c r="M33" s="2" t="inlineStr">
        <is>
          <t>Live</t>
        </is>
      </c>
      <c r="N33" s="2" t="n"/>
      <c r="O33" s="2" t="n"/>
    </row>
    <row r="34">
      <c r="A34" s="2" t="inlineStr">
        <is>
          <t>C-014</t>
        </is>
      </c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inlineStr">
        <is>
          <t>KPC-003</t>
        </is>
      </c>
      <c r="F34" s="2" t="inlineStr">
        <is>
          <t>KPC-001</t>
        </is>
      </c>
      <c r="G34" t="n">
        <v>2</v>
      </c>
      <c r="H34" s="3" t="n">
        <v>46309</v>
      </c>
      <c r="I34" s="2" t="inlineStr">
        <is>
          <t>+/+</t>
        </is>
      </c>
      <c r="J34" s="2" t="inlineStr">
        <is>
          <t>fl/fl</t>
        </is>
      </c>
      <c r="K34" s="2" t="inlineStr">
        <is>
          <t>Tg/Tg</t>
        </is>
      </c>
      <c r="L34" s="3" t="n">
        <v>46322</v>
      </c>
      <c r="M34" s="2" t="inlineStr">
        <is>
          <t>Live</t>
        </is>
      </c>
      <c r="N34" s="2" t="n"/>
      <c r="O34" s="2" t="n"/>
    </row>
    <row r="35">
      <c r="A35" s="2" t="inlineStr">
        <is>
          <t>C-014</t>
        </is>
      </c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inlineStr">
        <is>
          <t>KPC-003</t>
        </is>
      </c>
      <c r="F35" s="2" t="inlineStr">
        <is>
          <t>KPC-001</t>
        </is>
      </c>
      <c r="G35" t="n">
        <v>2</v>
      </c>
      <c r="H35" s="3" t="n">
        <v>46309</v>
      </c>
      <c r="I35" s="2" t="inlineStr">
        <is>
          <t>+/+</t>
        </is>
      </c>
      <c r="J35" s="2" t="inlineStr">
        <is>
          <t>fl/fl</t>
        </is>
      </c>
      <c r="K35" s="2" t="inlineStr">
        <is>
          <t>Tg/Tg</t>
        </is>
      </c>
      <c r="L35" s="3" t="n">
        <v>46322</v>
      </c>
      <c r="M35" s="2" t="inlineStr">
        <is>
          <t>Live</t>
        </is>
      </c>
      <c r="N35" s="2" t="n"/>
      <c r="O35" s="2" t="n"/>
    </row>
    <row r="36">
      <c r="A36" s="2" t="inlineStr">
        <is>
          <t>C-015</t>
        </is>
      </c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KPC-007</t>
        </is>
      </c>
      <c r="G36" t="n">
        <v>3</v>
      </c>
      <c r="H36" s="3" t="n">
        <v>46316</v>
      </c>
      <c r="I36" s="2" t="inlineStr">
        <is>
          <t>+/-</t>
        </is>
      </c>
      <c r="J36" s="2" t="inlineStr">
        <is>
          <t>fl/fl</t>
        </is>
      </c>
      <c r="K36" s="2" t="inlineStr">
        <is>
          <t>Tg/Tg</t>
        </is>
      </c>
      <c r="L36" s="3" t="n">
        <v>46322</v>
      </c>
      <c r="M36" s="2" t="inlineStr">
        <is>
          <t>Live</t>
        </is>
      </c>
      <c r="N36" s="2" t="n"/>
      <c r="O36" s="2" t="n"/>
    </row>
    <row r="37">
      <c r="A37" s="2" t="inlineStr">
        <is>
          <t>C-015</t>
        </is>
      </c>
      <c r="B37" s="2" t="inlineStr">
        <is>
          <t>KPC-038</t>
        </is>
      </c>
      <c r="C37" s="2" t="inlineStr">
        <is>
          <t>M</t>
        </is>
      </c>
      <c r="D37" s="3" t="n">
        <v>46285</v>
      </c>
      <c r="E37" s="2" t="inlineStr">
        <is>
          <t>KPC-024</t>
        </is>
      </c>
      <c r="F37" s="2" t="inlineStr">
        <is>
          <t>KPC-007</t>
        </is>
      </c>
      <c r="G37" t="n">
        <v>3</v>
      </c>
      <c r="H37" s="3" t="n">
        <v>46316</v>
      </c>
      <c r="I37" s="2" t="inlineStr">
        <is>
          <t>+/+</t>
        </is>
      </c>
      <c r="J37" s="2" t="inlineStr">
        <is>
          <t>fl/fl</t>
        </is>
      </c>
      <c r="K37" s="2" t="inlineStr">
        <is>
          <t>Tg/Tg</t>
        </is>
      </c>
      <c r="L37" s="3" t="n">
        <v>46322</v>
      </c>
      <c r="M37" s="2" t="inlineStr">
        <is>
          <t>Live</t>
        </is>
      </c>
      <c r="N37" s="2" t="n"/>
      <c r="O37" s="2" t="n"/>
    </row>
    <row r="38">
      <c r="A38" s="2" t="inlineStr">
        <is>
          <t>C-016</t>
        </is>
      </c>
      <c r="B38" s="2" t="inlineStr">
        <is>
          <t>KPC-040</t>
        </is>
      </c>
      <c r="C38" s="2" t="inlineStr">
        <is>
          <t>M</t>
        </is>
      </c>
      <c r="D38" s="3" t="n">
        <v>46285</v>
      </c>
      <c r="E38" s="2" t="inlineStr">
        <is>
          <t>KPC-024</t>
        </is>
      </c>
      <c r="F38" s="2" t="inlineStr">
        <is>
          <t>KPC-007</t>
        </is>
      </c>
      <c r="G38" t="n">
        <v>3</v>
      </c>
      <c r="H38" s="3" t="n">
        <v>46316</v>
      </c>
      <c r="I38" s="2" t="inlineStr">
        <is>
          <t>+/+</t>
        </is>
      </c>
      <c r="J38" s="2" t="inlineStr">
        <is>
          <t>fl/fl</t>
        </is>
      </c>
      <c r="K38" s="2" t="inlineStr">
        <is>
          <t>Tg/Tg</t>
        </is>
      </c>
      <c r="L38" s="3" t="n">
        <v>46322</v>
      </c>
      <c r="M38" s="2" t="inlineStr">
        <is>
          <t>Live</t>
        </is>
      </c>
      <c r="N38" s="2" t="n"/>
      <c r="O38" s="2" t="n"/>
    </row>
    <row r="39">
      <c r="A39" s="2" t="inlineStr">
        <is>
          <t>C-015</t>
        </is>
      </c>
      <c r="B39" s="2" t="inlineStr">
        <is>
          <t>KPC-063</t>
        </is>
      </c>
      <c r="C39" s="2" t="inlineStr">
        <is>
          <t>M</t>
        </is>
      </c>
      <c r="D39" s="3" t="n">
        <v>46285</v>
      </c>
      <c r="E39" s="2" t="inlineStr">
        <is>
          <t>KPC-024</t>
        </is>
      </c>
      <c r="F39" s="2" t="inlineStr">
        <is>
          <t>KPC-007</t>
        </is>
      </c>
      <c r="G39" t="n">
        <v>3</v>
      </c>
      <c r="H39" s="3" t="n">
        <v>46316</v>
      </c>
      <c r="I39" s="2" t="inlineStr">
        <is>
          <t>+/-</t>
        </is>
      </c>
      <c r="J39" s="2" t="inlineStr">
        <is>
          <t>fl/fl</t>
        </is>
      </c>
      <c r="K39" s="2" t="inlineStr">
        <is>
          <t>Tg/Tg</t>
        </is>
      </c>
      <c r="L39" s="3" t="n">
        <v>46322</v>
      </c>
      <c r="M39" s="2" t="inlineStr">
        <is>
          <t>Live</t>
        </is>
      </c>
      <c r="N39" s="2" t="n"/>
      <c r="O39" s="2" t="n"/>
    </row>
    <row r="40">
      <c r="A40" s="2" t="inlineStr">
        <is>
          <t>C-016</t>
        </is>
      </c>
      <c r="B40" s="2" t="inlineStr">
        <is>
          <t>KPC-041</t>
        </is>
      </c>
      <c r="C40" s="2" t="inlineStr">
        <is>
          <t>M</t>
        </is>
      </c>
      <c r="D40" s="3" t="n">
        <v>46285</v>
      </c>
      <c r="E40" s="2" t="inlineStr">
        <is>
          <t>KPC-024</t>
        </is>
      </c>
      <c r="F40" s="2" t="inlineStr">
        <is>
          <t>KPC-007</t>
        </is>
      </c>
      <c r="G40" t="n">
        <v>3</v>
      </c>
      <c r="H40" s="3" t="n">
        <v>46316</v>
      </c>
      <c r="I40" s="2" t="inlineStr">
        <is>
          <t>+/+</t>
        </is>
      </c>
      <c r="J40" s="2" t="inlineStr">
        <is>
          <t>fl/fl</t>
        </is>
      </c>
      <c r="K40" s="2" t="inlineStr">
        <is>
          <t>Tg/Tg</t>
        </is>
      </c>
      <c r="L40" s="3" t="n">
        <v>46322</v>
      </c>
      <c r="M40" s="2" t="inlineStr">
        <is>
          <t>Live</t>
        </is>
      </c>
      <c r="N40" s="2" t="n"/>
      <c r="O40" s="2" t="n"/>
    </row>
    <row r="41">
      <c r="A41" s="2" t="inlineStr">
        <is>
          <t>C-017</t>
        </is>
      </c>
      <c r="B41" s="2" t="inlineStr">
        <is>
          <t>KPC-042</t>
        </is>
      </c>
      <c r="C41" s="2" t="inlineStr">
        <is>
          <t>F</t>
        </is>
      </c>
      <c r="D41" s="3" t="n">
        <v>46285</v>
      </c>
      <c r="E41" s="2" t="inlineStr">
        <is>
          <t>KPC-024</t>
        </is>
      </c>
      <c r="F41" s="2" t="inlineStr">
        <is>
          <t>KPC-007</t>
        </is>
      </c>
      <c r="G41" t="n">
        <v>3</v>
      </c>
      <c r="H41" s="3" t="n">
        <v>46316</v>
      </c>
      <c r="I41" s="2" t="inlineStr">
        <is>
          <t>+/-</t>
        </is>
      </c>
      <c r="J41" s="2" t="inlineStr">
        <is>
          <t>fl/fl</t>
        </is>
      </c>
      <c r="K41" s="2" t="inlineStr">
        <is>
          <t>Tg/Tg</t>
        </is>
      </c>
      <c r="L41" s="3" t="n">
        <v>46322</v>
      </c>
      <c r="M41" s="2" t="inlineStr">
        <is>
          <t>Live</t>
        </is>
      </c>
      <c r="N41" s="2" t="n"/>
      <c r="O41" s="2" t="n"/>
    </row>
    <row r="42">
      <c r="A42" s="2" t="inlineStr">
        <is>
          <t>C-017</t>
        </is>
      </c>
      <c r="B42" s="2" t="inlineStr">
        <is>
          <t>KPC-043</t>
        </is>
      </c>
      <c r="C42" s="2" t="inlineStr">
        <is>
          <t>F</t>
        </is>
      </c>
      <c r="D42" s="3" t="n">
        <v>46285</v>
      </c>
      <c r="E42" s="2" t="inlineStr">
        <is>
          <t>KPC-024</t>
        </is>
      </c>
      <c r="F42" s="2" t="inlineStr">
        <is>
          <t>KPC-007</t>
        </is>
      </c>
      <c r="G42" t="n">
        <v>3</v>
      </c>
      <c r="H42" s="3" t="n">
        <v>46316</v>
      </c>
      <c r="I42" s="2" t="inlineStr">
        <is>
          <t>+/-</t>
        </is>
      </c>
      <c r="J42" s="2" t="inlineStr">
        <is>
          <t>fl/fl</t>
        </is>
      </c>
      <c r="K42" s="2" t="inlineStr">
        <is>
          <t>Tg/Tg</t>
        </is>
      </c>
      <c r="L42" s="3" t="n">
        <v>46322</v>
      </c>
      <c r="M42" s="2" t="inlineStr">
        <is>
          <t>Live</t>
        </is>
      </c>
      <c r="N42" s="2" t="n"/>
      <c r="O42" s="2" t="n"/>
    </row>
  </sheetData>
  <autoFilter ref="A1:O42"/>
  <conditionalFormatting sqref="C2:C542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2026-10-29T05:36:48Z</dcterms:created>
  <dcterms:modified xsi:type="dcterms:W3CDTF">2026-10-29T05:36:48Z</dcterms:modified>
</cp:coreProperties>
</file>