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29)" sheetId="1" state="visible" r:id="rId1"/>
    <sheet xmlns:r="http://schemas.openxmlformats.org/officeDocument/2006/relationships" name="Scripts" sheetId="2" state="visible" r:id="rId2"/>
    <sheet xmlns:r="http://schemas.openxmlformats.org/officeDocument/2006/relationships" name="Pourquoi un site" sheetId="3" state="visible" r:id="rId3"/>
  </sheets>
  <definedNames>
    <definedName name="_xlnm._FilterDatabase" localSheetId="0" hidden="1">'Leads (29)'!$A$1:$P$30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1F3A2E"/>
      <sz val="13"/>
    </font>
    <font>
      <b val="1"/>
      <color rgb="001F3A2E"/>
      <sz val="12"/>
    </font>
  </fonts>
  <fills count="4">
    <fill>
      <patternFill/>
    </fill>
    <fill>
      <patternFill patternType="gray125"/>
    </fill>
    <fill>
      <patternFill patternType="solid">
        <fgColor rgb="001F3A2E"/>
      </patternFill>
    </fill>
    <fill>
      <patternFill patternType="solid">
        <fgColor rgb="00EFF3E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0"/>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30" customWidth="1" min="3" max="3"/>
    <col width="20" customWidth="1" min="4" max="4"/>
    <col width="20" customWidth="1" min="5" max="5"/>
    <col width="34" customWidth="1" min="6" max="6"/>
    <col width="26" customWidth="1" min="7" max="7"/>
    <col width="12" customWidth="1" min="8" max="8"/>
    <col width="90" customWidth="1" min="9" max="9"/>
    <col width="14" customWidth="1" min="10" max="10"/>
    <col width="13" customWidth="1" min="11" max="11"/>
    <col width="11" customWidth="1" min="12" max="12"/>
    <col width="11" customWidth="1" min="13" max="13"/>
    <col width="11" customWidth="1" min="14" max="14"/>
    <col width="16" customWidth="1" min="15" max="15"/>
    <col width="24" customWidth="1" min="16" max="16"/>
  </cols>
  <sheetData>
    <row r="1" ht="30" customHeight="1">
      <c r="A1" s="1" t="inlineStr">
        <is>
          <t>#</t>
        </is>
      </c>
      <c r="B1" s="1" t="inlineStr">
        <is>
          <t>Niche</t>
        </is>
      </c>
      <c r="C1" s="1" t="inlineStr">
        <is>
          <t>Entreprise</t>
        </is>
      </c>
      <c r="D1" s="1" t="inlineStr">
        <is>
          <t>Type</t>
        </is>
      </c>
      <c r="E1" s="1" t="inlineStr">
        <is>
          <t>Zone</t>
        </is>
      </c>
      <c r="F1" s="1" t="inlineStr">
        <is>
          <t>Pourquoi c'est une cible</t>
        </is>
      </c>
      <c r="G1" s="1" t="inlineStr">
        <is>
          <t>Contact</t>
        </is>
      </c>
      <c r="H1" s="1" t="inlineStr">
        <is>
          <t>Canal</t>
        </is>
      </c>
      <c r="I1" s="1" t="inlineStr">
        <is>
          <t>Message FR (à copier-coller)</t>
        </is>
      </c>
      <c r="J1" s="1" t="inlineStr">
        <is>
          <t>Statut</t>
        </is>
      </c>
      <c r="K1" s="1" t="inlineStr">
        <is>
          <t>Date d'envoi</t>
        </is>
      </c>
      <c r="L1" s="1" t="inlineStr">
        <is>
          <t>Relance J+3</t>
        </is>
      </c>
      <c r="M1" s="1" t="inlineStr">
        <is>
          <t>Relance J+8</t>
        </is>
      </c>
      <c r="N1" s="1" t="inlineStr">
        <is>
          <t>Réponse ?</t>
        </is>
      </c>
      <c r="O1" s="1" t="inlineStr">
        <is>
          <t>Résultat</t>
        </is>
      </c>
      <c r="P1" s="1" t="inlineStr">
        <is>
          <t>Notes</t>
        </is>
      </c>
    </row>
    <row r="2" ht="108" customHeight="1">
      <c r="A2" s="2" t="n">
        <v>1</v>
      </c>
      <c r="B2" s="2" t="inlineStr">
        <is>
          <t>Riads</t>
        </is>
      </c>
      <c r="C2" s="2" t="inlineStr">
        <is>
          <t>Casa De Marrakech Riad Guest House</t>
        </is>
      </c>
      <c r="D2" s="2" t="inlineStr">
        <is>
          <t>Riad</t>
        </is>
      </c>
      <c r="E2" s="2" t="inlineStr">
        <is>
          <t>Medina</t>
        </is>
      </c>
      <c r="F2" s="3" t="inlineStr">
        <is>
          <t>751 avis Booking, aucun site propre</t>
        </is>
      </c>
      <c r="G2" s="2" t="inlineStr">
        <is>
          <t>Booking messaging</t>
        </is>
      </c>
      <c r="H2" s="2" t="inlineStr">
        <is>
          <t>Booking</t>
        </is>
      </c>
      <c r="I2" s="3" t="inlineStr">
        <is>
          <t>Bonjour 👋 Casa De Marrakech cumule plus de 750 avis sur Booking — bravo ! Mais chaque réservation vous coûte 15 à 25 % de commission, et nous n'avons trouvé aucun site de réservation directe à votre nom. Chez WeReact — studio web à Marrakech — nous créons des sites de réservation directe pour riads (exemple : kasbahangour.com). 🎉 Offre de lancement : tarif préférentiel + fondations SEO et fiche Google Business OFFERTES, avec une première version en ligne en quelques jours. On en parle 10 minutes cette semaine ? — L'équipe WeReact, +212 602-258009</t>
        </is>
      </c>
      <c r="J2" s="2" t="inlineStr">
        <is>
          <t>À contacter</t>
        </is>
      </c>
      <c r="K2" s="2" t="inlineStr"/>
      <c r="L2" s="2" t="inlineStr"/>
      <c r="M2" s="2" t="inlineStr"/>
      <c r="N2" s="2" t="inlineStr"/>
      <c r="O2" s="2" t="inlineStr"/>
      <c r="P2" s="2" t="inlineStr"/>
    </row>
    <row r="3" ht="108" customHeight="1">
      <c r="A3" s="4" t="n">
        <v>2</v>
      </c>
      <c r="B3" s="4" t="inlineStr">
        <is>
          <t>Riads</t>
        </is>
      </c>
      <c r="C3" s="4" t="inlineStr">
        <is>
          <t>Riad Beni Sidel</t>
        </is>
      </c>
      <c r="D3" s="4" t="inlineStr">
        <is>
          <t>Riad</t>
        </is>
      </c>
      <c r="E3" s="4" t="inlineStr">
        <is>
          <t>Medina</t>
        </is>
      </c>
      <c r="F3" s="5" t="inlineStr">
        <is>
          <t>398 avis Booking, aucun site</t>
        </is>
      </c>
      <c r="G3" s="4" t="inlineStr">
        <is>
          <t>Booking messaging</t>
        </is>
      </c>
      <c r="H3" s="4" t="inlineStr">
        <is>
          <t>Booking</t>
        </is>
      </c>
      <c r="I3" s="5" t="inlineStr">
        <is>
          <t>Bonjour 👋 Le Riad Beni Sidel a déjà 398 excellents avis sur Booking sans jamais avoir eu de site à lui — chaque nuit vendue profite d'abord à la plateforme. Chez WeReact — studio web à Marrakech — nous créons des sites de réservation directe pour riads (exemple : kasbahangour.com). 🎉 Offre de lancement : tarif préférentiel + fondations SEO et fiche Google Business OFFERTES, avec une première version en ligne en quelques jours. On en parle 10 minutes cette semaine ? — L'équipe WeReact, +212 602-258009</t>
        </is>
      </c>
      <c r="J3" s="4" t="inlineStr">
        <is>
          <t>À contacter</t>
        </is>
      </c>
      <c r="K3" s="4" t="inlineStr"/>
      <c r="L3" s="4" t="inlineStr"/>
      <c r="M3" s="4" t="inlineStr"/>
      <c r="N3" s="4" t="inlineStr"/>
      <c r="O3" s="4" t="inlineStr"/>
      <c r="P3" s="4" t="inlineStr"/>
    </row>
    <row r="4" ht="108" customHeight="1">
      <c r="A4" s="2" t="n">
        <v>3</v>
      </c>
      <c r="B4" s="2" t="inlineStr">
        <is>
          <t>Riads</t>
        </is>
      </c>
      <c r="C4" s="2" t="inlineStr">
        <is>
          <t>Riad Al Wifak</t>
        </is>
      </c>
      <c r="D4" s="2" t="inlineStr">
        <is>
          <t>Riad</t>
        </is>
      </c>
      <c r="E4" s="2" t="inlineStr">
        <is>
          <t>Medina</t>
        </is>
      </c>
      <c r="F4" s="3" t="inlineStr">
        <is>
          <t>Booking 9,6, IG, aucun site</t>
        </is>
      </c>
      <c r="G4" s="2" t="inlineStr">
        <is>
          <t>@riadalwifak</t>
        </is>
      </c>
      <c r="H4" s="2" t="inlineStr">
        <is>
          <t>Instagram</t>
        </is>
      </c>
      <c r="I4" s="3" t="inlineStr">
        <is>
          <t>Bonjour 👋 Avec un 9,6 sur Booking et une jolie page Instagram, il ne manque au Riad Al Wifak qu'un site à lui pour transformer ces abonnés en réservations directes, sans commission. Chez WeReact — studio web à Marrakech — nous créons des sites de réservation directe pour riads (exemple : kasbahangour.com). 🎉 Offre de lancement : tarif préférentiel + fondations SEO et fiche Google Business OFFERTES, avec une première version en ligne en quelques jours. On en parle 10 minutes cette semaine ? — L'équipe WeReact, +212 602-258009</t>
        </is>
      </c>
      <c r="J4" s="2" t="inlineStr">
        <is>
          <t>À contacter</t>
        </is>
      </c>
      <c r="K4" s="2" t="inlineStr"/>
      <c r="L4" s="2" t="inlineStr"/>
      <c r="M4" s="2" t="inlineStr"/>
      <c r="N4" s="2" t="inlineStr"/>
      <c r="O4" s="2" t="inlineStr"/>
      <c r="P4" s="2" t="inlineStr"/>
    </row>
    <row r="5" ht="108" customHeight="1">
      <c r="A5" s="4" t="n">
        <v>4</v>
      </c>
      <c r="B5" s="4" t="inlineStr">
        <is>
          <t>Riads</t>
        </is>
      </c>
      <c r="C5" s="4" t="inlineStr">
        <is>
          <t>Riad Jnan El Cadi</t>
        </is>
      </c>
      <c r="D5" s="4" t="inlineStr">
        <is>
          <t>Riad</t>
        </is>
      </c>
      <c r="E5" s="4" t="inlineStr">
        <is>
          <t>Medina</t>
        </is>
      </c>
      <c r="F5" s="5" t="inlineStr">
        <is>
          <t>Booking 9,3, IG, aucun site</t>
        </is>
      </c>
      <c r="G5" s="4" t="inlineStr">
        <is>
          <t>@ryadjnanelcadi</t>
        </is>
      </c>
      <c r="H5" s="4" t="inlineStr">
        <is>
          <t>Instagram</t>
        </is>
      </c>
      <c r="I5" s="5" t="inlineStr">
        <is>
          <t>Bonjour 👋 Le Riad Jnan El Cadi affiche 9,3/10 sur Booking et une belle page Instagram, mais reste invisible sur Google en dehors des plateformes qui prennent leur commission. Chez WeReact — studio web à Marrakech — nous créons des sites de réservation directe pour riads (exemple : kasbahangour.com). 🎉 Offre de lancement : tarif préférentiel + fondations SEO et fiche Google Business OFFERTES, avec une première version en ligne en quelques jours. On en parle 10 minutes cette semaine ? — L'équipe WeReact, +212 602-258009</t>
        </is>
      </c>
      <c r="J5" s="4" t="inlineStr">
        <is>
          <t>À contacter</t>
        </is>
      </c>
      <c r="K5" s="4" t="inlineStr"/>
      <c r="L5" s="4" t="inlineStr"/>
      <c r="M5" s="4" t="inlineStr"/>
      <c r="N5" s="4" t="inlineStr"/>
      <c r="O5" s="4" t="inlineStr"/>
      <c r="P5" s="4" t="inlineStr"/>
    </row>
    <row r="6" ht="108" customHeight="1">
      <c r="A6" s="2" t="n">
        <v>5</v>
      </c>
      <c r="B6" s="2" t="inlineStr">
        <is>
          <t>Riads</t>
        </is>
      </c>
      <c r="C6" s="2" t="inlineStr">
        <is>
          <t>Riad Laichi</t>
        </is>
      </c>
      <c r="D6" s="2" t="inlineStr">
        <is>
          <t>Riad</t>
        </is>
      </c>
      <c r="E6" s="2" t="inlineStr">
        <is>
          <t>Medina (Bab Doukkala)</t>
        </is>
      </c>
      <c r="F6" s="3" t="inlineStr">
        <is>
          <t>Booking 8,6, IG, aucun site</t>
        </is>
      </c>
      <c r="G6" s="2" t="inlineStr">
        <is>
          <t>@riad_laichi_marrakesh</t>
        </is>
      </c>
      <c r="H6" s="2" t="inlineStr">
        <is>
          <t>Instagram</t>
        </is>
      </c>
      <c r="I6" s="3" t="inlineStr">
        <is>
          <t>Bonjour 👋 Le Riad Laichi a de bons avis et un compte Instagram, mais aucun site perso pour convertir ces abonnés en réservations sans commission. Chez WeReact — studio web à Marrakech — nous créons des sites de réservation directe pour riads (exemple : kasbahangour.com). 🎉 Offre de lancement : tarif préférentiel + fondations SEO et fiche Google Business OFFERTES, avec une première version en ligne en quelques jours. On en parle 10 minutes cette semaine ? — L'équipe WeReact, +212 602-258009</t>
        </is>
      </c>
      <c r="J6" s="2" t="inlineStr">
        <is>
          <t>À contacter</t>
        </is>
      </c>
      <c r="K6" s="2" t="inlineStr"/>
      <c r="L6" s="2" t="inlineStr"/>
      <c r="M6" s="2" t="inlineStr"/>
      <c r="N6" s="2" t="inlineStr"/>
      <c r="O6" s="2" t="inlineStr"/>
      <c r="P6" s="2" t="inlineStr"/>
    </row>
    <row r="7" ht="108" customHeight="1">
      <c r="A7" s="4" t="n">
        <v>6</v>
      </c>
      <c r="B7" s="4" t="inlineStr">
        <is>
          <t>Riads</t>
        </is>
      </c>
      <c r="C7" s="4" t="inlineStr">
        <is>
          <t>Riad Atlas Guest House</t>
        </is>
      </c>
      <c r="D7" s="4" t="inlineStr">
        <is>
          <t>Riad</t>
        </is>
      </c>
      <c r="E7" s="4" t="inlineStr">
        <is>
          <t>Medina (Kennaria)</t>
        </is>
      </c>
      <c r="F7" s="5" t="inlineStr">
        <is>
          <t>Bons avis, aucun site (≠ Atlas Palace)</t>
        </is>
      </c>
      <c r="G7" s="4" t="inlineStr">
        <is>
          <t>TripAdvisor messaging</t>
        </is>
      </c>
      <c r="H7" s="4" t="inlineStr">
        <is>
          <t>Autre</t>
        </is>
      </c>
      <c r="I7" s="5" t="inlineStr">
        <is>
          <t>Bonjour 👋 À deux pas de Jemaa el-Fna, le Riad Atlas Guest House a de bons avis mais aucun site à lui pour réserver en direct — donc 15 à 25 % de commission sur chaque nuit. Chez WeReact — studio web à Marrakech — nous créons des sites de réservation directe pour riads (exemple : kasbahangour.com). 🎉 Offre de lancement : tarif préférentiel + fondations SEO et fiche Google Business OFFERTES, avec une première version en ligne en quelques jours. On en parle 10 minutes cette semaine ? — L'équipe WeReact, +212 602-258009</t>
        </is>
      </c>
      <c r="J7" s="4" t="inlineStr">
        <is>
          <t>À contacter</t>
        </is>
      </c>
      <c r="K7" s="4" t="inlineStr"/>
      <c r="L7" s="4" t="inlineStr"/>
      <c r="M7" s="4" t="inlineStr"/>
      <c r="N7" s="4" t="inlineStr"/>
      <c r="O7" s="4" t="inlineStr"/>
      <c r="P7" s="4" t="inlineStr"/>
    </row>
    <row r="8" ht="108" customHeight="1">
      <c r="A8" s="2" t="n">
        <v>7</v>
      </c>
      <c r="B8" s="2" t="inlineStr">
        <is>
          <t>Riads</t>
        </is>
      </c>
      <c r="C8" s="2" t="inlineStr">
        <is>
          <t>Riad La Calèche &amp; Spa</t>
        </is>
      </c>
      <c r="D8" s="2" t="inlineStr">
        <is>
          <t>Riad</t>
        </is>
      </c>
      <c r="E8" s="2" t="inlineStr">
        <is>
          <t>Medina (Kennaria)</t>
        </is>
      </c>
      <c r="F8" s="3" t="inlineStr">
        <is>
          <t>148 avis TA, FB, aucun site</t>
        </is>
      </c>
      <c r="G8" s="2" t="inlineStr">
        <is>
          <t>FB /RiadLaCalecheMarrakesch</t>
        </is>
      </c>
      <c r="H8" s="2" t="inlineStr">
        <is>
          <t>Facebook</t>
        </is>
      </c>
      <c r="I8" s="3" t="inlineStr">
        <is>
          <t>Bonjour 👋 Le Riad La Calèche a sa piscine, ses avis, sa page Facebook — il ne manque que le site pour arrêter de reverser 15 à 25 % à chaque réservation. Chez WeReact — studio web à Marrakech — nous créons des sites de réservation directe pour riads (exemple : kasbahangour.com). 🎉 Offre de lancement : tarif préférentiel + fondations SEO et fiche Google Business OFFERTES, avec une première version en ligne en quelques jours. On en parle 10 minutes cette semaine ? — L'équipe WeReact, +212 602-258009</t>
        </is>
      </c>
      <c r="J8" s="2" t="inlineStr">
        <is>
          <t>À contacter</t>
        </is>
      </c>
      <c r="K8" s="2" t="inlineStr"/>
      <c r="L8" s="2" t="inlineStr"/>
      <c r="M8" s="2" t="inlineStr"/>
      <c r="N8" s="2" t="inlineStr"/>
      <c r="O8" s="2" t="inlineStr"/>
      <c r="P8" s="2" t="inlineStr"/>
    </row>
    <row r="9" ht="108" customHeight="1">
      <c r="A9" s="4" t="n">
        <v>8</v>
      </c>
      <c r="B9" s="4" t="inlineStr">
        <is>
          <t>Restaurants</t>
        </is>
      </c>
      <c r="C9" s="4" t="inlineStr">
        <is>
          <t>Chez Bejgueni</t>
        </is>
      </c>
      <c r="D9" s="4" t="inlineStr">
        <is>
          <t>Grillades</t>
        </is>
      </c>
      <c r="E9" s="4" t="inlineStr">
        <is>
          <t>Gueliz</t>
        </is>
      </c>
      <c r="F9" s="5" t="inlineStr">
        <is>
          <t>Aucun site, seulement TripAdvisor</t>
        </is>
      </c>
      <c r="G9" s="4" t="inlineStr">
        <is>
          <t>+212 674-747464</t>
        </is>
      </c>
      <c r="H9" s="4" t="inlineStr">
        <is>
          <t>WhatsApp</t>
        </is>
      </c>
      <c r="I9" s="5" t="inlineStr">
        <is>
          <t>Bonjour 👋 Toute la rue Ibn Aïcha connaît vos grillades, mais un client qui vous cherche sur Google ce soir ne trouve qu'un avis TripAdvisor. Chez WeReact — studio web à Marrakech — nous créons des sites rapides et bilingues qui ramènent des clients. 🎉 Offre de lancement : votre site vitrine professionnel à 2000 DH, en ligne en 2 à 3 jours, avec les fondations SEO + votre fiche Google Business optimisée OFFERTES. On en discute 10 minutes cette semaine ? Nos réalisations : wereact.agency/fr/work — L'équipe WeReact, +212 602-258009</t>
        </is>
      </c>
      <c r="J9" s="4" t="inlineStr">
        <is>
          <t>À contacter</t>
        </is>
      </c>
      <c r="K9" s="4" t="inlineStr"/>
      <c r="L9" s="4" t="inlineStr"/>
      <c r="M9" s="4" t="inlineStr"/>
      <c r="N9" s="4" t="inlineStr"/>
      <c r="O9" s="4" t="inlineStr"/>
      <c r="P9" s="4" t="inlineStr"/>
    </row>
    <row r="10" ht="108" customHeight="1">
      <c r="A10" s="2" t="n">
        <v>9</v>
      </c>
      <c r="B10" s="2" t="inlineStr">
        <is>
          <t>Restaurants</t>
        </is>
      </c>
      <c r="C10" s="2" t="inlineStr">
        <is>
          <t>Chez Ouazzani</t>
        </is>
      </c>
      <c r="D10" s="2" t="inlineStr">
        <is>
          <t>Grillades/tanjia</t>
        </is>
      </c>
      <c r="E10" s="2" t="inlineStr">
        <is>
          <t>Gueliz</t>
        </is>
      </c>
      <c r="F10" s="3" t="inlineStr">
        <is>
          <t>Domaine mort chezouazzani.com</t>
        </is>
      </c>
      <c r="G10" s="2" t="inlineStr">
        <is>
          <t>+212 664 37 95 67</t>
        </is>
      </c>
      <c r="H10" s="2" t="inlineStr">
        <is>
          <t>WhatsApp</t>
        </is>
      </c>
      <c r="I10" s="3" t="inlineStr">
        <is>
          <t>Bonjour 👋 Même votre ancien nom de domaine chezouazzani.com a disparu du web — un site d'une page avec la carte (tanjia !) et un accès WhatsApp direct vous remettrait devant les touristes. Chez WeReact — studio web à Marrakech — nous créons des sites rapides et bilingues qui ramènent des clients. 🎉 Offre de lancement : votre site vitrine professionnel à 2000 DH, en ligne en 2 à 3 jours, avec les fondations SEO + votre fiche Google Business optimisée OFFERTES. On en discute 10 minutes cette semaine ? Nos réalisations : wereact.agency/fr/work — L'équipe WeReact, +212 602-258009</t>
        </is>
      </c>
      <c r="J10" s="2" t="inlineStr">
        <is>
          <t>À contacter</t>
        </is>
      </c>
      <c r="K10" s="2" t="inlineStr"/>
      <c r="L10" s="2" t="inlineStr"/>
      <c r="M10" s="2" t="inlineStr"/>
      <c r="N10" s="2" t="inlineStr"/>
      <c r="O10" s="2" t="inlineStr"/>
      <c r="P10" s="2" t="inlineStr"/>
    </row>
    <row r="11" ht="108" customHeight="1">
      <c r="A11" s="4" t="n">
        <v>10</v>
      </c>
      <c r="B11" s="4" t="inlineStr">
        <is>
          <t>Restaurants</t>
        </is>
      </c>
      <c r="C11" s="4" t="inlineStr">
        <is>
          <t>Café Elite</t>
        </is>
      </c>
      <c r="D11" s="4" t="inlineStr">
        <is>
          <t>Café/restaurant</t>
        </is>
      </c>
      <c r="E11" s="4" t="inlineStr">
        <is>
          <t>Gueliz</t>
        </is>
      </c>
      <c r="F11" s="5" t="inlineStr">
        <is>
          <t>Lien mort vers portail générique</t>
        </is>
      </c>
      <c r="G11" s="4" t="inlineStr">
        <is>
          <t>+212 664-722168</t>
        </is>
      </c>
      <c r="H11" s="4" t="inlineStr">
        <is>
          <t>WhatsApp</t>
        </is>
      </c>
      <c r="I11" s="5" t="inlineStr">
        <is>
          <t>Bonjour 👋 Institution de l'avenue Mohammed V, Café Elite mérite mieux qu'un lien mort vers un portail générique quand on tape son nom sur Google. Chez WeReact — studio web à Marrakech — nous créons des sites rapides et bilingues qui ramènent des clients. 🎉 Offre de lancement : votre site vitrine professionnel à 2000 DH, en ligne en 2 à 3 jours, avec les fondations SEO + votre fiche Google Business optimisée OFFERTES. On en discute 10 minutes cette semaine ? Nos réalisations : wereact.agency/fr/work — L'équipe WeReact, +212 602-258009</t>
        </is>
      </c>
      <c r="J11" s="4" t="inlineStr">
        <is>
          <t>À contacter</t>
        </is>
      </c>
      <c r="K11" s="4" t="inlineStr"/>
      <c r="L11" s="4" t="inlineStr"/>
      <c r="M11" s="4" t="inlineStr"/>
      <c r="N11" s="4" t="inlineStr"/>
      <c r="O11" s="4" t="inlineStr"/>
      <c r="P11" s="4" t="inlineStr"/>
    </row>
    <row r="12" ht="108" customHeight="1">
      <c r="A12" s="2" t="n">
        <v>11</v>
      </c>
      <c r="B12" s="2" t="inlineStr">
        <is>
          <t>Restaurants</t>
        </is>
      </c>
      <c r="C12" s="2" t="inlineStr">
        <is>
          <t>Restaurant Gargot</t>
        </is>
      </c>
      <c r="D12" s="2" t="inlineStr">
        <is>
          <t>Gargote traditionnelle</t>
        </is>
      </c>
      <c r="E12" s="2" t="inlineStr">
        <is>
          <t>Medina</t>
        </is>
      </c>
      <c r="F12" s="3" t="inlineStr">
        <is>
          <t>4,6★, aucun site</t>
        </is>
      </c>
      <c r="G12" s="2" t="inlineStr">
        <is>
          <t>+212 644-220004</t>
        </is>
      </c>
      <c r="H12" s="2" t="inlineStr">
        <is>
          <t>WhatsApp</t>
        </is>
      </c>
      <c r="I12" s="3" t="inlineStr">
        <is>
          <t>Bonjour 👋 Avec 4,6 étoiles et un menu à moins de 7 € juste à côté de Jamaa El Fna, Gargot est une pépite que les voyageurs ne trouvent qu'en tombant par hasard sur TripAdvisor. Chez WeReact — studio web à Marrakech — nous créons des sites rapides et bilingues qui ramènent des clients. 🎉 Offre de lancement : votre site vitrine professionnel à 2000 DH, en ligne en 2 à 3 jours, avec les fondations SEO + votre fiche Google Business optimisée OFFERTES. On en discute 10 minutes cette semaine ? Nos réalisations : wereact.agency/fr/work — L'équipe WeReact, +212 602-258009</t>
        </is>
      </c>
      <c r="J12" s="2" t="inlineStr">
        <is>
          <t>À contacter</t>
        </is>
      </c>
      <c r="K12" s="2" t="inlineStr"/>
      <c r="L12" s="2" t="inlineStr"/>
      <c r="M12" s="2" t="inlineStr"/>
      <c r="N12" s="2" t="inlineStr"/>
      <c r="O12" s="2" t="inlineStr"/>
      <c r="P12" s="2" t="inlineStr"/>
    </row>
    <row r="13" ht="108" customHeight="1">
      <c r="A13" s="4" t="n">
        <v>12</v>
      </c>
      <c r="B13" s="4" t="inlineStr">
        <is>
          <t>Restaurants</t>
        </is>
      </c>
      <c r="C13" s="4" t="inlineStr">
        <is>
          <t>Oscar Progrès</t>
        </is>
      </c>
      <c r="D13" s="4" t="inlineStr">
        <is>
          <t>Cuisine marocaine</t>
        </is>
      </c>
      <c r="E13" s="4" t="inlineStr">
        <is>
          <t>Medina</t>
        </is>
      </c>
      <c r="F13" s="5" t="inlineStr">
        <is>
          <t>Aucun site, FB non réclamé</t>
        </is>
      </c>
      <c r="G13" s="4" t="inlineStr">
        <is>
          <t>0666 937 148</t>
        </is>
      </c>
      <c r="H13" s="4" t="inlineStr">
        <is>
          <t>WhatsApp</t>
        </is>
      </c>
      <c r="I13" s="5" t="inlineStr">
        <is>
          <t>Bonjour 👋 Vos habitués vous adorent rue Bani Marine, mais sur Google votre nom ne renvoie qu'à des pages Facebook non réclamées et des annuaires poussiéreux. Chez WeReact — studio web à Marrakech — nous créons des sites rapides et bilingues qui ramènent des clients. 🎉 Offre de lancement : votre site vitrine professionnel à 2000 DH, en ligne en 2 à 3 jours, avec les fondations SEO + votre fiche Google Business optimisée OFFERTES. On en discute 10 minutes cette semaine ? Nos réalisations : wereact.agency/fr/work — L'équipe WeReact, +212 602-258009</t>
        </is>
      </c>
      <c r="J13" s="4" t="inlineStr">
        <is>
          <t>À contacter</t>
        </is>
      </c>
      <c r="K13" s="4" t="inlineStr"/>
      <c r="L13" s="4" t="inlineStr"/>
      <c r="M13" s="4" t="inlineStr"/>
      <c r="N13" s="4" t="inlineStr"/>
      <c r="O13" s="4" t="inlineStr"/>
      <c r="P13" s="4" t="inlineStr"/>
    </row>
    <row r="14" ht="108" customHeight="1">
      <c r="A14" s="2" t="n">
        <v>13</v>
      </c>
      <c r="B14" s="2" t="inlineStr">
        <is>
          <t>Restaurants</t>
        </is>
      </c>
      <c r="C14" s="2" t="inlineStr">
        <is>
          <t>Sweet &amp; Sook</t>
        </is>
      </c>
      <c r="D14" s="2" t="inlineStr">
        <is>
          <t>Glacier artisanal</t>
        </is>
      </c>
      <c r="E14" s="2" t="inlineStr">
        <is>
          <t>Medina</t>
        </is>
      </c>
      <c r="F14" s="3" t="inlineStr">
        <is>
          <t>Aucun site, IG actif</t>
        </is>
      </c>
      <c r="G14" s="2" t="inlineStr">
        <is>
          <t>+212 661-063815</t>
        </is>
      </c>
      <c r="H14" s="2" t="inlineStr">
        <is>
          <t>WhatsApp</t>
        </is>
      </c>
      <c r="I14" s="3" t="inlineStr">
        <is>
          <t>Bonjour 👋 Vos glaces aux saveurs marocaines font le buzz sur Instagram, mais aucune page ne raconte votre histoire aux touristes de passage rue Mouassine. Chez WeReact — studio web à Marrakech — nous créons des sites rapides et bilingues qui ramènent des clients. 🎉 Offre de lancement : votre site vitrine professionnel à 2000 DH, en ligne en 2 à 3 jours, avec les fondations SEO + votre fiche Google Business optimisée OFFERTES. On en discute 10 minutes cette semaine ? Nos réalisations : wereact.agency/fr/work — L'équipe WeReact, +212 602-258009</t>
        </is>
      </c>
      <c r="J14" s="2" t="inlineStr">
        <is>
          <t>À contacter</t>
        </is>
      </c>
      <c r="K14" s="2" t="inlineStr"/>
      <c r="L14" s="2" t="inlineStr"/>
      <c r="M14" s="2" t="inlineStr"/>
      <c r="N14" s="2" t="inlineStr"/>
      <c r="O14" s="2" t="inlineStr"/>
      <c r="P14" s="2" t="inlineStr"/>
    </row>
    <row r="15" ht="108" customHeight="1">
      <c r="A15" s="4" t="n">
        <v>14</v>
      </c>
      <c r="B15" s="4" t="inlineStr">
        <is>
          <t>Restaurants</t>
        </is>
      </c>
      <c r="C15" s="4" t="inlineStr">
        <is>
          <t>Bendir Rooftop</t>
        </is>
      </c>
      <c r="D15" s="4" t="inlineStr">
        <is>
          <t>Rooftop</t>
        </is>
      </c>
      <c r="E15" s="4" t="inlineStr">
        <is>
          <t>Medina</t>
        </is>
      </c>
      <c r="F15" s="5" t="inlineStr">
        <is>
          <t>4,7★, aucun site</t>
        </is>
      </c>
      <c r="G15" s="4" t="inlineStr">
        <is>
          <t>+212 605-044085</t>
        </is>
      </c>
      <c r="H15" s="4" t="inlineStr">
        <is>
          <t>WhatsApp</t>
        </is>
      </c>
      <c r="I15" s="5" t="inlineStr">
        <is>
          <t>Bonjour 👋 Votre vue sur l'Atlas est notée 4,7/5, mais les visiteurs qui cherchent « rooftop médina réservation » ne tombent que sur TripAdvisor et Instagram. Chez WeReact — studio web à Marrakech — nous créons des sites rapides et bilingues qui ramènent des clients. 🎉 Offre de lancement : votre site vitrine professionnel à 2000 DH, en ligne en 2 à 3 jours, avec les fondations SEO + votre fiche Google Business optimisée OFFERTES. On en discute 10 minutes cette semaine ? Nos réalisations : wereact.agency/fr/work — L'équipe WeReact, +212 602-258009</t>
        </is>
      </c>
      <c r="J15" s="4" t="inlineStr">
        <is>
          <t>À contacter</t>
        </is>
      </c>
      <c r="K15" s="4" t="inlineStr"/>
      <c r="L15" s="4" t="inlineStr"/>
      <c r="M15" s="4" t="inlineStr"/>
      <c r="N15" s="4" t="inlineStr"/>
      <c r="O15" s="4" t="inlineStr"/>
      <c r="P15" s="4" t="inlineStr"/>
    </row>
    <row r="16" ht="108" customHeight="1">
      <c r="A16" s="2" t="n">
        <v>15</v>
      </c>
      <c r="B16" s="2" t="inlineStr">
        <is>
          <t>Restaurants</t>
        </is>
      </c>
      <c r="C16" s="2" t="inlineStr">
        <is>
          <t>Café Glacier L'Hivernage</t>
        </is>
      </c>
      <c r="D16" s="2" t="inlineStr">
        <is>
          <t>Café/glacier</t>
        </is>
      </c>
      <c r="E16" s="2" t="inlineStr">
        <is>
          <t>Hivernage</t>
        </is>
      </c>
      <c r="F16" s="3" t="inlineStr">
        <is>
          <t>Aucun site</t>
        </is>
      </c>
      <c r="G16" s="2" t="inlineStr">
        <is>
          <t>+212 5 24 43 16 02</t>
        </is>
      </c>
      <c r="H16" s="2" t="inlineStr">
        <is>
          <t>WhatsApp</t>
        </is>
      </c>
      <c r="I16" s="3" t="inlineStr">
        <is>
          <t>Bonjour 👋 Face au Palais des Congrès, votre terrasse est un repère des habitués — mais aucun site ne présente votre carte aux touristes des hôtels du quartier. Chez WeReact — studio web à Marrakech — nous créons des sites rapides et bilingues qui ramènent des clients. 🎉 Offre de lancement : votre site vitrine professionnel à 2000 DH, en ligne en 2 à 3 jours, avec les fondations SEO + votre fiche Google Business optimisée OFFERTES. On en discute 10 minutes cette semaine ? Nos réalisations : wereact.agency/fr/work — L'équipe WeReact, +212 602-258009</t>
        </is>
      </c>
      <c r="J16" s="2" t="inlineStr">
        <is>
          <t>À contacter</t>
        </is>
      </c>
      <c r="K16" s="2" t="inlineStr"/>
      <c r="L16" s="2" t="inlineStr"/>
      <c r="M16" s="2" t="inlineStr"/>
      <c r="N16" s="2" t="inlineStr"/>
      <c r="O16" s="2" t="inlineStr"/>
      <c r="P16" s="2" t="inlineStr"/>
    </row>
    <row r="17" ht="108" customHeight="1">
      <c r="A17" s="4" t="n">
        <v>16</v>
      </c>
      <c r="B17" s="4" t="inlineStr">
        <is>
          <t>Beauté &amp; Bien-être</t>
        </is>
      </c>
      <c r="C17" s="4" t="inlineStr">
        <is>
          <t>Chanails</t>
        </is>
      </c>
      <c r="D17" s="4" t="inlineStr">
        <is>
          <t>Onglerie/institut</t>
        </is>
      </c>
      <c r="E17" s="4" t="inlineStr">
        <is>
          <t>Gueliz</t>
        </is>
      </c>
      <c r="F17" s="5" t="inlineStr">
        <is>
          <t>18k abonnées, zéro lien réservation</t>
        </is>
      </c>
      <c r="G17" s="4" t="inlineStr">
        <is>
          <t>+212 666 049 129</t>
        </is>
      </c>
      <c r="H17" s="4" t="inlineStr">
        <is>
          <t>WhatsApp</t>
        </is>
      </c>
      <c r="I17" s="5" t="inlineStr">
        <is>
          <t>Bonjour 👋 Avec 18 000 abonnées mais zéro lien de réservation en bio, chaque cliente doit écrire en DM pour un rendez-vous. Chez WeReact — studio web à Marrakech — nous créons des sites rapides et bilingues qui ramènent des clients. 🎉 Offre de lancement : votre site vitrine professionnel à 2000 DH, en ligne en 2 à 3 jours, avec les fondations SEO + votre fiche Google Business optimisée OFFERTES. On en discute 10 minutes cette semaine ? Nos réalisations : wereact.agency/fr/work — L'équipe WeReact, +212 602-258009</t>
        </is>
      </c>
      <c r="J17" s="4" t="inlineStr">
        <is>
          <t>À contacter</t>
        </is>
      </c>
      <c r="K17" s="4" t="inlineStr"/>
      <c r="L17" s="4" t="inlineStr"/>
      <c r="M17" s="4" t="inlineStr"/>
      <c r="N17" s="4" t="inlineStr"/>
      <c r="O17" s="4" t="inlineStr"/>
      <c r="P17" s="4" t="inlineStr"/>
    </row>
    <row r="18" ht="108" customHeight="1">
      <c r="A18" s="2" t="n">
        <v>17</v>
      </c>
      <c r="B18" s="2" t="inlineStr">
        <is>
          <t>Beauté &amp; Bien-être</t>
        </is>
      </c>
      <c r="C18" s="2" t="inlineStr">
        <is>
          <t>Beauty Lab</t>
        </is>
      </c>
      <c r="D18" s="2" t="inlineStr">
        <is>
          <t>Salon/brushing/onglerie</t>
        </is>
      </c>
      <c r="E18" s="2" t="inlineStr">
        <is>
          <t>Gueliz</t>
        </is>
      </c>
      <c r="F18" s="3" t="inlineStr">
        <is>
          <t>21k abonnées, domaine en erreur 402</t>
        </is>
      </c>
      <c r="G18" s="2" t="inlineStr">
        <is>
          <t>0524 447 609</t>
        </is>
      </c>
      <c r="H18" s="2" t="inlineStr">
        <is>
          <t>WhatsApp</t>
        </is>
      </c>
      <c r="I18" s="3" t="inlineStr">
        <is>
          <t>Bonjour 👋 Votre domaine beautylab.ma affiche une erreur alors que votre salon tourne à plein avec 21 000 abonnées — un vrai site actif évite de perdre les clientes qui tombent sur cette page en erreur. Chez WeReact — studio web à Marrakech — nous créons des sites rapides et bilingues qui ramènent des clients. 🎉 Offre de lancement : votre site vitrine professionnel à 2000 DH, en ligne en 2 à 3 jours, avec les fondations SEO + votre fiche Google Business optimisée OFFERTES. On en discute 10 minutes cette semaine ? Nos réalisations : wereact.agency/fr/work — L'équipe WeReact, +212 602-258009</t>
        </is>
      </c>
      <c r="J18" s="2" t="inlineStr">
        <is>
          <t>À contacter</t>
        </is>
      </c>
      <c r="K18" s="2" t="inlineStr"/>
      <c r="L18" s="2" t="inlineStr"/>
      <c r="M18" s="2" t="inlineStr"/>
      <c r="N18" s="2" t="inlineStr"/>
      <c r="O18" s="2" t="inlineStr"/>
      <c r="P18" s="2" t="inlineStr"/>
    </row>
    <row r="19" ht="108" customHeight="1">
      <c r="A19" s="4" t="n">
        <v>18</v>
      </c>
      <c r="B19" s="4" t="inlineStr">
        <is>
          <t>Beauté &amp; Bien-être</t>
        </is>
      </c>
      <c r="C19" s="4" t="inlineStr">
        <is>
          <t>En Secret</t>
        </is>
      </c>
      <c r="D19" s="4" t="inlineStr">
        <is>
          <t>Salon de beauté</t>
        </is>
      </c>
      <c r="E19" s="4" t="inlineStr">
        <is>
          <t>Gueliz</t>
        </is>
      </c>
      <c r="F19" s="5" t="inlineStr">
        <is>
          <t>9,3k abonnées, aucun site</t>
        </is>
      </c>
      <c r="G19" s="4" t="inlineStr">
        <is>
          <t>06 66 68 66 92</t>
        </is>
      </c>
      <c r="H19" s="4" t="inlineStr">
        <is>
          <t>WhatsApp</t>
        </is>
      </c>
      <c r="I19" s="5" t="inlineStr">
        <is>
          <t>Bonjour 👋 Vos 9 300 abonnées ne trouvent aucun site ni fiche à votre nom — vous passez à côté des recherches « institut beauté Guéliz ». Chez WeReact — studio web à Marrakech — nous créons des sites rapides et bilingues qui ramènent des clients. 🎉 Offre de lancement : votre site vitrine professionnel à 2000 DH, en ligne en 2 à 3 jours, avec les fondations SEO + votre fiche Google Business optimisée OFFERTES. On en discute 10 minutes cette semaine ? Nos réalisations : wereact.agency/fr/work — L'équipe WeReact, +212 602-258009</t>
        </is>
      </c>
      <c r="J19" s="4" t="inlineStr">
        <is>
          <t>À contacter</t>
        </is>
      </c>
      <c r="K19" s="4" t="inlineStr"/>
      <c r="L19" s="4" t="inlineStr"/>
      <c r="M19" s="4" t="inlineStr"/>
      <c r="N19" s="4" t="inlineStr"/>
      <c r="O19" s="4" t="inlineStr"/>
      <c r="P19" s="4" t="inlineStr"/>
    </row>
    <row r="20" ht="108" customHeight="1">
      <c r="A20" s="2" t="n">
        <v>19</v>
      </c>
      <c r="B20" s="2" t="inlineStr">
        <is>
          <t>Beauté &amp; Bien-être</t>
        </is>
      </c>
      <c r="C20" s="2" t="inlineStr">
        <is>
          <t>Ribella Beauty &amp; Hair</t>
        </is>
      </c>
      <c r="D20" s="2" t="inlineStr">
        <is>
          <t>Coiffure afro &amp; beauté</t>
        </is>
      </c>
      <c r="E20" s="2" t="inlineStr">
        <is>
          <t>Gueliz</t>
        </is>
      </c>
      <c r="F20" s="3" t="inlineStr">
        <is>
          <t>Aucun site, contact via Yahoo</t>
        </is>
      </c>
      <c r="G20" s="2" t="inlineStr">
        <is>
          <t>+212 629 833 540</t>
        </is>
      </c>
      <c r="H20" s="2" t="inlineStr">
        <is>
          <t>WhatsApp</t>
        </is>
      </c>
      <c r="I20" s="3" t="inlineStr">
        <is>
          <t>Bonjour 👋 Vos tresses et box braids cartonnent en Reels — un site vitrine avec galerie et prise de rendez-vous capterait les clientes qui tapent « salon coiffure afro Marrakech » sur Google. Chez WeReact — studio web à Marrakech — nous créons des sites rapides et bilingues qui ramènent des clients. 🎉 Offre de lancement : votre site vitrine professionnel à 2000 DH, en ligne en 2 à 3 jours, avec les fondations SEO + votre fiche Google Business optimisée OFFERTES. On en discute 10 minutes cette semaine ? Nos réalisations : wereact.agency/fr/work — L'équipe WeReact, +212 602-258009</t>
        </is>
      </c>
      <c r="J20" s="2" t="inlineStr">
        <is>
          <t>À contacter</t>
        </is>
      </c>
      <c r="K20" s="2" t="inlineStr"/>
      <c r="L20" s="2" t="inlineStr"/>
      <c r="M20" s="2" t="inlineStr"/>
      <c r="N20" s="2" t="inlineStr"/>
      <c r="O20" s="2" t="inlineStr"/>
      <c r="P20" s="2" t="inlineStr"/>
    </row>
    <row r="21" ht="108" customHeight="1">
      <c r="A21" s="4" t="n">
        <v>20</v>
      </c>
      <c r="B21" s="4" t="inlineStr">
        <is>
          <t>Beauté &amp; Bien-être</t>
        </is>
      </c>
      <c r="C21" s="4" t="inlineStr">
        <is>
          <t>Le 7ème Sens</t>
        </is>
      </c>
      <c r="D21" s="4" t="inlineStr">
        <is>
          <t>Institut/hammam</t>
        </is>
      </c>
      <c r="E21" s="4" t="inlineStr">
        <is>
          <t>Gueliz</t>
        </is>
      </c>
      <c r="F21" s="5" t="inlineStr">
        <is>
          <t>Domaine le7emesens.ma mort</t>
        </is>
      </c>
      <c r="G21" s="4" t="inlineStr">
        <is>
          <t>+212 808 576 353</t>
        </is>
      </c>
      <c r="H21" s="4" t="inlineStr">
        <is>
          <t>WhatsApp</t>
        </is>
      </c>
      <c r="I21" s="5" t="inlineStr">
        <is>
          <t>Bonjour 👋 Votre adresse email en @le7emesens.ma prouve que vous aviez pensé à un site, mais le domaine ne pointe vers aucune page aujourd'hui. Chez WeReact — studio web à Marrakech — nous créons des sites rapides et bilingues qui ramènent des clients. 🎉 Offre de lancement : votre site vitrine professionnel à 2000 DH, en ligne en 2 à 3 jours, avec les fondations SEO + votre fiche Google Business optimisée OFFERTES. On en discute 10 minutes cette semaine ? Nos réalisations : wereact.agency/fr/work — L'équipe WeReact, +212 602-258009</t>
        </is>
      </c>
      <c r="J21" s="4" t="inlineStr">
        <is>
          <t>À contacter</t>
        </is>
      </c>
      <c r="K21" s="4" t="inlineStr"/>
      <c r="L21" s="4" t="inlineStr"/>
      <c r="M21" s="4" t="inlineStr"/>
      <c r="N21" s="4" t="inlineStr"/>
      <c r="O21" s="4" t="inlineStr"/>
      <c r="P21" s="4" t="inlineStr"/>
    </row>
    <row r="22" ht="108" customHeight="1">
      <c r="A22" s="2" t="n">
        <v>21</v>
      </c>
      <c r="B22" s="2" t="inlineStr">
        <is>
          <t>Beauté &amp; Bien-être</t>
        </is>
      </c>
      <c r="C22" s="2" t="inlineStr">
        <is>
          <t>Fun Fitness</t>
        </is>
      </c>
      <c r="D22" s="2" t="inlineStr">
        <is>
          <t>Salle de sport</t>
        </is>
      </c>
      <c r="E22" s="2" t="inlineStr">
        <is>
          <t>Sidi Abbad</t>
        </is>
      </c>
      <c r="F22" s="3" t="inlineStr">
        <is>
          <t>Ancien site funfitness.ma mort</t>
        </is>
      </c>
      <c r="G22" s="2" t="inlineStr">
        <is>
          <t>0663 388 388</t>
        </is>
      </c>
      <c r="H22" s="2" t="inlineStr">
        <is>
          <t>WhatsApp</t>
        </is>
      </c>
      <c r="I22" s="3" t="inlineStr">
        <is>
          <t>Bonjour 👋 Votre ancien site funfitness.ma ne répond plus, alors que des concurrents trônent en tête de Google — le moment idéal pour relancer une vraie vitrine. Chez WeReact — studio web à Marrakech — nous créons des sites rapides et bilingues qui ramènent des clients. 🎉 Offre de lancement : votre site vitrine professionnel à 2000 DH, en ligne en 2 à 3 jours, avec les fondations SEO + votre fiche Google Business optimisée OFFERTES. On en discute 10 minutes cette semaine ? Nos réalisations : wereact.agency/fr/work — L'équipe WeReact, +212 602-258009</t>
        </is>
      </c>
      <c r="J22" s="2" t="inlineStr">
        <is>
          <t>À contacter</t>
        </is>
      </c>
      <c r="K22" s="2" t="inlineStr"/>
      <c r="L22" s="2" t="inlineStr"/>
      <c r="M22" s="2" t="inlineStr"/>
      <c r="N22" s="2" t="inlineStr"/>
      <c r="O22" s="2" t="inlineStr"/>
      <c r="P22" s="2" t="inlineStr"/>
    </row>
    <row r="23" ht="108" customHeight="1">
      <c r="A23" s="4" t="n">
        <v>22</v>
      </c>
      <c r="B23" s="4" t="inlineStr">
        <is>
          <t>Beauté &amp; Bien-être</t>
        </is>
      </c>
      <c r="C23" s="4" t="inlineStr">
        <is>
          <t>Spa Dyali</t>
        </is>
      </c>
      <c r="D23" s="4" t="inlineStr">
        <is>
          <t>Spa/hammam</t>
        </is>
      </c>
      <c r="E23" s="4" t="inlineStr">
        <is>
          <t>Gueliz</t>
        </is>
      </c>
      <c r="F23" s="5" t="inlineStr">
        <is>
          <t>Aucun site, IG seulement</t>
        </is>
      </c>
      <c r="G23" s="4" t="inlineStr">
        <is>
          <t>@spadyali</t>
        </is>
      </c>
      <c r="H23" s="4" t="inlineStr">
        <is>
          <t>Instagram</t>
        </is>
      </c>
      <c r="I23" s="5" t="inlineStr">
        <is>
          <t>Bonjour 👋 Vos clientes vous trouvent sur Instagram mais doivent deviner vos tarifs en DM — un site avec grille tarifaire et réservation transformerait vos abonnés en rendez-vous confirmés. Chez WeReact — studio web à Marrakech — nous créons des sites rapides et bilingues qui ramènent des clients. 🎉 Offre de lancement : votre site vitrine professionnel à 2000 DH, en ligne en 2 à 3 jours, avec les fondations SEO + votre fiche Google Business optimisée OFFERTES. On en discute 10 minutes cette semaine ? Nos réalisations : wereact.agency/fr/work — L'équipe WeReact, +212 602-258009</t>
        </is>
      </c>
      <c r="J23" s="4" t="inlineStr">
        <is>
          <t>À contacter</t>
        </is>
      </c>
      <c r="K23" s="4" t="inlineStr"/>
      <c r="L23" s="4" t="inlineStr"/>
      <c r="M23" s="4" t="inlineStr"/>
      <c r="N23" s="4" t="inlineStr"/>
      <c r="O23" s="4" t="inlineStr"/>
      <c r="P23" s="4" t="inlineStr"/>
    </row>
    <row r="24" ht="108" customHeight="1">
      <c r="A24" s="2" t="n">
        <v>23</v>
      </c>
      <c r="B24" s="2" t="inlineStr">
        <is>
          <t>Beauté &amp; Bien-être</t>
        </is>
      </c>
      <c r="C24" s="2" t="inlineStr">
        <is>
          <t>Hafid Tendance Coiffure</t>
        </is>
      </c>
      <c r="D24" s="2" t="inlineStr">
        <is>
          <t>Salon de coiffure</t>
        </is>
      </c>
      <c r="E24" s="2" t="inlineStr">
        <is>
          <t>Gueliz</t>
        </is>
      </c>
      <c r="F24" s="3" t="inlineStr">
        <is>
          <t>Fiche Google 404</t>
        </is>
      </c>
      <c r="G24" s="2" t="inlineStr">
        <is>
          <t>+212 666 528 408</t>
        </is>
      </c>
      <c r="H24" s="2" t="inlineStr">
        <is>
          <t>WhatsApp</t>
        </is>
      </c>
      <c r="I24" s="3" t="inlineStr">
        <is>
          <t>Bonjour 👋 Votre fiche Google a disparu (page 404), il ne reste qu'Instagram pour exister en ligne — un vrai site vous protège de dépendre entièrement des algorithmes. Chez WeReact — studio web à Marrakech — nous créons des sites rapides et bilingues qui ramènent des clients. 🎉 Offre de lancement : votre site vitrine professionnel à 2000 DH, en ligne en 2 à 3 jours, avec les fondations SEO + votre fiche Google Business optimisée OFFERTES. On en discute 10 minutes cette semaine ? Nos réalisations : wereact.agency/fr/work — L'équipe WeReact, +212 602-258009</t>
        </is>
      </c>
      <c r="J24" s="2" t="inlineStr">
        <is>
          <t>À contacter</t>
        </is>
      </c>
      <c r="K24" s="2" t="inlineStr"/>
      <c r="L24" s="2" t="inlineStr"/>
      <c r="M24" s="2" t="inlineStr"/>
      <c r="N24" s="2" t="inlineStr"/>
      <c r="O24" s="2" t="inlineStr"/>
      <c r="P24" s="2" t="inlineStr"/>
    </row>
    <row r="25" ht="108" customHeight="1">
      <c r="A25" s="4" t="n">
        <v>24</v>
      </c>
      <c r="B25" s="4" t="inlineStr">
        <is>
          <t>Activités &amp; Services</t>
        </is>
      </c>
      <c r="C25" s="4" t="inlineStr">
        <is>
          <t>Atelier de Cuisine Chef Tarik</t>
        </is>
      </c>
      <c r="D25" s="4" t="inlineStr">
        <is>
          <t>Cours de cuisine</t>
        </is>
      </c>
      <c r="E25" s="4" t="inlineStr">
        <is>
          <t>Route d'Amezmiz</t>
        </is>
      </c>
      <c r="F25" s="5" t="inlineStr">
        <is>
          <t>Site en erreur SSL (bloqué)</t>
        </is>
      </c>
      <c r="G25" s="4" t="inlineStr">
        <is>
          <t>TripAdvisor / Viator</t>
        </is>
      </c>
      <c r="H25" s="4" t="inlineStr">
        <is>
          <t>Autre</t>
        </is>
      </c>
      <c r="I25" s="5" t="inlineStr">
        <is>
          <t>Bonjour 👋 Votre atelier est noté en or sur TripAdvisor, mais votre site déclenche une alerte de sécurité avant même que vos visiteurs voient vos tajines — combien abandonnent sur cet écran rouge ? Chez WeReact — studio web à Marrakech — nous créons des sites rapides et bilingues qui ramènent des clients. 🎉 Offre de lancement : votre site vitrine professionnel à 2000 DH, en ligne en 2 à 3 jours, avec les fondations SEO + votre fiche Google Business optimisée OFFERTES. On en discute 10 minutes cette semaine ? Nos réalisations : wereact.agency/fr/work — L'équipe WeReact, +212 602-258009</t>
        </is>
      </c>
      <c r="J25" s="4" t="inlineStr">
        <is>
          <t>À contacter</t>
        </is>
      </c>
      <c r="K25" s="4" t="inlineStr"/>
      <c r="L25" s="4" t="inlineStr"/>
      <c r="M25" s="4" t="inlineStr"/>
      <c r="N25" s="4" t="inlineStr"/>
      <c r="O25" s="4" t="inlineStr"/>
      <c r="P25" s="4" t="inlineStr"/>
    </row>
    <row r="26" ht="108" customHeight="1">
      <c r="A26" s="2" t="n">
        <v>25</v>
      </c>
      <c r="B26" s="2" t="inlineStr">
        <is>
          <t>Activités &amp; Services</t>
        </is>
      </c>
      <c r="C26" s="2" t="inlineStr">
        <is>
          <t>Deniz Tours</t>
        </is>
      </c>
      <c r="D26" s="2" t="inlineStr">
        <is>
          <t>Location de voiture</t>
        </is>
      </c>
      <c r="E26" s="2" t="inlineStr">
        <is>
          <t>Près aéroport Ménara</t>
        </is>
      </c>
      <c r="F26" s="3" t="inlineStr">
        <is>
          <t>Site en panne (500) / ©2018</t>
        </is>
      </c>
      <c r="G26" s="2" t="inlineStr">
        <is>
          <t>+212 661 361 559</t>
        </is>
      </c>
      <c r="H26" s="2" t="inlineStr">
        <is>
          <t>WhatsApp</t>
        </is>
      </c>
      <c r="I26" s="3" t="inlineStr">
        <is>
          <t>Bonjour 👋 Votre site deniztours.com ne se charge plus (erreur serveur), alors qu'un client qui compare les agences à l'aéroport a besoin de voir vos tarifs tout de suite. Chez WeReact — studio web à Marrakech — nous créons des sites rapides et bilingues qui ramènent des clients. 🎉 Offre de lancement : votre site vitrine professionnel à 2000 DH, en ligne en 2 à 3 jours, avec les fondations SEO + votre fiche Google Business optimisée OFFERTES. On en discute 10 minutes cette semaine ? Nos réalisations : wereact.agency/fr/work — L'équipe WeReact, +212 602-258009</t>
        </is>
      </c>
      <c r="J26" s="2" t="inlineStr">
        <is>
          <t>À contacter</t>
        </is>
      </c>
      <c r="K26" s="2" t="inlineStr"/>
      <c r="L26" s="2" t="inlineStr"/>
      <c r="M26" s="2" t="inlineStr"/>
      <c r="N26" s="2" t="inlineStr"/>
      <c r="O26" s="2" t="inlineStr"/>
      <c r="P26" s="2" t="inlineStr"/>
    </row>
    <row r="27" ht="108" customHeight="1">
      <c r="A27" s="4" t="n">
        <v>26</v>
      </c>
      <c r="B27" s="4" t="inlineStr">
        <is>
          <t>Activités &amp; Services</t>
        </is>
      </c>
      <c r="C27" s="4" t="inlineStr">
        <is>
          <t>La Cuisine du Chef</t>
        </is>
      </c>
      <c r="D27" s="4" t="inlineStr">
        <is>
          <t>Traiteur/chef privé</t>
        </is>
      </c>
      <c r="E27" s="4" t="inlineStr">
        <is>
          <t>Marrakech</t>
        </is>
      </c>
      <c r="F27" s="5" t="inlineStr">
        <is>
          <t>Aucun site, IG seulement</t>
        </is>
      </c>
      <c r="G27" s="4" t="inlineStr">
        <is>
          <t>+212 660 109 783</t>
        </is>
      </c>
      <c r="H27" s="4" t="inlineStr">
        <is>
          <t>WhatsApp</t>
        </is>
      </c>
      <c r="I27" s="5" t="inlineStr">
        <is>
          <t>Bonjour 👋 Vos clients vous découvrent entre deux stories Instagram, mais un traiteur haut de gamme sans page de réservation perd chaque semaine des demandes de devis. Chez WeReact — studio web à Marrakech — nous créons des sites rapides et bilingues qui ramènent des clients. 🎉 Offre de lancement : votre site vitrine professionnel à 2000 DH, en ligne en 2 à 3 jours, avec les fondations SEO + votre fiche Google Business optimisée OFFERTES. On en discute 10 minutes cette semaine ? Nos réalisations : wereact.agency/fr/work — L'équipe WeReact, +212 602-258009</t>
        </is>
      </c>
      <c r="J27" s="4" t="inlineStr">
        <is>
          <t>À contacter</t>
        </is>
      </c>
      <c r="K27" s="4" t="inlineStr"/>
      <c r="L27" s="4" t="inlineStr"/>
      <c r="M27" s="4" t="inlineStr"/>
      <c r="N27" s="4" t="inlineStr"/>
      <c r="O27" s="4" t="inlineStr"/>
      <c r="P27" s="4" t="inlineStr"/>
    </row>
    <row r="28" ht="108" customHeight="1">
      <c r="A28" s="2" t="n">
        <v>27</v>
      </c>
      <c r="B28" s="2" t="inlineStr">
        <is>
          <t>Activités &amp; Services</t>
        </is>
      </c>
      <c r="C28" s="2" t="inlineStr">
        <is>
          <t>Poterie Ben Abdellah</t>
        </is>
      </c>
      <c r="D28" s="2" t="inlineStr">
        <is>
          <t>Artisan poterie</t>
        </is>
      </c>
      <c r="E28" s="2" t="inlineStr">
        <is>
          <t>Route d'Amizmiz</t>
        </is>
      </c>
      <c r="F28" s="3" t="inlineStr">
        <is>
          <t>Aucun site, FB/IG</t>
        </is>
      </c>
      <c r="G28" s="2" t="inlineStr">
        <is>
          <t>poterie.benabdellah@gmail.com</t>
        </is>
      </c>
      <c r="H28" s="2" t="inlineStr">
        <is>
          <t>Email</t>
        </is>
      </c>
      <c r="I28" s="3" t="inlineStr">
        <is>
          <t>Bonjour 👋 Votre poterie mérite une vitrine capable de vendre à l'international, pas seulement une page Facebook que les touristes oublient une fois rentrés. Chez WeReact — studio web à Marrakech — nous créons des sites rapides et bilingues qui ramènent des clients. 🎉 Offre de lancement : votre site vitrine professionnel à 2000 DH, en ligne en 2 à 3 jours, avec les fondations SEO + votre fiche Google Business optimisée OFFERTES. On en discute 10 minutes cette semaine ? Nos réalisations : wereact.agency/fr/work — L'équipe WeReact, +212 602-258009</t>
        </is>
      </c>
      <c r="J28" s="2" t="inlineStr">
        <is>
          <t>À contacter</t>
        </is>
      </c>
      <c r="K28" s="2" t="inlineStr"/>
      <c r="L28" s="2" t="inlineStr"/>
      <c r="M28" s="2" t="inlineStr"/>
      <c r="N28" s="2" t="inlineStr"/>
      <c r="O28" s="2" t="inlineStr"/>
      <c r="P28" s="2" t="inlineStr"/>
    </row>
    <row r="29" ht="108" customHeight="1">
      <c r="A29" s="4" t="n">
        <v>28</v>
      </c>
      <c r="B29" s="4" t="inlineStr">
        <is>
          <t>Activités &amp; Services</t>
        </is>
      </c>
      <c r="C29" s="4" t="inlineStr">
        <is>
          <t>Marrakech Quad &amp; Loc</t>
        </is>
      </c>
      <c r="D29" s="4" t="inlineStr">
        <is>
          <t>Quad/buggy</t>
        </is>
      </c>
      <c r="E29" s="4" t="inlineStr">
        <is>
          <t>Lalla Takerkoust</t>
        </is>
      </c>
      <c r="F29" s="5" t="inlineStr">
        <is>
          <t>Aucun site, FB seulement</t>
        </is>
      </c>
      <c r="G29" s="4" t="inlineStr">
        <is>
          <t>FB /marrakechquadandloc</t>
        </is>
      </c>
      <c r="H29" s="4" t="inlineStr">
        <is>
          <t>Facebook</t>
        </is>
      </c>
      <c r="I29" s="5" t="inlineStr">
        <is>
          <t>Bonjour 👋 Autour du lac Lalla Takerkoust, vos concurrents captent la réservation avant même l'arrivée du client via leur site — vous comptez encore sur Facebook pour être trouvé. Chez WeReact — studio web à Marrakech — nous créons des sites rapides et bilingues qui ramènent des clients. 🎉 Offre de lancement : votre site vitrine professionnel à 2000 DH, en ligne en 2 à 3 jours, avec les fondations SEO + votre fiche Google Business optimisée OFFERTES. On en discute 10 minutes cette semaine ? Nos réalisations : wereact.agency/fr/work — L'équipe WeReact, +212 602-258009</t>
        </is>
      </c>
      <c r="J29" s="4" t="inlineStr">
        <is>
          <t>À contacter</t>
        </is>
      </c>
      <c r="K29" s="4" t="inlineStr"/>
      <c r="L29" s="4" t="inlineStr"/>
      <c r="M29" s="4" t="inlineStr"/>
      <c r="N29" s="4" t="inlineStr"/>
      <c r="O29" s="4" t="inlineStr"/>
      <c r="P29" s="4" t="inlineStr"/>
    </row>
    <row r="30" ht="108" customHeight="1">
      <c r="A30" s="2" t="n">
        <v>29</v>
      </c>
      <c r="B30" s="2" t="inlineStr">
        <is>
          <t>Activités &amp; Services</t>
        </is>
      </c>
      <c r="C30" s="2" t="inlineStr">
        <is>
          <t>Guide de Montagne (Hamid Idbelaid)</t>
        </is>
      </c>
      <c r="D30" s="2" t="inlineStr">
        <is>
          <t>Trekking Toubkal/Atlas</t>
        </is>
      </c>
      <c r="E30" s="2" t="inlineStr">
        <is>
          <t>Asni</t>
        </is>
      </c>
      <c r="F30" s="3" t="inlineStr">
        <is>
          <t>Aucun site, FB seulement</t>
        </is>
      </c>
      <c r="G30" s="2" t="inlineStr">
        <is>
          <t>FB /guide.de.montagne.au.Maroc</t>
        </is>
      </c>
      <c r="H30" s="2" t="inlineStr">
        <is>
          <t>Facebook</t>
        </is>
      </c>
      <c r="I30" s="3" t="inlineStr">
        <is>
          <t>Bonjour 👋 Un randonneur qui prépare son ascension du Toubkal trois mois à l'avance depuis l'étranger a besoin d'un site pour vous trouver et réserver — pas seulement d'un profil Facebook. Chez WeReact — studio web à Marrakech — nous créons des sites rapides et bilingues qui ramènent des clients. 🎉 Offre de lancement : votre site vitrine professionnel à 2000 DH, en ligne en 2 à 3 jours, avec les fondations SEO + votre fiche Google Business optimisée OFFERTES. On en discute 10 minutes cette semaine ? Nos réalisations : wereact.agency/fr/work — L'équipe WeReact, +212 602-258009</t>
        </is>
      </c>
      <c r="J30" s="2" t="inlineStr">
        <is>
          <t>À contacter</t>
        </is>
      </c>
      <c r="K30" s="2" t="inlineStr"/>
      <c r="L30" s="2" t="inlineStr"/>
      <c r="M30" s="2" t="inlineStr"/>
      <c r="N30" s="2" t="inlineStr"/>
      <c r="O30" s="2" t="inlineStr"/>
      <c r="P30" s="2" t="inlineStr"/>
    </row>
  </sheetData>
  <autoFilter ref="A1:P30"/>
  <dataValidations count="1">
    <dataValidation sqref="J2:J30" showDropDown="0" showInputMessage="0" showErrorMessage="0" allowBlank="1" type="list">
      <formula1>"À contacter,Envoyé,Relance 1,Relance 2,Répondu,RDV pris,Devis envoyé,CLIENT,Pas intéressé"</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20" customWidth="1" min="1" max="1"/>
  </cols>
  <sheetData>
    <row r="1" ht="18" customHeight="1">
      <c r="A1" s="6" t="inlineStr">
        <is>
          <t>MESSAGE À FROID (déjà dans la colonne Message de chaque lead)</t>
        </is>
      </c>
    </row>
    <row r="2">
      <c r="A2" s="7" t="inlineStr">
        <is>
          <t>Structure = Bonjour 👋 + [observation précise sur EUX] + qui nous sommes + offre de lancement + petit CTA (10 min) + signature « L'équipe WeReact ».</t>
        </is>
      </c>
    </row>
    <row r="3">
      <c r="A3" s="7" t="inlineStr"/>
    </row>
    <row r="4">
      <c r="A4" s="6" t="inlineStr">
        <is>
          <t>RELANCE J+3 (si pas de réponse)</t>
        </is>
      </c>
    </row>
    <row r="5">
      <c r="A5" s="7" t="inlineStr">
        <is>
          <t>Bonjour 👋 juste pour m'assurer que mon message est bien arrivé. En une phrase : nous aidons les [type d'activité] de Marrakech à être trouvés sur Google et à réserver en direct, avec un tarif de lancement ce mois-ci. Un simple « oui, dites-m'en plus » suffit 🙂 — L'équipe WeReact</t>
        </is>
      </c>
    </row>
    <row r="6">
      <c r="A6" s="7" t="inlineStr"/>
    </row>
    <row r="7">
      <c r="A7" s="6" t="inlineStr">
        <is>
          <t>RELANCE J+8 (dernière, valeur + porte ouverte)</t>
        </is>
      </c>
    </row>
    <row r="8">
      <c r="A8" s="7" t="inlineStr">
        <is>
          <t>Bonjour 👋 dernier message de notre part pour ne pas vous déranger. Si un jour vous voulez un site qui vous ramène des clients (et non une simple carte de visite en ligne), notre porte reste ouverte : wereact.agency/fr/contact. Belle continuation à [Entreprise] ! — L'équipe WeReact</t>
        </is>
      </c>
    </row>
    <row r="9">
      <c r="A9" s="7" t="inlineStr"/>
    </row>
    <row r="10">
      <c r="A10" s="6" t="inlineStr">
        <is>
          <t>QUAND ILS RÉPONDENT « oui / c'est combien ? »</t>
        </is>
      </c>
    </row>
    <row r="11">
      <c r="A11" s="7" t="inlineStr">
        <is>
          <t>Super ! Pour vous donner un chiffre juste (et pas au hasard), 3 questions rapides : 1) Vous voulez surtout être trouvé sur Google, prendre des réservations en direct, ou vendre en ligne ? 2) Une langue ou français + anglais ? 3) Vous avez déjà des photos/textes, ou on s'en occupe ? Avec ça je vous envoie un devis clair sous 24h. On peut aussi s'appeler 10 min si c'est plus simple.</t>
        </is>
      </c>
    </row>
    <row r="12">
      <c r="A12" s="7" t="inlineStr"/>
    </row>
    <row r="13">
      <c r="A13" s="6" t="inlineStr">
        <is>
          <t>OBJECTIONS — réponses courtes</t>
        </is>
      </c>
    </row>
    <row r="14">
      <c r="A14" s="7" t="inlineStr">
        <is>
          <t>« J'ai déjà Instagram » → Instagram, c'est louer ; un site, c'est posséder. Si votre compte est bloqué ou l'algorithme change, vous perdez tout. Et 90% des touristes vérifient sur Google avant de réserver.</t>
        </is>
      </c>
    </row>
    <row r="15">
      <c r="A15" s="7" t="inlineStr">
        <is>
          <t>« C'est trop cher » → Justement, on a un tarif de lancement, et un site se rembourse : pour un riad, en quelques nuits sans commission ; pour un resto, en quelques couverts en plus par mois.</t>
        </is>
      </c>
    </row>
    <row r="16">
      <c r="A16" s="7" t="inlineStr">
        <is>
          <t>« Je n'ai pas le temps » → C'est nous qui faisons tout. On a besoin de ~30 minutes de votre temps au total. Vous continuez à travailler, on livre en 2 à 4 semaines.</t>
        </is>
      </c>
    </row>
    <row r="17">
      <c r="A17" s="7" t="inlineStr">
        <is>
          <t>« J'ai déjà des clients » → Parfait — imaginez avec les clients que vous NE captez pas aujourd'hui parce qu'ils ne vous trouvent pas sur Google. C'est de l'argent laissé sur la table chaque semaine.</t>
        </is>
      </c>
    </row>
    <row r="18">
      <c r="A18" s="7" t="inlineStr">
        <is>
          <t>« Je vais réfléchir » → Bien sûr. Je vous garde le tarif de lancement quelques jours. En attendant, voici 2 exemples de notre travail : wereact.agency/fr/work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s="8" t="inlineStr">
        <is>
          <t>L'ARGUMENT MAÎTRE (à répéter) : sur Instagram/Booking, vous LOUEZ votre audience. Un site, vous le POSSÉDEZ.</t>
        </is>
      </c>
    </row>
    <row r="2">
      <c r="A2" s="7" t="inlineStr"/>
    </row>
    <row r="3">
      <c r="A3" s="7" t="inlineStr">
        <is>
          <t>1. Google = les clients à forte intention. Quelqu'un qui tape « riad médina » ou « restaurant Gueliz » veut réserver MAINTENANT. Sans site, vous êtes invisible pour lui.</t>
        </is>
      </c>
    </row>
    <row r="4">
      <c r="A4" s="7" t="inlineStr">
        <is>
          <t>2. Commission OTA (riads) : Booking/Expedia prennent 15–25% par réservation. Un site de réservation directe se rembourse en quelques nuits.</t>
        </is>
      </c>
    </row>
    <row r="5">
      <c r="A5" s="7" t="inlineStr">
        <is>
          <t>3. Vous ne dépendez plus d'un algorithme. Compte piraté, shadow-ban, règle qui change du jour au lendemain → sur un site, ça n'arrive pas.</t>
        </is>
      </c>
    </row>
    <row r="6">
      <c r="A6" s="7" t="inlineStr">
        <is>
          <t>4. Crédibilité. Un touriste étranger qui compare 3 adresses fait confiance à celle qui a un vrai site — pas seulement une page Insta.</t>
        </is>
      </c>
    </row>
    <row r="7">
      <c r="A7" s="7" t="inlineStr">
        <is>
          <t>5. Vente 24h/24, sans DM. Menu, tarifs, horaires, réservation : disponibles tout le temps, sans que vous répondiez en message.</t>
        </is>
      </c>
    </row>
    <row r="8">
      <c r="A8" s="7" t="inlineStr">
        <is>
          <t>6. Données &amp; pub. Sur un site, on installe un pixel : vous savez qui visite et vous pouvez le recibler en pub. Impossible avec Instagram seul.</t>
        </is>
      </c>
    </row>
    <row r="9">
      <c r="A9" s="7" t="inlineStr">
        <is>
          <t>7. Multilingue. Vos clients cherchent en français ET en anglais. Un site bilingue vous ouvre les deux marchés.</t>
        </is>
      </c>
    </row>
    <row r="10">
      <c r="A10" s="7" t="inlineStr">
        <is>
          <t>8. Vos concurrents en ont déjà un. Chaque jour sans site, c'est une réservation qui part chez celui qui apparaît avant vous sur Google.</t>
        </is>
      </c>
    </row>
    <row r="11">
      <c r="A11" s="7" t="inlineStr"/>
    </row>
    <row r="12">
      <c r="A12" s="8" t="inlineStr">
        <is>
          <t>OFFRE DE LANCEMENT WeReact</t>
        </is>
      </c>
    </row>
    <row r="13">
      <c r="A13" s="7" t="inlineStr">
        <is>
          <t>• Site vitrine professionnel : 2000 DH (prix de lancement), EN LIGNE EN 2 À 3 JOURS.</t>
        </is>
      </c>
    </row>
    <row r="14">
      <c r="A14" s="7" t="inlineStr">
        <is>
          <t>• OFFERT avec chaque site : fondations SEO + fiche Google Business optimisée.</t>
        </is>
      </c>
    </row>
    <row r="15">
      <c r="A15" s="7" t="inlineStr">
        <is>
          <t>• Réservé aux 5 premières entreprises de Marrakech qui démarrent ce mois-ci (rareté vraie = crédible).</t>
        </is>
      </c>
    </row>
    <row r="16">
      <c r="A16" s="7" t="inlineStr">
        <is>
          <t>• En échange : un avis Google honnête à la livraison → ça règle VOTRE manque d'avis et nourrit la preuve sociale pour les prochains.</t>
        </is>
      </c>
    </row>
    <row r="17">
      <c r="A17" s="7" t="inlineStr">
        <is>
          <t>• Riads / sites de réservation : projet sur mesure au tarif de lancement, avec les mêmes bonus SEO + Google Business offerts.</t>
        </is>
      </c>
    </row>
    <row r="18">
      <c r="A18" s="7" t="inlineStr">
        <is>
          <t>• Pourquoi limité : « parce que nous lançons notre studio et voulons quelques belles références locales. » (vrai + donne envie d'en être).</t>
        </is>
      </c>
    </row>
    <row r="19">
      <c r="A19" s="7" t="inlineStr">
        <is>
          <t>• Argument massue : rapide (2-3 jours), pas cher (2000 DH), et sans risque (SEO offert + tarif de lancement). Peu d'excuses pour dire non.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2026-07-14T22:22:34Z</dcterms:created>
  <dcterms:modified xmlns:dcterms="http://purl.org/dc/terms/" xmlns:xsi="http://www.w3.org/2001/XMLSchema-instance" xsi:type="dcterms:W3CDTF">2026-07-14T22:22:34Z</dcterms:modified>
</cp:coreProperties>
</file>