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Projects/splor/datapackage-reprex/20230629T110916/"/>
    </mc:Choice>
  </mc:AlternateContent>
  <xr:revisionPtr revIDLastSave="0" documentId="13_ncr:1_{DBE5C5B4-9EB5-0547-9617-9B7B799BC621}" xr6:coauthVersionLast="47" xr6:coauthVersionMax="47" xr10:uidLastSave="{00000000-0000-0000-0000-000000000000}"/>
  <bookViews>
    <workbookView xWindow="0" yWindow="500" windowWidth="38400" windowHeight="21100" activeTab="1" xr2:uid="{D88D13EC-1F5E-0B45-94A7-00BCFE4064F3}"/>
  </bookViews>
  <sheets>
    <sheet name="Sheet1" sheetId="2" r:id="rId1"/>
    <sheet name="BASE OBZ" sheetId="1" r:id="rId2"/>
  </sheets>
  <externalReferences>
    <externalReference r:id="rId3"/>
  </externalReferences>
  <definedNames>
    <definedName name="_xlnm._FilterDatabase" localSheetId="1" hidden="1">'BASE OBZ'!$A$2:$D$2</definedName>
    <definedName name="P026FUNED">'[1]AÇÕES E PROGRAMAS'!#REF!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Marcatto</author>
  </authors>
  <commentList>
    <comment ref="B2" authorId="0" shapeId="0" xr:uid="{A3457309-F496-024E-BDB9-CFE911AB296C}">
      <text>
        <r>
          <rPr>
            <sz val="9"/>
            <color indexed="81"/>
            <rFont val="Segoe UI"/>
            <family val="2"/>
          </rPr>
          <t xml:space="preserve">PROGRAMA VINCULADO AO PPAG
</t>
        </r>
      </text>
    </comment>
    <comment ref="C2" authorId="0" shapeId="0" xr:uid="{7326088D-84D5-FB48-B4EB-21A255CDD7C3}">
      <text>
        <r>
          <rPr>
            <sz val="11"/>
            <color rgb="FF000000"/>
            <rFont val="Calibri"/>
            <family val="2"/>
          </rPr>
          <t xml:space="preserve">AÇÃO VINCULADA AO PPAG
</t>
        </r>
        <r>
          <rPr>
            <sz val="11"/>
            <color rgb="FF000000"/>
            <rFont val="Calibri"/>
            <family val="2"/>
          </rPr>
          <t>PARA INCLUIR UMA AÇÃO NOVA BASTA INSERIR UMA NOVA LINHA NA PLANILHA E FAZER O PREENCHIMENTO.</t>
        </r>
      </text>
    </comment>
    <comment ref="D2" authorId="0" shapeId="0" xr:uid="{20EEE3C7-BD76-AE4F-BD81-AA994DBBEDE3}">
      <text>
        <r>
          <rPr>
            <b/>
            <sz val="9"/>
            <color indexed="81"/>
            <rFont val="Segoe UI"/>
            <family val="2"/>
          </rPr>
          <t xml:space="preserve">ELEMENTO EXECUTADO DA DESPESA
</t>
        </r>
        <r>
          <rPr>
            <sz val="9"/>
            <color indexed="81"/>
            <rFont val="Segoe UI"/>
            <family val="2"/>
          </rPr>
          <t>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</text>
    </comment>
  </commentList>
</comments>
</file>

<file path=xl/sharedStrings.xml><?xml version="1.0" encoding="utf-8"?>
<sst xmlns="http://schemas.openxmlformats.org/spreadsheetml/2006/main" count="19" uniqueCount="12">
  <si>
    <t>INDICE</t>
  </si>
  <si>
    <t>PROJETO ORÇAMENTO BASE-ZERO</t>
  </si>
  <si>
    <t xml:space="preserve">UNIDADE ORÇAMENTÁRIA </t>
  </si>
  <si>
    <t>PROGRAMA</t>
  </si>
  <si>
    <t>AÇÃO</t>
  </si>
  <si>
    <t>ELEMENTO</t>
  </si>
  <si>
    <t>Fundação de Artes de Minas Gerais</t>
  </si>
  <si>
    <t>060 - FORMACAO CULTURAL</t>
  </si>
  <si>
    <t>1029 - ATIVIDADES DE ENSINO, FORMACAO E QUALIFICACAO PROFISSIONAL E TECNICA EM CULTURA E PATRIMONIO</t>
  </si>
  <si>
    <t>14 - DIÁRIAS - CIVIL</t>
  </si>
  <si>
    <t>33 - PASSAGENS E DESPESAS COM LOCOMOÇÃO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</si>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</sst>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 applyProtection="1">
      <alignment horizontal="center" vertical="center" wrapText="1"/>
      <protection locked="0"/>
    </xf>
    <xf numFmtId="0" fontId="2" fillId="3" borderId="0" xfId="1" applyFont="1" applyFill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junior/Projects/splor/obz-elaboracao/obz.xlsx" TargetMode="External"/><Relationship Id="rId1" Type="http://schemas.openxmlformats.org/officeDocument/2006/relationships/externalLinkPath" Target="/Users/fjunior/Projects/splor/obz-elaboracao/ob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BASE OBZ"/>
      <sheetName val="EXEMPLO PREENCHIMENTO OBZ"/>
      <sheetName val="PONTOS IMPORTANTES"/>
      <sheetName val="PONTOS ATENÇÃO PLANILHA"/>
      <sheetName val="ELEMENTO"/>
      <sheetName val="ORGANOGRAMA"/>
      <sheetName val="DECRETO DIÁRIAS"/>
      <sheetName val="CENÁRIO"/>
      <sheetName val="Agrupamento"/>
      <sheetName val="AÇÕES E PROGRAMAS"/>
      <sheetName val="FONTE 2.0"/>
      <sheetName val="FONTE 1.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ag.1308</v>
          </cell>
        </row>
      </sheetData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F048-4725-CC4B-96D6-8FC103396DF0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11</v>
      </c>
    </row>
    <row r="2" spans="1:1" x14ac:dyDescent="0.2">
      <c r="A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78AE-E05E-BA44-A028-A76C8DCDD823}">
  <dimension ref="A1:D6"/>
  <sheetViews>
    <sheetView tabSelected="1" workbookViewId="0">
      <selection activeCell="B1" sqref="B1:B1048576"/>
    </sheetView>
  </sheetViews>
  <sheetFormatPr baseColWidth="10" defaultColWidth="9.1640625" defaultRowHeight="15" x14ac:dyDescent="0.2"/>
  <cols>
    <col min="1" max="1" width="32.1640625" style="7" bestFit="1" customWidth="1"/>
    <col min="2" max="2" width="31.33203125" style="10" bestFit="1" customWidth="1"/>
    <col min="3" max="3" width="28.5" style="10" customWidth="1"/>
    <col min="4" max="4" width="29.83203125" style="10" customWidth="1"/>
    <col min="5" max="16384" width="9.1640625" style="10"/>
  </cols>
  <sheetData>
    <row r="1" spans="1:4" s="1" customFormat="1" ht="31.5" customHeight="1" x14ac:dyDescent="0.2">
      <c r="B1" s="2" t="s">
        <v>0</v>
      </c>
      <c r="C1" s="11" t="s">
        <v>1</v>
      </c>
      <c r="D1" s="11"/>
    </row>
    <row r="2" spans="1:4" s="5" customFormat="1" ht="16" x14ac:dyDescent="0.2">
      <c r="A2" s="3" t="s">
        <v>2</v>
      </c>
      <c r="B2" s="3" t="s">
        <v>3</v>
      </c>
      <c r="C2" s="3" t="s">
        <v>4</v>
      </c>
      <c r="D2" s="4" t="s">
        <v>5</v>
      </c>
    </row>
    <row r="3" spans="1:4" s="8" customFormat="1" ht="64" x14ac:dyDescent="0.2">
      <c r="A3" s="6" t="s">
        <v>6</v>
      </c>
      <c r="B3" s="6" t="s">
        <v>7</v>
      </c>
      <c r="C3" s="6" t="s">
        <v>8</v>
      </c>
      <c r="D3" s="6" t="s">
        <v>9</v>
      </c>
    </row>
    <row r="4" spans="1:4" s="9" customFormat="1" ht="64" x14ac:dyDescent="0.2">
      <c r="A4" s="6" t="s">
        <v>6</v>
      </c>
      <c r="B4" s="6" t="s">
        <v>7</v>
      </c>
      <c r="C4" s="6" t="s">
        <v>8</v>
      </c>
      <c r="D4" s="6" t="s">
        <v>10</v>
      </c>
    </row>
    <row r="5" spans="1:4" s="9" customFormat="1" ht="64" x14ac:dyDescent="0.2">
      <c r="A5" s="6" t="s">
        <v>6</v>
      </c>
      <c r="B5" s="6" t="s">
        <v>7</v>
      </c>
      <c r="C5" s="6" t="s">
        <v>8</v>
      </c>
      <c r="D5" s="6" t="s">
        <v>9</v>
      </c>
    </row>
    <row r="6" spans="1:4" s="9" customFormat="1" x14ac:dyDescent="0.2">
      <c r="A6" s="7"/>
      <c r="B6" s="7"/>
      <c r="C6" s="7"/>
      <c r="D6" s="7"/>
    </row>
  </sheetData>
  <mergeCells count="1">
    <mergeCell ref="C1:D1"/>
  </mergeCells>
  <dataValidations count="3">
    <dataValidation allowBlank="1" showInputMessage="1" showErrorMessage="1" error="Favor selecionar uma opção disponível na lista. " sqref="A3:A5" xr:uid="{7247AD7B-A21A-C147-8389-821014091846}"/>
    <dataValidation type="list" allowBlank="1" showInputMessage="1" showErrorMessage="1" error="Favor selecionar uma opção disponível na lista. Nela aparecem somente os programas vinculados à UO escolhida na coluna A. " sqref="B3:B6" xr:uid="{6CE5448F-E7E4-CE4A-8D95-0077650676A3}">
      <formula1>INDIRECT(#REF!)</formula1>
    </dataValidation>
    <dataValidation type="list" allowBlank="1" showInputMessage="1" showErrorMessage="1" error="Favor selecionar uma opção disponível na lista. Nela aparecem somente os ações vinculadas ao programa escolhido na coluna F. " sqref="C3:C6" xr:uid="{BA60A651-4A34-444C-A7E8-285894471232}">
      <formula1>INDIRECT(#REF!)</formula1>
    </dataValidation>
  </dataValidations>
  <hyperlinks>
    <hyperlink ref="B1" location="INDICE!A1" display="INDICE" xr:uid="{FDABAA79-1201-3740-8C93-64E8C227027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OBZ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Junior</dc:creator>
  <cp:lastModifiedBy>Francisco Junior</cp:lastModifiedBy>
  <dcterms:created xsi:type="dcterms:W3CDTF">2023-06-29T14:08:32Z</dcterms:created>
  <dcterms:modified xsi:type="dcterms:W3CDTF">2023-07-18T13:35:45Z</dcterms:modified>
</cp:coreProperties>
</file>