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row r="13">
      <c r="A13" s="87" t="inlineStr">
        <is>
          <t>Hawaii</t>
        </is>
      </c>
      <c r="B13" s="87" t="inlineStr">
        <is>
          <t>Hawaii,Honolulu,Kalawao,Kauai,Maui</t>
        </is>
      </c>
    </row>
    <row r="14">
      <c r="A14" s="87" t="inlineStr">
        <is>
          <t>Idaho</t>
        </is>
      </c>
      <c r="B14" s="87" t="inlineStr">
        <is>
          <t>Ada,Adams,Bannock,Bear Lake,Benewah,Bingham,Blaine,Boise,Bonner,Bonneville,Boundary,Butte,Camas,Canyon,Caribou,Cassia,Clark,Clearwater,Custer,Elmore,Franklin,Fremont,Gem,Gooding,Idaho,Jefferson,Jerome,Kootenai,Latah,Lemhi,Lewis,Lincoln,Madison,Minidoka,Nez Perce,Oneida,Owyhee,Payette,Power,Shoshone,Teton,Twin Falls,Valley,Washington</t>
        </is>
      </c>
    </row>
    <row r="15">
      <c r="A15" s="87" t="inlineStr">
        <is>
          <t>Illinois</t>
        </is>
      </c>
      <c r="B15" s="87" t="inlineStr">
        <is>
          <t>Adams,Alexander,Bond,Boone,Brown,Bureau,Calhoun,Carroll,Cass,Champaign,Christian,Clark,Clay,Clinton,Coles,Cook,Crawford,Cumberland,DeKalb,De Witt,Douglas,DuPage,Edgar,Edwards,Effingham,Fayette,Ford,Franklin,Fulton,Gallatin,Greene,Grundy,Hamilton,Hancock,Hardin,Henderson,Henry,Iroquois,Jackson,Jasper,Jefferson,Jersey,Jo Daviess,Johnson,Kane,Kankakee,Kendall,Knox,Lake,LaSalle,Lawrence,Lee,Livingston,Logan,Macon,Macoupin,Madison,Marion,Marshall,Mason,Massac,McDonough,McHenry,McLean,Menard,Mercer,Monroe,Montgomery,Morgan,Moultrie,Ogle,Peoria,Perry,Piatt,Pike,Pope,Pulaski,Putnam,Randolph,Richland,Rock Island,Saline,Sangamon,Schuyler,Scott,Shelby,St. Clair,Stark,Stephenson,Tazewell,Union,Vermilion,Wabash,Warren,Washington,Wayne,White,Whiteside,Will,Williamson,Winnebago,Woodford</t>
        </is>
      </c>
    </row>
    <row r="16">
      <c r="A16" s="87" t="inlineStr">
        <is>
          <t>Indiana</t>
        </is>
      </c>
      <c r="B16" s="87" t="inlineStr">
        <is>
          <t>Adams,Allen,Bartholomew,Benton,Blackford,Boone,Brown,Carroll,Cass,Clark,Clay,Clinton,Crawford,Daviess,Dearborn,Decatur,DeKalb,Delaware,Dubois,Elkhart,Fayette,Floyd,Fountain,Franklin,Fulton,Gibson,Grant,Greene,Hamilton,Hancock,Harrison,Hendricks,Henry,Howard,Huntington,Jackson,Jasper,Jay,Jefferson,Jennings,Johnson,Knox,Kosciusko,LaGrange,Lake,LaPorte,Lawrence,Madison,Marion,Marshall,Martin,Miami,Monroe,Montgomery,Morgan,Newton,Noble,Ohio,Orange,Owen,Parke,Perry,Pike,Porter,Posey,Pulaski,Putnam,Randolph,Ripley,Rush,Scott,Shelby,Spencer,St. Joseph,Starke,Steuben,Sullivan,Switzerland,Tippecanoe,Tipton,Union,Vanderburgh,Vermillion,Vigo,Wabash,Warren,Warrick,Washington,Wayne,Wells,White,Whitley</t>
        </is>
      </c>
    </row>
    <row r="17">
      <c r="A17" s="87" t="inlineStr">
        <is>
          <t>Iowa</t>
        </is>
      </c>
      <c r="B17" s="87" t="inlineStr">
        <is>
          <t>Adair,Adams,Allamakee,Appanoose,Audubon,Benton,Black Hawk,Boone,Bremer,Buchanan,Buena Vista,Butler,Calhoun,Carroll,Cass,Cedar,Cerro Gordo,Cherokee,Chickasaw,Clarke,Clay,Clayton,Clinton,Crawford,Dallas,Davis,Decatur,Delaware,Des Moines,Dickinson,Dubuque,Emmet,Fayette,Floyd,Franklin,Fremont,Greene,Grundy,Guthrie,Hamilton,Hancock,Hardin,Harrison,Henry,Howard,Humboldt,Ida,Iowa,Jackson,Jasper,Jefferson,Johnson,Jones,Keokuk,Kossuth,Lee,Linn,Louisa,Lucas,Lyon,Madison,Mahaska,Marion,Marshall,Mills,Mitchell,Monona,Monroe,Montgomery,Muscatine,O'Brien,Osceola,Page,Palo Alto,Plymouth,Pocahontas,Polk,Pottawattamie,Poweshiek,Ringgold,Sac,Scott,Shelby,Sioux,Story,Tama,Taylor,Union,Van Buren,Wapello,Warren,Washington,Wayne,Webster,Winnebago,Winneshiek,Woodbury,Worth,Wright</t>
        </is>
      </c>
    </row>
    <row r="18">
      <c r="A18" s="87" t="inlineStr">
        <is>
          <t>Kansas</t>
        </is>
      </c>
      <c r="B18" s="87" t="inlineStr">
        <is>
          <t>Allen,Anderson,Atchison,Barber,Barton,Bourbon,Brown,Butler,Chase,Chautauqua,Cherokee,Cheyenne,Clark,Clay,Cloud,Coffey,Comanche,Cowley,Crawford,Decatur,Dickinson,Doniphan,Douglas,Edwards,Elk,Ellis,Ellsworth,Finney,Ford,Franklin,Geary,Gove,Graham,Grant,Gray,Greeley,Greenwood,Hamilton,Harper,Harvey,Haskell,Hodgeman,Jackson,Jefferson,Jewell,Johnson,Kearny,Kingman,Kiowa,Labette,Lane,Leavenworth,Lincoln,Linn,Logan,Lyon,Marion,Marshall,McPherson,Meade,Miami,Mitchell,Montgomery,Morris,Morton,Nemaha,Neosho,Ness,Norton,Osage,Osborne,Ottawa,Pawnee,Phillips,Pottawatomie,Pratt,Rawlins,Reno,Republic,Rice,Riley,Rooks,Rush,Russell,Saline,Scott,Sedgwick,Seward,Shawnee,Sheridan,Sherman,Smith,Stafford,Stanton,Stevens,Sumner,Thomas,Trego,Wabaunsee,Wallace,Washington,Wichita,Wilson,Woodson,Wyandotte</t>
        </is>
      </c>
    </row>
    <row r="19">
      <c r="A19" s="87" t="inlineStr">
        <is>
          <t>Kentucky</t>
        </is>
      </c>
      <c r="B19" s="87" t="inlineStr">
        <is>
          <t>Adair,Allen,Anderson,Ballard,Barren,Bath,Bell,Boone,Bourbon,Boyd,Boyle,Bracken,Breathitt,Breckinridge,Bullitt,Butler,Caldwell,Calloway,Campbell,Carlisle,Carroll,Carter,Casey,Christian,Clark,Clay,Clinton,Crittenden,Cumberland,Daviess,Edmonson,Elliott,Estill,Fayette,Fleming,Floyd,Franklin,Fulton,Gallatin,Garrard,Grant,Graves,Grayson,Green,Greenup,Hancock,Hardin,Harlan,Harrison,Hart,Henderson,Henry,Hickman,Hopkins,Jackson,Jefferson,Jessamine,Johnson,Kenton,Knott,Knox,Larue,Laurel,Lawrence,Lee,Leslie,Letcher,Lewis,Lincoln,Livingston,Logan,Lyon,Madison,Magoffin,Marion,Marshall,Martin,Mason,McCracken,McCreary,McLean,Meade,Menifee,Mercer,Metcalfe,Monroe,Montgomery,Morgan,Muhlenberg,Nelson,Nicholas,Ohio,Oldham,Owen,Owsley,Pendleton,Perry,Pike,Powell,Pulaski,Robertson,Rockcastle,Rowan,Russell,Scott,Shelby,Simpson,Spencer,Taylor,Todd,Trigg,Trimble,Union,Warren,Washington,Wayne,Webster,Whitley,Wolfe,Woodford</t>
        </is>
      </c>
    </row>
    <row r="20">
      <c r="A20" s="87" t="inlineStr">
        <is>
          <t>Louisiana</t>
        </is>
      </c>
      <c r="B20" s="87" t="inlineStr">
        <is>
          <t>Acadia,Allen,Ascension,Assumption,Avoyelles,Beauregard,Bienville,Bossier,Caddo,Calcasieu,Caldwell,Cameron,Catahoula,Claiborne,Concordia,De Soto,East Baton Rouge,East Carroll,East Feliciana,Evangeline,Franklin,Grant,Iberia,Iberville,Jackson,Jefferson,Jefferson Davis,La Salle,Lafayette,Lafourche,Lincoln,Livingston,Madison,Morehouse,Natchitoches,Orleans,Ouachita,Plaquemines,Pointe Coupee,Rapides,Red River,Richland,Sabine,St. Bernard,St. Charles,St. Helena,St. James,St. John the Baptist,St. Landry,St. Martin,St. Mary,St. Tammany,Tangipahoa,Tensas,Terrebonne,Union,Vermilion,Vernon,Washington,Webster,West Baton Rouge,West Carroll,West Feliciana,Winn</t>
        </is>
      </c>
    </row>
    <row r="21">
      <c r="A21" s="87" t="inlineStr">
        <is>
          <t>Maine</t>
        </is>
      </c>
      <c r="B21" s="87" t="inlineStr">
        <is>
          <t>Androscoggin,Aroostook,Cumberland,Franklin,Hancock,Kennebec,Knox,Lincoln,Oxford,Penobscot,Piscataquis,Sagadahoc,Somerset,Waldo,Washington,York</t>
        </is>
      </c>
    </row>
    <row r="22">
      <c r="A22" s="87" t="inlineStr">
        <is>
          <t>Maryland</t>
        </is>
      </c>
      <c r="B22" s="87" t="inlineStr">
        <is>
          <t>Allegany,Anne Arundel,Baltimore,Baltimore City,Calvert,Caroline,Carroll,Cecil,Charles,Dorchester,Frederick,Garrett,Harford,Howard,Kent,Montgomery,Prince Georges,Queen Annes,Somerset,St. Marys,Talbot,Washington,Wicomico,Worcester</t>
        </is>
      </c>
    </row>
    <row r="23">
      <c r="A23" s="87" t="inlineStr">
        <is>
          <t>Massachusetts</t>
        </is>
      </c>
      <c r="B23" s="87" t="inlineStr">
        <is>
          <t>Barnstable,Berkshire,Bristol,Dukes,Essex,Franklin,Hampden,Hampshire,Middlesex,Nantucket,Norfolk,Plymouth,Suffolk,Worcester</t>
        </is>
      </c>
    </row>
    <row r="24">
      <c r="A24" s="87" t="inlineStr">
        <is>
          <t>Michigan</t>
        </is>
      </c>
      <c r="B24" s="87" t="inlineStr">
        <is>
          <t>Alcona,Alger,Allegan,Alpena,Antrim,Arenac,Baraga,Barry,Bay,Benzie,Berrien,Branch,Calhoun,Cass,Charlevoix,Cheboygan,Chippewa,Clare,Clinton,Crawford,Delta,Dickinson,Eaton,Emmet,Genesee,Gladwin,Gogebic,Grand Traverse,Gratiot,Hillsdale,Houghton,Huron,Ingham,Ionia,Iosco,Iron,Isabella,Jackson,Kalamazoo,Kalkaska,Kent,Keweenaw,Lake,Lapeer,Leelanau,Lenawee,Livingston,Luce,Mackinac,Macomb,Manistee,Marquette,Mason,Mecosta,Menominee,Midland,Missaukee,Monroe,Montcalm,Montmorency,Muskegon,Newaygo,Oakland,Oceana,Ogemaw,Ontonagon,Osceola,Oscoda,Otsego,Ottawa,Presque Isle,Roscommon,Saginaw,Sanilac,Schoolcraft,Shiawassee,St. Clair,St. Joseph,Tuscola,Van Buren,Washtenaw,Wayne,Wexford</t>
        </is>
      </c>
    </row>
    <row r="25">
      <c r="A25" s="87" t="inlineStr">
        <is>
          <t>Minnesota</t>
        </is>
      </c>
      <c r="B25" s="87" t="inlineStr">
        <is>
          <t>Aitkin,Anoka,Becker,Beltrami,Benton,Big Stone,Blue Earth,Brown,Carlton,Carver,Cass,Chippewa,Chisago,Clay,Clearwater,Cook,Cottonwood,Crow Wing,Dakota,Dodge,Douglas,Faribault,Fillmore,Freeborn,Goodhue,Grant,Hennepin,Houston,Hubbard,Isanti,Itasca,Jackson,Kanabec,Kandiyohi,Kittson,Koochiching,Lac qui Parle,Lake,Lake of the Woods,Le Sueur,Lincoln,Lyon,Mahnomen,Marshall,Martin,McLeod,Meeker,Mille Lacs,Morrison,Mower,Murray,Nicollet,Nobles,Norman,Olmsted,Otter Tail,Pennington,Pine,Pipestone,Polk,Pope,Ramsey,Red Lake,Redwood,Renville,Rice,Rock,Roseau,Scott,Sherburne,Sibley,St. Louis,Stearns,Steele,Stevens,Swift,Todd,Traverse,Wabasha,Wadena,Waseca,Washington,Watonwan,Wilkin,Winona,Wright,Yellow Medicine</t>
        </is>
      </c>
    </row>
    <row r="26">
      <c r="A26" s="87" t="inlineStr">
        <is>
          <t>Mississippi</t>
        </is>
      </c>
      <c r="B26" s="87" t="inlineStr">
        <is>
          <t>Adams,Alcorn,Amite,Attala,Benton,Bolivar,Calhoun,Carroll,Chickasaw,Choctaw,Claiborne,Clarke,Clay,Coahoma,Copiah,Covington,De Soto,Forrest,Franklin,George,Greene,Grenada,Hancock,Harrison,Hinds,Holmes,Humphreys,Issaquena,Itawamba,Jackson,Jasper,Jefferson,Jefferson Davis,Jones,Kemper,Lafayette,Lamar,Lauderdale,Lawrence,Leake,Lee,Leflore,Lincoln,Lowndes,Madison,Marion,Marshall,Monroe,Montgomery,Neshoba,Newton,Noxubee,Oktibbeha,Panola,Pearl River,Perry,Pike,Pontotoc,Prentiss,Quitman,Rankin,Scott,Sharkey,Simpson,Smith,Stone,Sunflower,Tallahatchie,Tate,Tippah,Tishomingo,Tunica,Union,Walthall,Warren,Washington,Wayne,Webster,Wilkinson,Winston,Yalobusha,Yazoo</t>
        </is>
      </c>
    </row>
    <row r="27">
      <c r="A27" s="87" t="inlineStr">
        <is>
          <t>Missouri</t>
        </is>
      </c>
      <c r="B27" s="87" t="inlineStr">
        <is>
          <t>Adair,Andrew,Atchison,Audrain,Barry,Barton,Bates,Benton,Bollinger,Boone,Buchanan,Butler,Caldwell,Callaway,Camden,Cape Girardeau,Carroll,Carter,Cass,Cedar,Chariton,Christian,Clark,Clay,Clinton,Cole,Cooper,Crawford,Dade,Dallas,Daviess,DeKalb,Dent,Douglas,Dunklin,Franklin,Gasconade,Gentry,Greene,Grundy,Harrison,Henry,Hickory,Holt,Howard,Howell,Iron,Jackson,Jasper,Jefferson,Johnson,Knox,Laclede,Lafayette,Lawrence,Lewis,Lincoln,Linn,Livingston,Macon,Madison,Maries,Marion,McDonald,Mercer,Miller,Mississippi,Moniteau,Monroe,Montgomery,Morgan,New Madrid,Newton,Nodaway,Oregon,Osage,Ozark,Pemiscot,Perry,Pettis,Phelps,Pike,Platte,Polk,Pulaski,Putnam,Ralls,Randolph,Ray,Reynolds,Ripley,St. Charles,St. Clair,St. Francois,St. Louis,St. Louis City,Ste. Genevieve,Saline,Schuyler,Scotland,Scott,Shannon,Shelby,Stoddard,Stone,Sullivan,Taney,Texas,Vernon,Warren,Washington,Wayne,Webster,Worth,Wright</t>
        </is>
      </c>
    </row>
    <row r="28">
      <c r="A28" s="87" t="inlineStr">
        <is>
          <t>Montana</t>
        </is>
      </c>
      <c r="B28" s="87" t="inlineStr">
        <is>
          <t>Beaverhead,Big Horn,Blaine,Broadwater,Carbon,Carter,Cascade,Chouteau,Custer,Daniels,Dawson,Deer Lodge,Fallon,Fergus,Flathead,Gallatin,Garfield,Glacier,Golden Valley,Granite,Hill,Jefferson,Judith Basin,Lake,Lewis and Clark,Liberty,Lincoln,Madison,McCone,Meagher,Mineral,Missoula,Musselshell,Park,Petroleum,Phillips,Pondera,Powder River,Powell,Prairie,Ravalli,Richland,Roosevelt,Rosebud,Sanders,Sheridan,Silver Bow,Stillwater,Sweet Grass,Teton,Toole,Treasure,Valley,Wheatland,Wibaux,Yellowstone</t>
        </is>
      </c>
    </row>
    <row r="29">
      <c r="A29" s="87" t="inlineStr">
        <is>
          <t>Nebraska</t>
        </is>
      </c>
      <c r="B29" s="87" t="inlineStr">
        <is>
          <t>Adams,Antelope,Arthur,Banner,Blaine,Boone,Box Butte,Boyd,Brown,Buffalo,Burt,Butler,Cass,Cedar,Chase,Cherry,Cheyenne,Clay,Colfax,Cuming,Custer,Dakota,Dawes,Dawson,Deuel,Dixon,Dodge,Douglas,Dundy,Fillmore,Franklin,Frontier,Furnas,Gage,Garden,Garfield,Gosper,Grant,Greeley,Hall,Hamilton,Harlan,Hayes,Hitchcock,Holt,Hooker,Howard,Jefferson,Johnson,Kearney,Keith,Keya Paha,Kimball,Knox,Lancaster,Lincoln,Logan,Loup,Madison,McPherson,Merrick,Morrill,Nance,Nemaha,Nuckolls,Otoe,Pawnee,Perkins,Phelps,Pierce,Platte,Polk,Red Willow,Richardson,Rock,Saline,Sarpy,Saunders,Scotts Bluff,Seward,Sheridan,Sherman,Sioux,Stanton,Thayer,Thomas,Thurston,Valley,Washington,Wayne,Webster,Wheeler,York</t>
        </is>
      </c>
    </row>
    <row r="30">
      <c r="A30" s="87" t="inlineStr">
        <is>
          <t>Nevada</t>
        </is>
      </c>
      <c r="B30" s="87" t="inlineStr">
        <is>
          <t>Carson City,Churchill,Clark,Douglas,Elko,Esmeralda,Eureka,Humboldt,Lander,Lincoln,Lyon,Mineral,Nye,Pershing,Storey,Washoe,White Pine</t>
        </is>
      </c>
    </row>
    <row r="31">
      <c r="A31" s="87" t="inlineStr">
        <is>
          <t>New Hampshire</t>
        </is>
      </c>
      <c r="B31" s="87" t="inlineStr">
        <is>
          <t>Belknap,Carroll,Cheshire,Coos,Grafton,Hillsborough,Merrimack,Rockingham,Strafford,Sullivan</t>
        </is>
      </c>
    </row>
    <row r="32">
      <c r="A32" s="87" t="inlineStr">
        <is>
          <t>New Jersey</t>
        </is>
      </c>
      <c r="B32" s="87" t="inlineStr">
        <is>
          <t>Atlantic,Bergen,Burlington,Camden,Cape May,Cumberland,Essex,Gloucester,Hudson,Hunterdon,Mercer,Middlesex,Monmouth,Morris,Ocean,Passaic,Salem,Somerset,Sussex,Union,Warren</t>
        </is>
      </c>
    </row>
    <row r="33">
      <c r="A33" s="87" t="inlineStr">
        <is>
          <t>New Mexico</t>
        </is>
      </c>
      <c r="B33" s="87" t="inlineStr">
        <is>
          <t>Bernalillo,Catron,Chaves,Cibola,Colfax,Curry,De Baca,Dona Ana,Eddy,Grant,Guadalupe,Harding,Hidalgo,Lea,Lincoln,Los Alamos,Luna,McKinley,Mora,Otero,Quay,Rio Arriba,Roosevelt,Sandoval,San Juan,San Miguel,Santa Fe,Sierra,Socorro,Taos,Torrance,Union,Valencia</t>
        </is>
      </c>
    </row>
    <row r="34">
      <c r="A34" s="87" t="inlineStr">
        <is>
          <t>New York</t>
        </is>
      </c>
      <c r="B34" s="87" t="inlineStr">
        <is>
          <t>Albany,Allegany,Bronx,Broome,Cattaraugus,Cayuga,Chautauqua,Chemung,Chenango,Clinton,Columbia,Cortland,Delaware,Dutchess,Erie,Essex,Franklin,Fulton,Genesee,Greene,Hamilton,Herkimer,Jefferson,Kings,Lewis,Livingston,Madison,Monroe,Montgomery,Nassau,New York,Niagara,Oneida,Onondaga,Ontario,Orange,Orleans,Oswego,Otsego,Putnam,Queens,Rensselaer,Richmond,Rockland,St. Lawrence,Saratoga,Schenectady,Schoharie,Schuyler,Seneca,Steuben,Suffolk,Sullivan,Tioga,Tompkins,Ulster,Warren,Washington,Wayne,Westchester,Wyoming,Yates</t>
        </is>
      </c>
    </row>
    <row r="35">
      <c r="A35" s="87" t="inlineStr">
        <is>
          <t>North Carolina</t>
        </is>
      </c>
      <c r="B35" s="87" t="inlineStr">
        <is>
          <t>Alamance,Alexander,Alleghany,Anson,Ashe,Avery,Beaufort,Bertie,Bladen,Brunswick,Buncombe,Burke,Cabarrus,Caldwell,Camden,Carteret,Caswell,Catawba,Chatham,Cherokee,Chowan,Clay,Cleveland,Columbus,Craven,Cumberland,Currituck,Dare,Davidson,Davie,Duplin,Durham,Edgecombe,Forsyth,Franklin,Gaston,Gates,Graham,Granville,Greene,Guilford,Halifax,Harnett,Haywood,Henderson,Hertford,Hoke,Hyde,Iredell,Jackson,Johnston,Jones,Lee,Lenoir,Lincoln,Macon,Madison,Martin,McDowell,Mecklenburg,Mitchell,Montgomery,Moore,Nash,New Hanover,Northampton,Onslow,Orange,Pamlico,Pasquotank,Pender,Perquimans,Person,Pitt,Polk,Randolph,Richmond,Robeson,Rockingham,Rowan,Rutherford,Sampson,Scotland,Stanly,Stokes,Surry,Swain,Transylvania,Tyrrell,Union,Vance,Wake,Warren,Washington,Watauga,Wayne,Wilkes,Wilson,Yadkin,Yancey</t>
        </is>
      </c>
    </row>
    <row r="36">
      <c r="A36" s="87" t="inlineStr">
        <is>
          <t>North Dakota</t>
        </is>
      </c>
      <c r="B36" s="87" t="inlineStr">
        <is>
          <t>Adams,Barnes,Benson,Billings,Bottineau,Bowman,Burke,Burleigh,Cass,Cavalier,Dickey,Divide,Dunn,Eddy,Emmons,Foster,Golden Valley,Grand Forks,Grant,Griggs,Hettinger,Kidder,LaMoure,Logan,McHenry,McIntosh,McKenzie,McLean,Mercer,Morton,Mountrail,Nelson,Oliver,Pembina,Pierce,Ramsey,Ransom,Renville,Richland,Rolette,Sargent,Sheridan,Sioux,Slope,Stark,Steele,Stutsman,Towner,Traill,Walsh,Ward,Wells,Williams</t>
        </is>
      </c>
    </row>
    <row r="37">
      <c r="A37" s="87" t="inlineStr">
        <is>
          <t>Ohio</t>
        </is>
      </c>
      <c r="B37" s="87" t="inlineStr">
        <is>
          <t>Adams,Allen,Ashland,Ashtabula,Athens,Auglaize,Belmont,Brown,Butler,Carroll,Champaign,Clark,Clermont,Clinton,Columbiana,Coshocton,Crawford,Cuyahoga,Darke,Defiance,Delaware,Erie,Fairfield,Fayette,Franklin,Fulton,Gallia,Geauga,Greene,Guernsey,Hamilton,Hancock,Hardin,Harrison,Henry,Highland,Hocking,Holmes,Huron,Jackson,Jefferson,Knox,Lake,Lawrence,Licking,Logan,Lorain,Lucas,Madison,Mahoning,Marion,Medina,Meigs,Mercer,Miami,Monroe,Montgomery,Morgan,Morrow,Muskingum,Noble,Ottawa,Paulding,Perry,Pickaway,Pike,Portage,Preble,Putnam,Richland,Ross,Sandusky,Scioto,Seneca,Shelby,Stark,Summit,Trumbull,Tuscarawas,Union,Van Wert,Vinton,Warren,Washington,Wayne,Williams,Wood,Wyandot</t>
        </is>
      </c>
    </row>
    <row r="38">
      <c r="A38" s="87" t="inlineStr">
        <is>
          <t>Oklahoma</t>
        </is>
      </c>
      <c r="B38" s="87" t="inlineStr">
        <is>
          <t>Adair,Alfalfa,Atoka,Beaver,Beckham,Blaine,Bryan,Caddo,Canadian,Carter,Cherokee,Choctaw,Cimarron,Cleveland,Coal,Comanche,Cotton,Craig,Creek,Custer,Delaware,Dewey,Ellis,Garfield,Garvin,Grady,Grant,Greer,Harmon,Harper,Haskell,Hughes,Jackson,Jefferson,Johnston,Kay,Kingfisher,Kiowa,Latimer,Le Flore,Lincoln,Logan,Love,Major,Marshall,Mayes,McClain,McCurtain,McIntosh,Murray,Muskogee,Noble,Nowata,Okfuskee,Oklahoma,Okmulgee,Osage,Ottawa,Pawnee,Payne,Pittsburg,Pontotoc,Pottawatomie,Pushmataha,Roger Mills,Rogers,Seminole,Sequoyah,Stephens,Texas,Tillman,Tulsa,Wagoner,Washington,Washita,Woods,Woodward</t>
        </is>
      </c>
    </row>
    <row r="39">
      <c r="A39" s="87" t="inlineStr">
        <is>
          <t>Oregon</t>
        </is>
      </c>
      <c r="B39" s="87" t="inlineStr">
        <is>
          <t>Baker,Benton,Clackamas,Clatsop,Columbia,Coos,Crook,Curry,Deschutes,Douglas,Gilliam,Grant,Harney,Hood River,Jackson,Jefferson,Josephine,Klamath,Lake,Lane,Lincoln,Linn,Malheur,Marion,Morrow,Multnomah,Polk,Sherman,Tillamook,Umatilla,Union,Wallowa,Wasco,Washington,Wheeler,Yamhill</t>
        </is>
      </c>
    </row>
    <row r="40">
      <c r="A40" s="87" t="inlineStr">
        <is>
          <t>Pennsylvania</t>
        </is>
      </c>
      <c r="B40" s="87" t="inlineStr">
        <is>
          <t>Adams,Allegheny,Armstrong,Beaver,Bedford,Berks,Blair,Bradford,Bucks,Butler,Cambria,Cameron,Carbon,Centre,Chester,Clarion,Clearfield,Clinton,Columbia,Crawford,Cumberland,Dauphin,Delaware,Elk,Erie,Fayette,Forest,Franklin,Fulton,Greene,Huntingdon,Indiana,Jefferson,Juniata,Lackawanna,Lancaster,Lawrence,Lebanon,Lehigh,Luzerne,Lycoming,McKean,Mercer,Mifflin,Monroe,Montgomery,Montour,Northampton,Northumberland,Perry,Philadelphia,Pike,Potter,Schuylkill,Snyder,Somerset,Sullivan,Susquehanna,Tioga,Union,Venango,Warren,Washington,Wayne,Westmoreland,Wyoming,York</t>
        </is>
      </c>
    </row>
    <row r="41">
      <c r="A41" s="87" t="inlineStr">
        <is>
          <t>Rhode Island</t>
        </is>
      </c>
      <c r="B41" s="87" t="inlineStr">
        <is>
          <t>Bristol,Kent,Newport,Providence,Washington</t>
        </is>
      </c>
    </row>
    <row r="42">
      <c r="A42" s="87" t="inlineStr">
        <is>
          <t>South Carolina</t>
        </is>
      </c>
      <c r="B42" s="87" t="inlineStr">
        <is>
          <t>Abbeville,Aiken,Allendale,Anderson,Bamberg,Barnwell,Beaufort,Berkeley,Calhoun,Charleston,Cherokee,Chester,Chesterfield,Clarendon,Colleton,Darlington,Dillon,Dorchester,Edgefield,Fairfield,Florence,Georgetown,Greenville,Greenwood,Hampton,Horry,Jasper,Kershaw,Lancaster,Laurens,Lee,Lexington,Marion,Marlboro,McCormick,Newberry,Oconee,Orangeburg,Pickens,Richland,Saluda,Spartanburg,Sumter,Union,Williamsburg,York</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2026-05-08T09:54:08Z</dcterms:modified>
</cp:coreProperties>
</file>