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le\Desktop\"/>
    </mc:Choice>
  </mc:AlternateContent>
  <xr:revisionPtr revIDLastSave="0" documentId="13_ncr:1_{DA6AAEA0-0899-4EC9-9C42-DD0E2666D576}" xr6:coauthVersionLast="47" xr6:coauthVersionMax="47" xr10:uidLastSave="{00000000-0000-0000-0000-000000000000}"/>
  <bookViews>
    <workbookView xWindow="-17388" yWindow="-5484" windowWidth="17496" windowHeight="30216" xr2:uid="{8D217AB8-E05B-4861-AD59-D31F3C33ECF7}"/>
  </bookViews>
  <sheets>
    <sheet name="template" sheetId="1" r:id="rId1"/>
    <sheet name="List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<sst xmlns="http://schemas.openxmlformats.org/spreadsheetml/2006/main" count="51" uniqueCount="48">
  <si>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Dodavatel:</t>
  </si>
  <si>
    <t>Fyzická osoba zapsaná v živnostenském rejstříku</t>
  </si>
  <si>
    <t>Název položky a popis</t>
  </si>
  <si>
    <t>Jednotka</t>
  </si>
  <si>
    <t>Množství</t>
  </si>
  <si>
    <t>Celkem</t>
  </si>
  <si>
    <t>Telefon:</t>
  </si>
  <si>
    <t>E-mail:</t>
  </si>
  <si>
    <t>IČO:</t>
  </si>
  <si>
    <t>Datum vystavení:</t>
  </si>
  <si>
    <t>Číslo bankovního účtu:</t>
  </si>
  <si>
    <t>Konstantní symbol:</t>
  </si>
  <si>
    <t>Variabilní symbol:</t>
  </si>
  <si>
    <t>Odběratel:</t>
  </si>
  <si>
    <t xml:space="preserve">Celkem k platbě: </t>
  </si>
  <si>
    <t>Způsob platby:</t>
  </si>
  <si>
    <t>QR kod byl vygenerován pomocí https://qr-platba.cz</t>
  </si>
  <si>
    <t>Poznámka: Doporučuji platit přes QR kod</t>
  </si>
  <si>
    <t>Zaplaceno:</t>
  </si>
  <si>
    <t>Zbýva uhradit:</t>
  </si>
  <si>
    <t>Poznámka: Dodavatel není platcem DPH</t>
  </si>
  <si>
    <t>Online doučování fyziky</t>
  </si>
  <si>
    <t>převodem</t>
  </si>
  <si>
    <t>*v.h. - vyučovací hodina</t>
  </si>
  <si>
    <t>Cena jednotky</t>
  </si>
  <si>
    <t>Datum splatnosti:</t>
  </si>
  <si>
    <t>Kód banky:</t>
  </si>
  <si>
    <t>{{invoice.type}}</t>
  </si>
  <si>
    <t>{{invoice.id}}</t>
  </si>
  <si>
    <t>{{client.name}}</t>
  </si>
  <si>
    <t>{{client.address.firstLine}}</t>
  </si>
  <si>
    <t>{{client.address.secondLine}}</t>
  </si>
  <si>
    <t>{{client.address.state}}</t>
  </si>
  <si>
    <t>{{client.phoneNumber}}</t>
  </si>
  <si>
    <t>{{client.email}}</t>
  </si>
  <si>
    <t>{{invoice.date}}</t>
  </si>
  <si>
    <t>{{invoice.datePlus}}</t>
  </si>
  <si>
    <t>{{lesson.durationMinutes}}</t>
  </si>
  <si>
    <t>{{lesson.amount}}</t>
  </si>
  <si>
    <t>{{lesson.price}}</t>
  </si>
  <si>
    <t>{{lesson.summary.total}}</t>
  </si>
  <si>
    <t>{{lesson.summary.alreadyPayed}}</t>
  </si>
  <si>
    <t>{{lesson.summary.remaining}}</t>
  </si>
  <si>
    <t>{{payedMark}}</t>
  </si>
  <si>
    <t>{{invoice.variableSymbol}}</t>
  </si>
  <si>
    <t>{{lesson.summary.totalToPay}}</t>
  </si>
  <si>
    <t>Vystavil:</t>
  </si>
  <si>
    <t>Tel.: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</si>
</sst>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Kč-405]"/>
    <numFmt numFmtId="165" formatCode="dd/mm/yy;@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38"/>
    </font>
    <font>
      <i/>
      <sz val="10"/>
      <name val="Times New Roman"/>
      <family val="1"/>
      <charset val="238"/>
    </font>
    <font>
      <sz val="9"/>
      <name val="Times New Roman"/>
      <family val="1"/>
      <charset val="238"/>
    </font>
    <font>
      <sz val="10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11" fillId="0" borderId="0" xfId="0" applyFont="1"/>
    <xf numFmtId="0" fontId="8" fillId="0" borderId="0" xfId="0" applyFont="1" applyAlignment="1">
      <alignment horizontal="right"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164" fontId="13" fillId="0" borderId="7" xfId="0" applyNumberFormat="1" applyFont="1" applyBorder="1" applyAlignment="1">
      <alignment horizontal="right" vertical="center" indent="1"/>
    </xf>
    <xf numFmtId="164" fontId="13" fillId="0" borderId="0" xfId="0" applyNumberFormat="1" applyFont="1" applyAlignment="1">
      <alignment horizontal="right" vertical="center" indent="1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right" vertical="center" indent="1"/>
    </xf>
    <xf numFmtId="164" fontId="13" fillId="0" borderId="11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65" fontId="12" fillId="0" borderId="7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392E-A511-47E8-9A88-6576E9253086}">
  <dimension ref="A1:J49"/>
  <sheetViews>
    <sheetView tabSelected="1" zoomScale="85" zoomScaleNormal="85" zoomScaleSheetLayoutView="100" workbookViewId="0">
      <selection activeCell="L23" sqref="L23"/>
    </sheetView>
  </sheetViews>
  <sheetFormatPr defaultRowHeight="14.4" x14ac:dyDescent="0.3"/>
  <cols>
    <col min="2" max="2" width="14.21875" bestFit="1" customWidth="1"/>
    <col min="4" max="4" width="7" customWidth="1"/>
    <col min="5" max="5" width="5.44140625" customWidth="1"/>
    <col min="6" max="6" width="10.6640625" customWidth="1"/>
    <col min="7" max="7" width="15.88671875" customWidth="1"/>
    <col min="8" max="8" width="6.33203125" customWidth="1"/>
    <col min="9" max="9" width="6.88671875" customWidth="1"/>
  </cols>
  <sheetData>
    <row r="1" spans="1:9" ht="17.25" customHeight="1" x14ac:dyDescent="0.3">
      <c r="A1" s="45" t="s">
        <v>0</v>
      </c>
      <c r="B1" s="46"/>
      <c r="C1" s="46"/>
      <c r="D1" s="46"/>
      <c r="E1" s="46"/>
      <c r="F1" s="45" t="s">
        <v>27</v>
      </c>
      <c r="G1" s="46"/>
      <c r="H1" s="46" t="s">
        <v>28</v>
      </c>
      <c r="I1" s="49"/>
    </row>
    <row r="2" spans="1:9" ht="14.25" customHeight="1" x14ac:dyDescent="0.3">
      <c r="A2" s="47"/>
      <c r="B2" s="48"/>
      <c r="C2" s="48"/>
      <c r="D2" s="48"/>
      <c r="E2" s="48"/>
      <c r="F2" s="47"/>
      <c r="G2" s="48"/>
      <c r="H2" s="48"/>
      <c r="I2" s="50"/>
    </row>
    <row r="3" spans="1:9" ht="14.25" customHeight="1" x14ac:dyDescent="0.3">
      <c r="A3" s="55"/>
      <c r="B3" s="56"/>
      <c r="C3" s="9"/>
      <c r="D3" s="9"/>
      <c r="E3" s="45" t="s">
        <v>13</v>
      </c>
      <c r="F3" s="46"/>
      <c r="G3" s="46"/>
      <c r="H3" s="46"/>
      <c r="I3" s="49"/>
    </row>
    <row r="4" spans="1:9" x14ac:dyDescent="0.3">
      <c r="A4" s="55"/>
      <c r="B4" s="56"/>
      <c r="C4" s="9"/>
      <c r="D4" s="9"/>
      <c r="E4" s="47"/>
      <c r="F4" s="48"/>
      <c r="G4" s="48"/>
      <c r="H4" s="48"/>
      <c r="I4" s="50"/>
    </row>
    <row r="5" spans="1:9" x14ac:dyDescent="0.3">
      <c r="A5" s="55"/>
      <c r="B5" s="56"/>
      <c r="C5" s="9"/>
      <c r="D5" s="9"/>
      <c r="E5" s="27"/>
      <c r="F5" s="39" t="s">
        <v>29</v>
      </c>
      <c r="G5" s="39"/>
      <c r="H5" s="28"/>
      <c r="I5" s="29"/>
    </row>
    <row r="6" spans="1:9" x14ac:dyDescent="0.3">
      <c r="A6" s="55"/>
      <c r="B6" s="56"/>
      <c r="C6" s="9"/>
      <c r="D6" s="9"/>
      <c r="E6" s="27"/>
      <c r="F6" s="39" t="s">
        <v>30</v>
      </c>
      <c r="G6" s="39"/>
      <c r="H6" s="28"/>
      <c r="I6" s="29"/>
    </row>
    <row r="7" spans="1:9" x14ac:dyDescent="0.3">
      <c r="A7" s="10"/>
      <c r="B7" s="11"/>
      <c r="C7" s="11"/>
      <c r="D7" s="11"/>
      <c r="E7" s="10"/>
      <c r="F7" s="39" t="s">
        <v>31</v>
      </c>
      <c r="G7" s="39"/>
      <c r="H7" s="28"/>
      <c r="I7" s="29"/>
    </row>
    <row r="8" spans="1:9" x14ac:dyDescent="0.3">
      <c r="A8" s="12" t="s">
        <v>6</v>
      </c>
      <c r="B8" s="13"/>
      <c r="C8" s="9"/>
      <c r="D8" s="9"/>
      <c r="E8" s="10"/>
      <c r="F8" s="39" t="s">
        <v>32</v>
      </c>
      <c r="G8" s="39"/>
      <c r="H8" s="28"/>
      <c r="I8" s="29"/>
    </row>
    <row r="9" spans="1:9" x14ac:dyDescent="0.3">
      <c r="A9" s="12" t="s">
        <v>7</v>
      </c>
      <c r="B9" s="11"/>
      <c r="C9" s="9"/>
      <c r="D9" s="9"/>
      <c r="E9" s="10"/>
      <c r="F9" s="39"/>
      <c r="G9" s="39"/>
      <c r="H9" s="28"/>
      <c r="I9" s="29"/>
    </row>
    <row r="10" spans="1:9" x14ac:dyDescent="0.3">
      <c r="A10" s="12" t="s">
        <v>8</v>
      </c>
      <c r="B10" s="9"/>
      <c r="C10" s="9"/>
      <c r="D10" s="9"/>
      <c r="E10" s="10"/>
      <c r="F10" s="33" t="s">
        <v>6</v>
      </c>
      <c r="G10" s="39" t="s">
        <v>33</v>
      </c>
      <c r="H10" s="39"/>
      <c r="I10" s="40"/>
    </row>
    <row r="11" spans="1:9" x14ac:dyDescent="0.3">
      <c r="A11" s="8"/>
      <c r="B11" s="9"/>
      <c r="C11" s="9"/>
      <c r="D11" s="9"/>
      <c r="E11" s="8"/>
      <c r="F11" s="33" t="s">
        <v>7</v>
      </c>
      <c r="G11" s="39" t="s">
        <v>34</v>
      </c>
      <c r="H11" s="39"/>
      <c r="I11" s="40"/>
    </row>
    <row r="12" spans="1:9" x14ac:dyDescent="0.3">
      <c r="A12" s="51" t="s">
        <v>1</v>
      </c>
      <c r="B12" s="52"/>
      <c r="C12" s="52"/>
      <c r="D12" s="52"/>
      <c r="E12" s="14"/>
      <c r="F12" s="9"/>
      <c r="G12" s="28"/>
      <c r="H12" s="28"/>
      <c r="I12" s="29"/>
    </row>
    <row r="13" spans="1:9" x14ac:dyDescent="0.3">
      <c r="A13" s="51" t="s">
        <v>20</v>
      </c>
      <c r="B13" s="52"/>
      <c r="C13" s="52"/>
      <c r="D13" s="52"/>
      <c r="E13" s="14"/>
      <c r="F13" s="9"/>
      <c r="G13" s="28"/>
      <c r="H13" s="28"/>
      <c r="I13" s="29"/>
    </row>
    <row r="14" spans="1:9" x14ac:dyDescent="0.3">
      <c r="A14" s="63" t="s">
        <v>15</v>
      </c>
      <c r="B14" s="64"/>
      <c r="C14" s="62" t="s">
        <v>22</v>
      </c>
      <c r="D14" s="62"/>
      <c r="E14" s="8"/>
      <c r="F14" s="11"/>
      <c r="G14" s="28"/>
      <c r="H14" s="28"/>
      <c r="I14" s="29"/>
    </row>
    <row r="15" spans="1:9" x14ac:dyDescent="0.3">
      <c r="A15" s="10" t="s">
        <v>10</v>
      </c>
      <c r="B15" s="11"/>
      <c r="C15" s="56"/>
      <c r="D15" s="56"/>
      <c r="E15" s="8"/>
      <c r="F15" s="11"/>
      <c r="G15" s="28"/>
      <c r="H15" s="28"/>
      <c r="I15" s="29"/>
    </row>
    <row r="16" spans="1:9" x14ac:dyDescent="0.3">
      <c r="A16" s="55" t="s">
        <v>26</v>
      </c>
      <c r="B16" s="56"/>
      <c r="C16" s="56"/>
      <c r="D16" s="56"/>
      <c r="E16" s="15"/>
      <c r="F16" s="16"/>
      <c r="G16" s="30"/>
      <c r="H16" s="30"/>
      <c r="I16" s="35"/>
    </row>
    <row r="17" spans="1:10" x14ac:dyDescent="0.3">
      <c r="A17" s="8" t="s">
        <v>11</v>
      </c>
      <c r="B17" s="9"/>
      <c r="C17" s="65"/>
      <c r="D17" s="65"/>
      <c r="E17" s="34"/>
      <c r="F17" s="9" t="s">
        <v>9</v>
      </c>
      <c r="G17" s="9"/>
      <c r="H17" s="60" t="s">
        <v>35</v>
      </c>
      <c r="I17" s="61"/>
    </row>
    <row r="18" spans="1:10" x14ac:dyDescent="0.3">
      <c r="A18" s="15" t="s">
        <v>12</v>
      </c>
      <c r="B18" s="17"/>
      <c r="C18" s="57" t="s">
        <v>44</v>
      </c>
      <c r="D18" s="57"/>
      <c r="E18" s="18"/>
      <c r="F18" s="16" t="s">
        <v>25</v>
      </c>
      <c r="G18" s="16"/>
      <c r="H18" s="68" t="s">
        <v>36</v>
      </c>
      <c r="I18" s="69"/>
      <c r="J18" s="1"/>
    </row>
    <row r="19" spans="1:10" x14ac:dyDescent="0.3">
      <c r="A19" s="10"/>
      <c r="B19" s="11"/>
      <c r="C19" s="11"/>
      <c r="D19" s="11"/>
      <c r="E19" s="11"/>
      <c r="F19" s="19"/>
      <c r="G19" s="19"/>
      <c r="H19" s="11"/>
      <c r="I19" s="20"/>
    </row>
    <row r="20" spans="1:10" x14ac:dyDescent="0.3">
      <c r="A20" s="58" t="s">
        <v>17</v>
      </c>
      <c r="B20" s="59"/>
      <c r="C20" s="59"/>
      <c r="D20" s="59"/>
      <c r="E20" s="11"/>
      <c r="F20" s="11"/>
      <c r="G20" s="11"/>
      <c r="H20" s="11"/>
      <c r="I20" s="20"/>
    </row>
    <row r="21" spans="1:10" x14ac:dyDescent="0.3">
      <c r="A21" s="51" t="s">
        <v>16</v>
      </c>
      <c r="B21" s="52"/>
      <c r="C21" s="52"/>
      <c r="D21" s="52"/>
      <c r="E21" s="11"/>
      <c r="F21" s="11"/>
      <c r="G21" s="11"/>
      <c r="H21" s="11"/>
      <c r="I21" s="20"/>
    </row>
    <row r="22" spans="1:10" x14ac:dyDescent="0.3">
      <c r="A22" s="10"/>
      <c r="B22" s="11"/>
      <c r="C22" s="11"/>
      <c r="D22" s="11"/>
      <c r="E22" s="11"/>
      <c r="F22" s="11"/>
      <c r="G22" s="11"/>
      <c r="H22" s="11"/>
      <c r="I22" s="20"/>
    </row>
    <row r="23" spans="1:10" x14ac:dyDescent="0.3">
      <c r="A23" s="10"/>
      <c r="B23" s="11"/>
      <c r="C23" s="11"/>
      <c r="D23" s="11"/>
      <c r="E23" s="11"/>
      <c r="F23" s="11"/>
      <c r="G23" s="11"/>
      <c r="H23" s="11"/>
      <c r="I23" s="20"/>
    </row>
    <row r="24" spans="1:10" x14ac:dyDescent="0.3">
      <c r="A24" s="10"/>
      <c r="B24" s="11"/>
      <c r="C24" s="11"/>
      <c r="D24" s="11"/>
      <c r="E24" s="11"/>
      <c r="F24" s="11"/>
      <c r="G24" s="11"/>
      <c r="H24" s="11"/>
      <c r="I24" s="20"/>
    </row>
    <row r="25" spans="1:10" x14ac:dyDescent="0.3">
      <c r="A25" s="10"/>
      <c r="B25" s="11"/>
      <c r="C25" s="11"/>
      <c r="D25" s="11"/>
      <c r="E25" s="11"/>
      <c r="F25" s="11"/>
      <c r="G25" s="11"/>
      <c r="H25" s="11"/>
      <c r="I25" s="20"/>
    </row>
    <row r="26" spans="1:10" x14ac:dyDescent="0.3">
      <c r="A26" s="10"/>
      <c r="B26" s="11"/>
      <c r="C26" s="11"/>
      <c r="D26" s="11"/>
      <c r="E26" s="11"/>
      <c r="F26" s="11"/>
      <c r="G26" s="11"/>
      <c r="H26" s="11"/>
      <c r="I26" s="20"/>
    </row>
    <row r="27" spans="1:10" x14ac:dyDescent="0.3">
      <c r="A27" s="10"/>
      <c r="B27" s="11"/>
      <c r="C27" s="11"/>
      <c r="D27" s="11"/>
      <c r="E27" s="11"/>
      <c r="F27" s="11"/>
      <c r="G27" s="11"/>
      <c r="H27" s="11"/>
      <c r="I27" s="20"/>
    </row>
    <row r="28" spans="1:10" x14ac:dyDescent="0.3">
      <c r="A28" s="10"/>
      <c r="B28" s="11"/>
      <c r="C28" s="11"/>
      <c r="D28" s="11"/>
      <c r="E28" s="11"/>
      <c r="F28" s="11"/>
      <c r="G28" s="11"/>
      <c r="H28" s="11"/>
      <c r="I28" s="20"/>
    </row>
    <row r="29" spans="1:10" x14ac:dyDescent="0.3">
      <c r="A29" s="15"/>
      <c r="B29" s="17"/>
      <c r="C29" s="17"/>
      <c r="D29" s="17"/>
      <c r="E29" s="17"/>
      <c r="F29" s="17"/>
      <c r="G29" s="17"/>
      <c r="H29" s="17"/>
      <c r="I29" s="18"/>
    </row>
    <row r="30" spans="1:10" x14ac:dyDescent="0.3">
      <c r="A30" s="53" t="s">
        <v>2</v>
      </c>
      <c r="B30" s="54"/>
      <c r="C30" s="21"/>
      <c r="D30" s="44" t="s">
        <v>3</v>
      </c>
      <c r="E30" s="44"/>
      <c r="F30" s="21" t="s">
        <v>4</v>
      </c>
      <c r="G30" s="21" t="s">
        <v>24</v>
      </c>
      <c r="H30" s="44" t="s">
        <v>5</v>
      </c>
      <c r="I30" s="70"/>
    </row>
    <row r="31" spans="1:10" x14ac:dyDescent="0.3">
      <c r="A31" s="66" t="s">
        <v>21</v>
      </c>
      <c r="B31" s="67"/>
      <c r="C31" s="22"/>
      <c r="D31" s="71" t="s">
        <v>37</v>
      </c>
      <c r="E31" s="71"/>
      <c r="F31" s="31" t="s">
        <v>38</v>
      </c>
      <c r="G31" s="32" t="s">
        <v>39</v>
      </c>
      <c r="H31" s="41" t="s">
        <v>40</v>
      </c>
      <c r="I31" s="42"/>
    </row>
    <row r="32" spans="1:10" x14ac:dyDescent="0.3">
      <c r="A32" s="11"/>
      <c r="B32" s="11"/>
      <c r="C32" s="11"/>
      <c r="D32" s="11"/>
      <c r="E32" s="11"/>
      <c r="F32" s="11"/>
      <c r="G32" s="11"/>
      <c r="H32" s="26"/>
      <c r="I32" s="26"/>
    </row>
    <row r="33" spans="1:9" x14ac:dyDescent="0.3">
      <c r="A33" s="28"/>
      <c r="B33" s="28"/>
      <c r="C33" s="11"/>
      <c r="D33" s="11"/>
      <c r="E33" s="11"/>
      <c r="F33" s="11"/>
      <c r="G33" s="23" t="s">
        <v>14</v>
      </c>
      <c r="H33" s="37" t="s">
        <v>45</v>
      </c>
      <c r="I33" s="37"/>
    </row>
    <row r="34" spans="1:9" x14ac:dyDescent="0.3">
      <c r="A34" s="11"/>
      <c r="B34" s="11"/>
      <c r="C34" s="11"/>
      <c r="D34" s="11"/>
      <c r="E34" s="11"/>
      <c r="F34" s="11"/>
      <c r="G34" s="24" t="s">
        <v>18</v>
      </c>
      <c r="H34" s="36" t="s">
        <v>41</v>
      </c>
      <c r="I34" s="36"/>
    </row>
    <row r="35" spans="1:9" x14ac:dyDescent="0.3">
      <c r="A35" s="11"/>
      <c r="B35" s="11"/>
      <c r="C35" s="11"/>
      <c r="D35" s="11"/>
      <c r="E35" s="11"/>
      <c r="F35" s="23"/>
      <c r="G35" s="23" t="s">
        <v>19</v>
      </c>
      <c r="H35" s="37" t="s">
        <v>42</v>
      </c>
      <c r="I35" s="37"/>
    </row>
    <row r="36" spans="1:9" x14ac:dyDescent="0.3">
      <c r="A36" s="25"/>
      <c r="B36" s="25"/>
      <c r="C36" s="25"/>
      <c r="D36" s="25"/>
      <c r="E36" s="25"/>
      <c r="F36" s="25"/>
      <c r="G36" s="25"/>
      <c r="H36" s="25"/>
      <c r="I36" s="25"/>
    </row>
    <row r="37" spans="1:9" x14ac:dyDescent="0.3">
      <c r="A37" s="25"/>
      <c r="B37" s="25"/>
      <c r="C37" s="25"/>
      <c r="D37" s="25"/>
      <c r="E37" s="25"/>
      <c r="F37" s="38" t="s">
        <v>43</v>
      </c>
      <c r="G37" s="38"/>
      <c r="H37" s="38"/>
      <c r="I37" s="38"/>
    </row>
    <row r="38" spans="1:9" x14ac:dyDescent="0.3">
      <c r="A38" s="3"/>
      <c r="B38" s="3"/>
      <c r="C38" s="3"/>
      <c r="D38" s="3"/>
      <c r="E38" s="3"/>
      <c r="F38" s="3"/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3">
      <c r="A47" s="4" t="s">
        <v>23</v>
      </c>
      <c r="B47" s="4"/>
      <c r="C47" s="3"/>
      <c r="D47" s="3"/>
      <c r="E47" s="3"/>
      <c r="F47" s="3"/>
      <c r="G47" s="3"/>
      <c r="H47" s="3"/>
      <c r="I47" s="3"/>
    </row>
    <row r="48" spans="1:9" x14ac:dyDescent="0.3">
      <c r="I48" s="2"/>
    </row>
    <row r="49" spans="1:9" x14ac:dyDescent="0.3">
      <c r="A49" s="43" t="s">
        <v>46</v>
      </c>
      <c r="B49" s="43"/>
      <c r="C49" s="5" t="s">
        <v>47</v>
      </c>
      <c r="D49" s="5"/>
      <c r="E49" s="3"/>
      <c r="F49" s="6" t="s">
        <v>7</v>
      </c>
      <c r="G49" s="5"/>
      <c r="H49" s="5"/>
      <c r="I49" s="7"/>
    </row>
  </sheetData>
  <mergeCells count="39">
    <mergeCell ref="A21:D21"/>
    <mergeCell ref="A31:B31"/>
    <mergeCell ref="H18:I18"/>
    <mergeCell ref="H30:I30"/>
    <mergeCell ref="C16:D16"/>
    <mergeCell ref="D31:E31"/>
    <mergeCell ref="A12:D12"/>
    <mergeCell ref="E3:I4"/>
    <mergeCell ref="C14:D14"/>
    <mergeCell ref="A14:B14"/>
    <mergeCell ref="C17:D17"/>
    <mergeCell ref="C15:D15"/>
    <mergeCell ref="F5:G5"/>
    <mergeCell ref="F6:G6"/>
    <mergeCell ref="F7:G7"/>
    <mergeCell ref="F8:G8"/>
    <mergeCell ref="F9:G9"/>
    <mergeCell ref="A49:B49"/>
    <mergeCell ref="D30:E30"/>
    <mergeCell ref="F1:G2"/>
    <mergeCell ref="H1:I2"/>
    <mergeCell ref="A1:E2"/>
    <mergeCell ref="A13:D13"/>
    <mergeCell ref="A30:B30"/>
    <mergeCell ref="A16:B16"/>
    <mergeCell ref="C18:D18"/>
    <mergeCell ref="A20:D20"/>
    <mergeCell ref="A3:B3"/>
    <mergeCell ref="A4:B4"/>
    <mergeCell ref="A5:B5"/>
    <mergeCell ref="A6:B6"/>
    <mergeCell ref="H17:I17"/>
    <mergeCell ref="H33:I33"/>
    <mergeCell ref="H34:I34"/>
    <mergeCell ref="H35:I35"/>
    <mergeCell ref="F37:I37"/>
    <mergeCell ref="G11:I11"/>
    <mergeCell ref="G10:I10"/>
    <mergeCell ref="H31:I31"/>
  </mergeCells>
  <dataValidations count="1">
    <dataValidation type="list" allowBlank="1" showInputMessage="1" showErrorMessage="1" sqref="C14:D14" xr:uid="{8578971D-8F84-435B-B113-CCAE2785435F}">
      <formula1>#REF!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EDD8-45C6-4E85-B4F9-C713F691F170}">
  <dimension ref="A1"/>
  <sheetViews>
    <sheetView workbookViewId="0">
      <selection sqref="A1:F3"/>
    </sheetView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Galaev</dc:creator>
  <cp:lastModifiedBy>Galaev, Aleksandr</cp:lastModifiedBy>
  <cp:lastPrinted>2026-02-15T22:33:24Z</cp:lastPrinted>
  <dcterms:created xsi:type="dcterms:W3CDTF">2023-09-09T11:25:57Z</dcterms:created>
  <dcterms:modified xsi:type="dcterms:W3CDTF">2026-02-16T10:35:57Z</dcterms:modified>
</cp:coreProperties>
</file>