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1033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<sst xmlns="http://schemas.openxmlformats.org/spreadsheetml/2006/main" count="1653" uniqueCount="1653">
  <si>
    <t>AB</t>
  </si>
  <si>
    <t>啊宝</t>
  </si>
  <si>
    <t>bvbb</t>
  </si>
  <si>
    <t>BA</t>
  </si>
  <si>
    <t>爸</t>
  </si>
  <si>
    <t>baa</t>
  </si>
  <si>
    <t>CA</t>
  </si>
  <si>
    <t>擦</t>
  </si>
  <si>
    <t>ca1</t>
  </si>
  <si>
    <t>DA</t>
  </si>
  <si>
    <t>大</t>
  </si>
  <si>
    <t>da4</t>
  </si>
  <si>
    <t>EA</t>
  </si>
  <si>
    <t>恩爱</t>
  </si>
  <si>
    <t>ai4</t>
  </si>
  <si>
    <t>FA</t>
  </si>
  <si>
    <t>发</t>
  </si>
  <si>
    <t>fa1</t>
  </si>
  <si>
    <t>GA</t>
  </si>
  <si>
    <t>噶</t>
  </si>
  <si>
    <t>ga1</t>
  </si>
  <si>
    <t>HA</t>
  </si>
  <si>
    <t>哈哈</t>
  </si>
  <si>
    <t>ha1</t>
  </si>
  <si>
    <t>IA</t>
  </si>
  <si>
    <t>ICA魔方协会</t>
  </si>
  <si>
    <t>mo2</t>
  </si>
  <si>
    <t>JA</t>
  </si>
  <si>
    <t>假</t>
  </si>
  <si>
    <t>jia3</t>
  </si>
  <si>
    <t>KA</t>
  </si>
  <si>
    <t>卡</t>
  </si>
  <si>
    <t>ka3</t>
  </si>
  <si>
    <t>LA</t>
  </si>
  <si>
    <t>辣</t>
  </si>
  <si>
    <t>la4</t>
  </si>
  <si>
    <t>MA</t>
  </si>
  <si>
    <t>马</t>
  </si>
  <si>
    <t>ma3</t>
  </si>
  <si>
    <t>NA</t>
  </si>
  <si>
    <t>娜娜</t>
  </si>
  <si>
    <t>na4</t>
  </si>
  <si>
    <t>OA</t>
  </si>
  <si>
    <t>定时炸弹</t>
  </si>
  <si>
    <t>zha4</t>
  </si>
  <si>
    <t>PA</t>
  </si>
  <si>
    <t>爬</t>
  </si>
  <si>
    <t>pá</t>
  </si>
  <si>
    <t>QA</t>
  </si>
  <si>
    <t>恰</t>
  </si>
  <si>
    <t>qia1</t>
  </si>
  <si>
    <t>RA</t>
  </si>
  <si>
    <t>仁爱</t>
  </si>
  <si>
    <t>ren2</t>
  </si>
  <si>
    <t>SA</t>
  </si>
  <si>
    <t>撒</t>
  </si>
  <si>
    <t>sa3</t>
  </si>
  <si>
    <t>TA</t>
  </si>
  <si>
    <t>他</t>
  </si>
  <si>
    <t>ta1</t>
  </si>
  <si>
    <t>WA</t>
  </si>
  <si>
    <t>蛙蛙</t>
  </si>
  <si>
    <t>wa1</t>
  </si>
  <si>
    <t>XA</t>
  </si>
  <si>
    <t>西安</t>
  </si>
  <si>
    <t>xi1</t>
  </si>
  <si>
    <t>YA</t>
  </si>
  <si>
    <t>牙</t>
  </si>
  <si>
    <t>ya2</t>
  </si>
  <si>
    <t>ZA</t>
  </si>
  <si>
    <t>砸</t>
  </si>
  <si>
    <t>za2</t>
  </si>
  <si>
    <t>翌日恐怖游戏</t>
  </si>
  <si>
    <t>AC</t>
  </si>
  <si>
    <t>阿帕茶</t>
  </si>
  <si>
    <t>cha2</t>
  </si>
  <si>
    <t>BC</t>
  </si>
  <si>
    <t>病床</t>
  </si>
  <si>
    <t>chuang2</t>
  </si>
  <si>
    <t>CB</t>
  </si>
  <si>
    <t>擦边</t>
  </si>
  <si>
    <t>bian1</t>
  </si>
  <si>
    <t>DB</t>
  </si>
  <si>
    <t>大巴</t>
  </si>
  <si>
    <t>ba1</t>
  </si>
  <si>
    <t>EB</t>
  </si>
  <si>
    <t>二逼</t>
  </si>
  <si>
    <t>bi1</t>
  </si>
  <si>
    <t>FB</t>
  </si>
  <si>
    <t>粪便</t>
  </si>
  <si>
    <t>bian4</t>
  </si>
  <si>
    <t>GB</t>
  </si>
  <si>
    <t>胳膊</t>
  </si>
  <si>
    <t>bo2</t>
  </si>
  <si>
    <t>HB</t>
  </si>
  <si>
    <t>黄渤</t>
  </si>
  <si>
    <t>bo4</t>
  </si>
  <si>
    <t>IB</t>
  </si>
  <si>
    <t>Ib订书机</t>
  </si>
  <si>
    <t>ding4</t>
  </si>
  <si>
    <t>JB</t>
  </si>
  <si>
    <t>嘉宾</t>
  </si>
  <si>
    <t>bing1</t>
  </si>
  <si>
    <t>KB</t>
  </si>
  <si>
    <t>恐怖</t>
  </si>
  <si>
    <t>bu4</t>
  </si>
  <si>
    <t>LB</t>
  </si>
  <si>
    <t>萝卜</t>
  </si>
  <si>
    <t>bo3</t>
  </si>
  <si>
    <t>MB</t>
  </si>
  <si>
    <t>面包</t>
  </si>
  <si>
    <t>bao1</t>
  </si>
  <si>
    <t>NB</t>
  </si>
  <si>
    <t>牛逼</t>
  </si>
  <si>
    <t>niu2</t>
  </si>
  <si>
    <t>OB</t>
  </si>
  <si>
    <t>欧巴</t>
  </si>
  <si>
    <t>ou3</t>
  </si>
  <si>
    <t>PB</t>
  </si>
  <si>
    <t>平板</t>
  </si>
  <si>
    <t>ban3</t>
  </si>
  <si>
    <t>QB</t>
  </si>
  <si>
    <t>裙摆</t>
  </si>
  <si>
    <t>qun2</t>
  </si>
  <si>
    <t>RB</t>
  </si>
  <si>
    <t>日本</t>
  </si>
  <si>
    <t>ben3</t>
  </si>
  <si>
    <t>SB</t>
  </si>
  <si>
    <t>傻逼</t>
  </si>
  <si>
    <t>sha3</t>
  </si>
  <si>
    <t>TB</t>
  </si>
  <si>
    <t>淘宝</t>
  </si>
  <si>
    <t>bao3</t>
  </si>
  <si>
    <t>WB</t>
  </si>
  <si>
    <t>违背</t>
  </si>
  <si>
    <t>bei4</t>
  </si>
  <si>
    <t>XB</t>
  </si>
  <si>
    <t>肖邦</t>
  </si>
  <si>
    <t>xiao1</t>
  </si>
  <si>
    <t>YB</t>
  </si>
  <si>
    <t>阴兵</t>
  </si>
  <si>
    <t>yin1</t>
  </si>
  <si>
    <t>ZB</t>
  </si>
  <si>
    <t>作弊</t>
  </si>
  <si>
    <t>zuo4</t>
  </si>
  <si>
    <t>AD</t>
  </si>
  <si>
    <t>ADC射手</t>
  </si>
  <si>
    <t>shou2</t>
  </si>
  <si>
    <t>BD</t>
  </si>
  <si>
    <t>病单</t>
  </si>
  <si>
    <t>bing4</t>
  </si>
  <si>
    <t>CD</t>
  </si>
  <si>
    <t>冲动</t>
  </si>
  <si>
    <t>dafa</t>
  </si>
  <si>
    <t>DC</t>
  </si>
  <si>
    <t>单纯</t>
  </si>
  <si>
    <t>fafa</t>
  </si>
  <si>
    <t>EC</t>
  </si>
  <si>
    <t>恶臭</t>
  </si>
  <si>
    <t>chou4</t>
  </si>
  <si>
    <t>FC</t>
  </si>
  <si>
    <t>发财</t>
  </si>
  <si>
    <t>cai2</t>
  </si>
  <si>
    <t>GC</t>
  </si>
  <si>
    <t>贯穿</t>
  </si>
  <si>
    <t>chuan3</t>
  </si>
  <si>
    <t>HC</t>
  </si>
  <si>
    <t>货车</t>
  </si>
  <si>
    <t>huo4</t>
  </si>
  <si>
    <t>IC</t>
  </si>
  <si>
    <t>癌肠</t>
  </si>
  <si>
    <t>chang2</t>
  </si>
  <si>
    <t>JC</t>
  </si>
  <si>
    <t>警察</t>
  </si>
  <si>
    <t>cha4</t>
  </si>
  <si>
    <t>KC</t>
  </si>
  <si>
    <t>裤衩子</t>
  </si>
  <si>
    <t>cha3</t>
  </si>
  <si>
    <t>LC</t>
  </si>
  <si>
    <t>绿茶</t>
  </si>
  <si>
    <t>lu4</t>
  </si>
  <si>
    <t>MC</t>
  </si>
  <si>
    <t>马超</t>
  </si>
  <si>
    <t>chao1</t>
  </si>
  <si>
    <t>NC</t>
  </si>
  <si>
    <t>脑残</t>
  </si>
  <si>
    <t>can2</t>
  </si>
  <si>
    <t>OC</t>
  </si>
  <si>
    <t>凌晨</t>
  </si>
  <si>
    <t>chen2</t>
  </si>
  <si>
    <t>PC</t>
  </si>
  <si>
    <t>嫖娼</t>
  </si>
  <si>
    <t>chang1</t>
  </si>
  <si>
    <t>QC</t>
  </si>
  <si>
    <t>汽车</t>
  </si>
  <si>
    <t>qi4</t>
  </si>
  <si>
    <t>RC</t>
  </si>
  <si>
    <t>仁慈</t>
  </si>
  <si>
    <t>ci2</t>
  </si>
  <si>
    <t>SC</t>
  </si>
  <si>
    <t>蔬菜</t>
  </si>
  <si>
    <t>cai4</t>
  </si>
  <si>
    <t>TC</t>
  </si>
  <si>
    <t>套餐</t>
  </si>
  <si>
    <t>tao4</t>
  </si>
  <si>
    <t>WC</t>
  </si>
  <si>
    <t>厕所</t>
  </si>
  <si>
    <t>suo2</t>
  </si>
  <si>
    <t>XC</t>
  </si>
  <si>
    <t>小丑</t>
  </si>
  <si>
    <t>chou3</t>
  </si>
  <si>
    <t>YC</t>
  </si>
  <si>
    <t>药材</t>
  </si>
  <si>
    <t>yao4</t>
  </si>
  <si>
    <t>ZC</t>
  </si>
  <si>
    <t>真诚</t>
  </si>
  <si>
    <t>cheng4</t>
  </si>
  <si>
    <t>AE</t>
  </si>
  <si>
    <t>AE浏览器，</t>
  </si>
  <si>
    <t>lan2</t>
  </si>
  <si>
    <t>BE</t>
  </si>
  <si>
    <t>拨尔</t>
  </si>
  <si>
    <t>boe3</t>
  </si>
  <si>
    <t>CE</t>
  </si>
  <si>
    <t>测</t>
  </si>
  <si>
    <t>ce4</t>
  </si>
  <si>
    <t>DE</t>
  </si>
  <si>
    <t>得儿der</t>
  </si>
  <si>
    <t>de1</t>
  </si>
  <si>
    <t>ED</t>
  </si>
  <si>
    <t>恶毒</t>
  </si>
  <si>
    <t>du2</t>
  </si>
  <si>
    <t>FD</t>
  </si>
  <si>
    <t>发达</t>
  </si>
  <si>
    <t>da2</t>
  </si>
  <si>
    <t>GD</t>
  </si>
  <si>
    <t>轨道</t>
  </si>
  <si>
    <t>gui3</t>
  </si>
  <si>
    <t>HD</t>
  </si>
  <si>
    <t>混沌</t>
  </si>
  <si>
    <t>dun4</t>
  </si>
  <si>
    <t>ID</t>
  </si>
  <si>
    <t>爱豆</t>
  </si>
  <si>
    <t>dou4</t>
  </si>
  <si>
    <t>JD</t>
  </si>
  <si>
    <t>京东</t>
  </si>
  <si>
    <t>dong1</t>
  </si>
  <si>
    <t>KD</t>
  </si>
  <si>
    <t>蝌蚪</t>
  </si>
  <si>
    <t>dou3</t>
  </si>
  <si>
    <t>LD</t>
  </si>
  <si>
    <t>伦敦</t>
  </si>
  <si>
    <t>dun1</t>
  </si>
  <si>
    <t>MD</t>
  </si>
  <si>
    <t>牡丹</t>
  </si>
  <si>
    <t>dan1</t>
  </si>
  <si>
    <t>ND</t>
  </si>
  <si>
    <t>脑袋</t>
  </si>
  <si>
    <t>dai4</t>
  </si>
  <si>
    <t>OD</t>
  </si>
  <si>
    <t>奥迪</t>
  </si>
  <si>
    <t>ao4</t>
  </si>
  <si>
    <t>PD</t>
  </si>
  <si>
    <t>皮蛋</t>
  </si>
  <si>
    <t>dan4</t>
  </si>
  <si>
    <t>QD</t>
  </si>
  <si>
    <t>强调</t>
  </si>
  <si>
    <t>diao4</t>
  </si>
  <si>
    <t>RD</t>
  </si>
  <si>
    <t>绕道</t>
  </si>
  <si>
    <t>rao4</t>
  </si>
  <si>
    <t>SD</t>
  </si>
  <si>
    <t>双刀</t>
  </si>
  <si>
    <t>shuang1</t>
  </si>
  <si>
    <t>TD</t>
  </si>
  <si>
    <t>跳蛋</t>
  </si>
  <si>
    <t>tiao4</t>
  </si>
  <si>
    <t>WD</t>
  </si>
  <si>
    <t>温迪</t>
  </si>
  <si>
    <t>wen1</t>
  </si>
  <si>
    <t>XD</t>
  </si>
  <si>
    <t>吸毒</t>
  </si>
  <si>
    <t>熙</t>
  </si>
  <si>
    <t>YD</t>
  </si>
  <si>
    <t>妖刀姬</t>
  </si>
  <si>
    <t>dao1</t>
  </si>
  <si>
    <t>ZD</t>
  </si>
  <si>
    <t>炸弹</t>
  </si>
  <si>
    <t>dan3</t>
  </si>
  <si>
    <t>AF</t>
  </si>
  <si>
    <t>安抚</t>
  </si>
  <si>
    <t>fu2</t>
  </si>
  <si>
    <t>BF</t>
  </si>
  <si>
    <t>办法</t>
  </si>
  <si>
    <t>fa3</t>
  </si>
  <si>
    <t>CF</t>
  </si>
  <si>
    <t>穿越火线</t>
  </si>
  <si>
    <t>xian3</t>
  </si>
  <si>
    <t>DF</t>
  </si>
  <si>
    <t>淀粉</t>
  </si>
  <si>
    <t>fen3</t>
  </si>
  <si>
    <t>EF</t>
  </si>
  <si>
    <t>恶妇</t>
  </si>
  <si>
    <t>fu4</t>
  </si>
  <si>
    <t>FE</t>
  </si>
  <si>
    <t>飞</t>
  </si>
  <si>
    <t>GE</t>
  </si>
  <si>
    <t>哥哥</t>
  </si>
  <si>
    <t>ge1</t>
  </si>
  <si>
    <t>HE</t>
  </si>
  <si>
    <t>呵呵</t>
  </si>
  <si>
    <t>he1</t>
  </si>
  <si>
    <t>IE</t>
  </si>
  <si>
    <t>挨饿</t>
  </si>
  <si>
    <t>e4</t>
  </si>
  <si>
    <t>JE</t>
  </si>
  <si>
    <t>鸡儿</t>
  </si>
  <si>
    <t>er2</t>
  </si>
  <si>
    <t>KE</t>
  </si>
  <si>
    <t>可</t>
  </si>
  <si>
    <t>ke3</t>
  </si>
  <si>
    <t>LE</t>
  </si>
  <si>
    <t>乐</t>
  </si>
  <si>
    <t>le4</t>
  </si>
  <si>
    <t>ME</t>
  </si>
  <si>
    <t>么</t>
  </si>
  <si>
    <t>me1</t>
  </si>
  <si>
    <t>NE</t>
  </si>
  <si>
    <t>呢</t>
  </si>
  <si>
    <t>nē</t>
  </si>
  <si>
    <t>OE</t>
  </si>
  <si>
    <t>偶尔</t>
  </si>
  <si>
    <t>er3</t>
  </si>
  <si>
    <t>PE</t>
  </si>
  <si>
    <t>坡e1</t>
  </si>
  <si>
    <t>pe1</t>
  </si>
  <si>
    <t>QE</t>
  </si>
  <si>
    <t>企鹅</t>
  </si>
  <si>
    <t>qi3</t>
  </si>
  <si>
    <t>RE</t>
  </si>
  <si>
    <t>热</t>
  </si>
  <si>
    <t>re4</t>
  </si>
  <si>
    <t>SE</t>
  </si>
  <si>
    <t>塞</t>
  </si>
  <si>
    <t>sei1</t>
  </si>
  <si>
    <t>TE</t>
  </si>
  <si>
    <t>特</t>
  </si>
  <si>
    <t>te4</t>
  </si>
  <si>
    <t>WE</t>
  </si>
  <si>
    <t>巍峨</t>
  </si>
  <si>
    <t>wei1</t>
  </si>
  <si>
    <t>XE</t>
  </si>
  <si>
    <t>邪恶</t>
  </si>
  <si>
    <t>xie1</t>
  </si>
  <si>
    <t>YE</t>
  </si>
  <si>
    <t>爷</t>
  </si>
  <si>
    <t>ye2</t>
  </si>
  <si>
    <t>ZE</t>
  </si>
  <si>
    <t>泽</t>
  </si>
  <si>
    <t>ze2</t>
  </si>
  <si>
    <t>AG</t>
  </si>
  <si>
    <t>银子</t>
  </si>
  <si>
    <t>yin2</t>
  </si>
  <si>
    <t>BG</t>
  </si>
  <si>
    <t>饼干</t>
  </si>
  <si>
    <t>gan3</t>
  </si>
  <si>
    <t>CG</t>
  </si>
  <si>
    <t>采购</t>
  </si>
  <si>
    <t>gou4</t>
  </si>
  <si>
    <t>DG</t>
  </si>
  <si>
    <t>德国</t>
  </si>
  <si>
    <t>guo2</t>
  </si>
  <si>
    <t>EG</t>
  </si>
  <si>
    <t>恶棍</t>
  </si>
  <si>
    <t>gun4</t>
  </si>
  <si>
    <t>FG</t>
  </si>
  <si>
    <t>法官</t>
  </si>
  <si>
    <t>guan1</t>
  </si>
  <si>
    <t>GF</t>
  </si>
  <si>
    <t>寡妇</t>
  </si>
  <si>
    <t>gua3</t>
  </si>
  <si>
    <t>HF</t>
  </si>
  <si>
    <t>回访</t>
  </si>
  <si>
    <t>fang3</t>
  </si>
  <si>
    <t>IF</t>
  </si>
  <si>
    <t>爱凤</t>
  </si>
  <si>
    <t>feng4</t>
  </si>
  <si>
    <t>JF</t>
  </si>
  <si>
    <t>经费</t>
  </si>
  <si>
    <t>fei4</t>
  </si>
  <si>
    <t>KF</t>
  </si>
  <si>
    <t>咖啡</t>
  </si>
  <si>
    <t>fei1</t>
  </si>
  <si>
    <t>LF</t>
  </si>
  <si>
    <t>雷锋</t>
  </si>
  <si>
    <t>feng1</t>
  </si>
  <si>
    <t>MF</t>
  </si>
  <si>
    <t>魔发</t>
  </si>
  <si>
    <t>fa4</t>
  </si>
  <si>
    <t>NF</t>
  </si>
  <si>
    <t>懦夫</t>
  </si>
  <si>
    <t>fu1</t>
  </si>
  <si>
    <t>OF</t>
  </si>
  <si>
    <t>灵符</t>
  </si>
  <si>
    <t>fu3</t>
  </si>
  <si>
    <t>PF</t>
  </si>
  <si>
    <t>披风</t>
  </si>
  <si>
    <t>pi1</t>
  </si>
  <si>
    <t>QF</t>
  </si>
  <si>
    <t>欠费</t>
  </si>
  <si>
    <t>qian4</t>
  </si>
  <si>
    <t>RF</t>
  </si>
  <si>
    <t>人贩子</t>
  </si>
  <si>
    <t>fan4</t>
  </si>
  <si>
    <t>SF</t>
  </si>
  <si>
    <t>赛芬</t>
  </si>
  <si>
    <t>fen1</t>
  </si>
  <si>
    <t>TF</t>
  </si>
  <si>
    <t>台风</t>
  </si>
  <si>
    <t>tai2</t>
  </si>
  <si>
    <t>WF</t>
  </si>
  <si>
    <t>汪峰</t>
  </si>
  <si>
    <t>wang1</t>
  </si>
  <si>
    <t>XF</t>
  </si>
  <si>
    <t>炫富</t>
  </si>
  <si>
    <t>xuan4</t>
  </si>
  <si>
    <t>YF</t>
  </si>
  <si>
    <t>叶枫</t>
  </si>
  <si>
    <t>ye4</t>
  </si>
  <si>
    <t>ZF</t>
  </si>
  <si>
    <t>政府</t>
  </si>
  <si>
    <t>zheng4</t>
  </si>
  <si>
    <t>AH</t>
  </si>
  <si>
    <t>安徽</t>
  </si>
  <si>
    <t>hui1</t>
  </si>
  <si>
    <t>BH</t>
  </si>
  <si>
    <t>崩坏</t>
  </si>
  <si>
    <t>san1</t>
  </si>
  <si>
    <t>CH</t>
  </si>
  <si>
    <t>菜花</t>
  </si>
  <si>
    <t>hua1</t>
  </si>
  <si>
    <t>DH</t>
  </si>
  <si>
    <t>导航</t>
  </si>
  <si>
    <t>hang2</t>
  </si>
  <si>
    <t>EH</t>
  </si>
  <si>
    <t>恶化</t>
  </si>
  <si>
    <t>hua4</t>
  </si>
  <si>
    <t>FH</t>
  </si>
  <si>
    <t>发货</t>
  </si>
  <si>
    <t>GH</t>
  </si>
  <si>
    <t>刚好</t>
  </si>
  <si>
    <t>hldas</t>
  </si>
  <si>
    <t>HG</t>
  </si>
  <si>
    <t>韩国</t>
  </si>
  <si>
    <t>hge</t>
  </si>
  <si>
    <t>IG</t>
  </si>
  <si>
    <t>埃及</t>
  </si>
  <si>
    <t>ji2</t>
  </si>
  <si>
    <t>JG</t>
  </si>
  <si>
    <t>间隔</t>
  </si>
  <si>
    <t>ge2</t>
  </si>
  <si>
    <t>KG</t>
  </si>
  <si>
    <t>刻骨</t>
  </si>
  <si>
    <t>gu3</t>
  </si>
  <si>
    <t>LG</t>
  </si>
  <si>
    <t>龙岗</t>
  </si>
  <si>
    <t>gang4</t>
  </si>
  <si>
    <t>MG</t>
  </si>
  <si>
    <t>漂亮国</t>
  </si>
  <si>
    <t>liang1</t>
  </si>
  <si>
    <t>NG</t>
  </si>
  <si>
    <t>奶狗</t>
  </si>
  <si>
    <t>gou1</t>
  </si>
  <si>
    <t>OG</t>
  </si>
  <si>
    <t>邻居</t>
  </si>
  <si>
    <t>lin2</t>
  </si>
  <si>
    <t>PG</t>
  </si>
  <si>
    <t>拼锅</t>
  </si>
  <si>
    <t>guo1</t>
  </si>
  <si>
    <t>QG</t>
  </si>
  <si>
    <t>牵挂</t>
  </si>
  <si>
    <t>qian1</t>
  </si>
  <si>
    <t>RG</t>
  </si>
  <si>
    <t>润膏</t>
  </si>
  <si>
    <t>run4</t>
  </si>
  <si>
    <t>SG</t>
  </si>
  <si>
    <t>煞笔</t>
  </si>
  <si>
    <t>sha4</t>
  </si>
  <si>
    <t>TG</t>
  </si>
  <si>
    <t>舔狗</t>
  </si>
  <si>
    <t>tian3</t>
  </si>
  <si>
    <t>WG</t>
  </si>
  <si>
    <t>外挂</t>
  </si>
  <si>
    <t>gua4</t>
  </si>
  <si>
    <t>XG</t>
  </si>
  <si>
    <t>新冠病</t>
  </si>
  <si>
    <t>guan2</t>
  </si>
  <si>
    <t>YG</t>
  </si>
  <si>
    <t>妖怪</t>
  </si>
  <si>
    <t>yao1</t>
  </si>
  <si>
    <t>ZG</t>
  </si>
  <si>
    <t>踹拿中国</t>
  </si>
  <si>
    <t>na3</t>
  </si>
  <si>
    <t>AI</t>
  </si>
  <si>
    <t>AI智能</t>
  </si>
  <si>
    <t>zhi4</t>
  </si>
  <si>
    <t>BI</t>
  </si>
  <si>
    <t>币</t>
  </si>
  <si>
    <t>bi4</t>
  </si>
  <si>
    <t>CI</t>
  </si>
  <si>
    <t>刺</t>
  </si>
  <si>
    <t>ci4</t>
  </si>
  <si>
    <t>DI</t>
  </si>
  <si>
    <t>弟弟</t>
  </si>
  <si>
    <t>di4</t>
  </si>
  <si>
    <t>EI</t>
  </si>
  <si>
    <t>诶</t>
  </si>
  <si>
    <t>ei1</t>
  </si>
  <si>
    <t>FI</t>
  </si>
  <si>
    <t>妨碍</t>
  </si>
  <si>
    <t>fang2</t>
  </si>
  <si>
    <t>GI</t>
  </si>
  <si>
    <t>跪爱</t>
  </si>
  <si>
    <t>gui1</t>
  </si>
  <si>
    <t>HI</t>
  </si>
  <si>
    <t>hia</t>
  </si>
  <si>
    <t>hi4</t>
  </si>
  <si>
    <t>IH</t>
  </si>
  <si>
    <t>哀嚎</t>
  </si>
  <si>
    <t>hao2</t>
  </si>
  <si>
    <t>JH</t>
  </si>
  <si>
    <t>饥荒</t>
  </si>
  <si>
    <t>huang4</t>
  </si>
  <si>
    <t>KH</t>
  </si>
  <si>
    <t>客户</t>
  </si>
  <si>
    <t>hu1</t>
  </si>
  <si>
    <t>LH</t>
  </si>
  <si>
    <t>绫华</t>
  </si>
  <si>
    <t>hua3</t>
  </si>
  <si>
    <t>MH</t>
  </si>
  <si>
    <t>梦幻</t>
  </si>
  <si>
    <t>huan4</t>
  </si>
  <si>
    <t>NH</t>
  </si>
  <si>
    <t>怒火</t>
  </si>
  <si>
    <t>nu4</t>
  </si>
  <si>
    <t>OH</t>
  </si>
  <si>
    <t>零花</t>
  </si>
  <si>
    <t>lhn</t>
  </si>
  <si>
    <t>PH</t>
  </si>
  <si>
    <t>平衡</t>
  </si>
  <si>
    <t>heng1</t>
  </si>
  <si>
    <t>QH</t>
  </si>
  <si>
    <t>奇幻</t>
  </si>
  <si>
    <t>qi2</t>
  </si>
  <si>
    <t>RH</t>
  </si>
  <si>
    <t>融合</t>
  </si>
  <si>
    <t>he2</t>
  </si>
  <si>
    <t>SH</t>
  </si>
  <si>
    <t>盛华</t>
  </si>
  <si>
    <t>sheng4</t>
  </si>
  <si>
    <t>TH</t>
  </si>
  <si>
    <t>铁盒</t>
  </si>
  <si>
    <t>tie3</t>
  </si>
  <si>
    <t>WH</t>
  </si>
  <si>
    <t>王浩</t>
  </si>
  <si>
    <t>hao4</t>
  </si>
  <si>
    <t>XH</t>
  </si>
  <si>
    <t>鲜花</t>
  </si>
  <si>
    <t>xian1</t>
  </si>
  <si>
    <t>YH</t>
  </si>
  <si>
    <t>遗憾</t>
  </si>
  <si>
    <t>han4</t>
  </si>
  <si>
    <t>ZH</t>
  </si>
  <si>
    <t>中华</t>
  </si>
  <si>
    <t>hua2</t>
  </si>
  <si>
    <t>AJ</t>
  </si>
  <si>
    <t>AJ鞋</t>
  </si>
  <si>
    <t>xie2</t>
  </si>
  <si>
    <t>BJ</t>
  </si>
  <si>
    <t>北京</t>
  </si>
  <si>
    <t>jing1</t>
  </si>
  <si>
    <t>CJ</t>
  </si>
  <si>
    <t>陈江</t>
  </si>
  <si>
    <t>jiang1</t>
  </si>
  <si>
    <t>DJ</t>
  </si>
  <si>
    <t>打架</t>
  </si>
  <si>
    <t>jia4</t>
  </si>
  <si>
    <t>EJ</t>
  </si>
  <si>
    <t>耳机</t>
  </si>
  <si>
    <t>ji4</t>
  </si>
  <si>
    <t>FJ</t>
  </si>
  <si>
    <t>发夹</t>
  </si>
  <si>
    <t>jia1</t>
  </si>
  <si>
    <t>GJ</t>
  </si>
  <si>
    <t>骨架</t>
  </si>
  <si>
    <t>jia2</t>
  </si>
  <si>
    <t>HJ</t>
  </si>
  <si>
    <t>汉奸</t>
  </si>
  <si>
    <t>jian1</t>
  </si>
  <si>
    <t>IJ</t>
  </si>
  <si>
    <t>ljda</t>
  </si>
  <si>
    <t>JI</t>
  </si>
  <si>
    <t>鸡</t>
  </si>
  <si>
    <t>ji1</t>
  </si>
  <si>
    <t>KI</t>
  </si>
  <si>
    <t>颗依</t>
  </si>
  <si>
    <t>ki4</t>
  </si>
  <si>
    <t>LI</t>
  </si>
  <si>
    <t>李</t>
  </si>
  <si>
    <t>li3</t>
  </si>
  <si>
    <t>MI</t>
  </si>
  <si>
    <t>米</t>
  </si>
  <si>
    <t>mi3</t>
  </si>
  <si>
    <t>NI</t>
  </si>
  <si>
    <t>你</t>
  </si>
  <si>
    <t>nǐ</t>
  </si>
  <si>
    <t>OI</t>
  </si>
  <si>
    <t>气球</t>
  </si>
  <si>
    <t>qiu2</t>
  </si>
  <si>
    <t>PI</t>
  </si>
  <si>
    <t>屁</t>
  </si>
  <si>
    <t>pi4</t>
  </si>
  <si>
    <t>QI</t>
  </si>
  <si>
    <t>七</t>
  </si>
  <si>
    <t>qi1</t>
  </si>
  <si>
    <t>RI</t>
  </si>
  <si>
    <t>日</t>
  </si>
  <si>
    <t>ri4</t>
  </si>
  <si>
    <t>SI</t>
  </si>
  <si>
    <t>死</t>
  </si>
  <si>
    <t>si3</t>
  </si>
  <si>
    <t>TI</t>
  </si>
  <si>
    <t>踢</t>
  </si>
  <si>
    <t>ti1</t>
  </si>
  <si>
    <t>WI</t>
  </si>
  <si>
    <t>我依</t>
  </si>
  <si>
    <t>woi1</t>
  </si>
  <si>
    <t>XI</t>
  </si>
  <si>
    <t>细细</t>
  </si>
  <si>
    <t>xi4</t>
  </si>
  <si>
    <t>YI</t>
  </si>
  <si>
    <t>椅子</t>
  </si>
  <si>
    <t>yi3</t>
  </si>
  <si>
    <t>ZI</t>
  </si>
  <si>
    <t>字</t>
  </si>
  <si>
    <t>zi4</t>
  </si>
  <si>
    <t>AK</t>
  </si>
  <si>
    <t>AK47枪</t>
  </si>
  <si>
    <t>qiang1</t>
  </si>
  <si>
    <t>BK</t>
  </si>
  <si>
    <t>崩溃</t>
  </si>
  <si>
    <t>kui3</t>
  </si>
  <si>
    <t>CK</t>
  </si>
  <si>
    <t>查看</t>
  </si>
  <si>
    <t>kan4</t>
  </si>
  <si>
    <t>DK</t>
  </si>
  <si>
    <t>短裤</t>
  </si>
  <si>
    <t>ku4</t>
  </si>
  <si>
    <t>EK</t>
  </si>
  <si>
    <t>尔康</t>
  </si>
  <si>
    <t>kang1</t>
  </si>
  <si>
    <t>FK</t>
  </si>
  <si>
    <t>浮夸</t>
  </si>
  <si>
    <t>kua1</t>
  </si>
  <si>
    <t>GK</t>
  </si>
  <si>
    <t>感慨</t>
  </si>
  <si>
    <t>kai3</t>
  </si>
  <si>
    <t>HK</t>
  </si>
  <si>
    <t>贺卡</t>
  </si>
  <si>
    <t>ka4</t>
  </si>
  <si>
    <t>IK</t>
  </si>
  <si>
    <t>爱坤</t>
  </si>
  <si>
    <t>kun1</t>
  </si>
  <si>
    <t>JK</t>
  </si>
  <si>
    <t>健康</t>
  </si>
  <si>
    <t>jian4</t>
  </si>
  <si>
    <t>KJ</t>
  </si>
  <si>
    <t>恐惧</t>
  </si>
  <si>
    <t>ju3</t>
  </si>
  <si>
    <t>LJ</t>
  </si>
  <si>
    <t>辣椒</t>
  </si>
  <si>
    <t>jiao1</t>
  </si>
  <si>
    <t>MJ</t>
  </si>
  <si>
    <t>摩羯</t>
  </si>
  <si>
    <t>jie2</t>
  </si>
  <si>
    <t>NJ</t>
  </si>
  <si>
    <t>扭紧</t>
  </si>
  <si>
    <t>jǐn</t>
  </si>
  <si>
    <t>OJ</t>
  </si>
  <si>
    <t>零件</t>
  </si>
  <si>
    <t>jian2</t>
  </si>
  <si>
    <t>PJ</t>
  </si>
  <si>
    <t>平均</t>
  </si>
  <si>
    <t>j un1</t>
  </si>
  <si>
    <t>QJ</t>
  </si>
  <si>
    <t>抢劫</t>
  </si>
  <si>
    <t>qiang3</t>
  </si>
  <si>
    <t>RJ</t>
  </si>
  <si>
    <t>韧劲</t>
  </si>
  <si>
    <t>jin4</t>
  </si>
  <si>
    <t>SJ</t>
  </si>
  <si>
    <t>设计</t>
  </si>
  <si>
    <t>she4</t>
  </si>
  <si>
    <t>TJ</t>
  </si>
  <si>
    <t>天津</t>
  </si>
  <si>
    <t>tian1</t>
  </si>
  <si>
    <t>WJ</t>
  </si>
  <si>
    <t>瓦解</t>
  </si>
  <si>
    <t>wa3</t>
  </si>
  <si>
    <t>XJ</t>
  </si>
  <si>
    <t>喜酒</t>
  </si>
  <si>
    <t>jiu4</t>
  </si>
  <si>
    <t>YJ</t>
  </si>
  <si>
    <t>邮件</t>
  </si>
  <si>
    <t>you2</t>
  </si>
  <si>
    <t>ZJ</t>
  </si>
  <si>
    <t>专辑</t>
  </si>
  <si>
    <t>zhuan1</t>
  </si>
  <si>
    <t>AL</t>
  </si>
  <si>
    <t>安乐</t>
  </si>
  <si>
    <t>le1</t>
  </si>
  <si>
    <t>BL</t>
  </si>
  <si>
    <t>芭蕾</t>
  </si>
  <si>
    <t>lei2</t>
  </si>
  <si>
    <t>CL</t>
  </si>
  <si>
    <t>窗帘</t>
  </si>
  <si>
    <t>lian2</t>
  </si>
  <si>
    <t>DL</t>
  </si>
  <si>
    <t>大佬</t>
  </si>
  <si>
    <t>lao3</t>
  </si>
  <si>
    <t>EL</t>
  </si>
  <si>
    <t>饿狼</t>
  </si>
  <si>
    <t>lang2</t>
  </si>
  <si>
    <t>FL</t>
  </si>
  <si>
    <t>福利</t>
  </si>
  <si>
    <t>li4</t>
  </si>
  <si>
    <t>GL</t>
  </si>
  <si>
    <t>阁楼</t>
  </si>
  <si>
    <t>lou2</t>
  </si>
  <si>
    <t>HL</t>
  </si>
  <si>
    <t>哈喽</t>
  </si>
  <si>
    <t>lou1</t>
  </si>
  <si>
    <t>IL</t>
  </si>
  <si>
    <t>艾伦</t>
  </si>
  <si>
    <t>lun2</t>
  </si>
  <si>
    <t>JL</t>
  </si>
  <si>
    <t>精灵</t>
  </si>
  <si>
    <t>ling3</t>
  </si>
  <si>
    <t>KL</t>
  </si>
  <si>
    <t>骷髅</t>
  </si>
  <si>
    <t>lou3</t>
  </si>
  <si>
    <t>LK</t>
  </si>
  <si>
    <t>轮廓</t>
  </si>
  <si>
    <t>kuo4</t>
  </si>
  <si>
    <t>MK</t>
  </si>
  <si>
    <t>妹控</t>
  </si>
  <si>
    <t>kong4</t>
  </si>
  <si>
    <t>NK</t>
  </si>
  <si>
    <t>纽扣</t>
  </si>
  <si>
    <t>kou4</t>
  </si>
  <si>
    <t>OK</t>
  </si>
  <si>
    <t>ok绷</t>
  </si>
  <si>
    <t>beng4</t>
  </si>
  <si>
    <t>PK</t>
  </si>
  <si>
    <t>扑克</t>
  </si>
  <si>
    <t>ke4</t>
  </si>
  <si>
    <t>QK</t>
  </si>
  <si>
    <t>翘课</t>
  </si>
  <si>
    <t>qiao4</t>
  </si>
  <si>
    <t>RK</t>
  </si>
  <si>
    <t>red king king4</t>
  </si>
  <si>
    <t>SK</t>
  </si>
  <si>
    <t>烧烤</t>
  </si>
  <si>
    <t>shao1</t>
  </si>
  <si>
    <t>TK</t>
  </si>
  <si>
    <t>痛苦</t>
  </si>
  <si>
    <t>tong4</t>
  </si>
  <si>
    <t>WK</t>
  </si>
  <si>
    <t>网课</t>
  </si>
  <si>
    <t>wang3</t>
  </si>
  <si>
    <t>XK</t>
  </si>
  <si>
    <t>血魁</t>
  </si>
  <si>
    <t>kui2</t>
  </si>
  <si>
    <t>YK</t>
  </si>
  <si>
    <t>优酷</t>
  </si>
  <si>
    <t>you1</t>
  </si>
  <si>
    <t>ZK</t>
  </si>
  <si>
    <t>砖块</t>
  </si>
  <si>
    <t>kuai4</t>
  </si>
  <si>
    <t>AM</t>
  </si>
  <si>
    <t>阿嬷</t>
  </si>
  <si>
    <t>ma4</t>
  </si>
  <si>
    <t>BM</t>
  </si>
  <si>
    <t>保密</t>
  </si>
  <si>
    <t>mi4</t>
  </si>
  <si>
    <t>CM</t>
  </si>
  <si>
    <t>草莓</t>
  </si>
  <si>
    <t>mei2</t>
  </si>
  <si>
    <t>DM</t>
  </si>
  <si>
    <t>叼毛</t>
  </si>
  <si>
    <t>mao2</t>
  </si>
  <si>
    <t>EM</t>
  </si>
  <si>
    <t>噩梦</t>
  </si>
  <si>
    <t>meng4</t>
  </si>
  <si>
    <t>FM</t>
  </si>
  <si>
    <t>发明家</t>
  </si>
  <si>
    <t>ming2</t>
  </si>
  <si>
    <t>GM</t>
  </si>
  <si>
    <t>拐卖</t>
  </si>
  <si>
    <t>mai1</t>
  </si>
  <si>
    <t>HM</t>
  </si>
  <si>
    <t>荒木吕</t>
  </si>
  <si>
    <t>huang1</t>
  </si>
  <si>
    <t>IM</t>
  </si>
  <si>
    <t>挨骂</t>
  </si>
  <si>
    <t>ai1</t>
  </si>
  <si>
    <t>JM</t>
  </si>
  <si>
    <t>九敏</t>
  </si>
  <si>
    <t>min3</t>
  </si>
  <si>
    <t>KM</t>
  </si>
  <si>
    <t>狂魔</t>
  </si>
  <si>
    <t>kuang2</t>
  </si>
  <si>
    <t>LM</t>
  </si>
  <si>
    <t>蓝莓</t>
  </si>
  <si>
    <t>mei1</t>
  </si>
  <si>
    <t>ML</t>
  </si>
  <si>
    <t>麻辣火锅</t>
  </si>
  <si>
    <t>guo4</t>
  </si>
  <si>
    <t>NL</t>
  </si>
  <si>
    <t>牛郎</t>
  </si>
  <si>
    <t>lang3</t>
  </si>
  <si>
    <t>OL</t>
  </si>
  <si>
    <t>欧拉</t>
  </si>
  <si>
    <t>la1</t>
  </si>
  <si>
    <t>PL</t>
  </si>
  <si>
    <t>疲劳</t>
  </si>
  <si>
    <t>lao2</t>
  </si>
  <si>
    <t>QL</t>
  </si>
  <si>
    <t>桥梁</t>
  </si>
  <si>
    <t>qiao2</t>
  </si>
  <si>
    <t>RL</t>
  </si>
  <si>
    <t>扰乱</t>
  </si>
  <si>
    <t>rao3</t>
  </si>
  <si>
    <t>SL</t>
  </si>
  <si>
    <t>商量</t>
  </si>
  <si>
    <t>liang2</t>
  </si>
  <si>
    <t>TL</t>
  </si>
  <si>
    <t>透龙</t>
  </si>
  <si>
    <t>tou4</t>
  </si>
  <si>
    <t>WL</t>
  </si>
  <si>
    <t>外露</t>
  </si>
  <si>
    <t>wai4</t>
  </si>
  <si>
    <t>XL</t>
  </si>
  <si>
    <t>小鹿</t>
  </si>
  <si>
    <t>xiao3</t>
  </si>
  <si>
    <t>YL</t>
  </si>
  <si>
    <t>饮料</t>
  </si>
  <si>
    <t>liao4</t>
  </si>
  <si>
    <t>ZL</t>
  </si>
  <si>
    <t>战略</t>
  </si>
  <si>
    <t>lue4</t>
  </si>
  <si>
    <t>AN</t>
  </si>
  <si>
    <t>俺</t>
  </si>
  <si>
    <t>an3</t>
  </si>
  <si>
    <t>BN</t>
  </si>
  <si>
    <t>憋尿</t>
  </si>
  <si>
    <t>niao4</t>
  </si>
  <si>
    <t>CN</t>
  </si>
  <si>
    <t>处男</t>
  </si>
  <si>
    <t>nan2</t>
  </si>
  <si>
    <t>DN</t>
  </si>
  <si>
    <t>大脑</t>
  </si>
  <si>
    <t>nao3</t>
  </si>
  <si>
    <t>EN</t>
  </si>
  <si>
    <t>鹅暖石</t>
  </si>
  <si>
    <t>nuan3</t>
  </si>
  <si>
    <t>FN</t>
  </si>
  <si>
    <t>妇女</t>
  </si>
  <si>
    <t>nu3</t>
  </si>
  <si>
    <t>GN</t>
  </si>
  <si>
    <t>闺女</t>
  </si>
  <si>
    <t>nu2</t>
  </si>
  <si>
    <t>HN</t>
  </si>
  <si>
    <t>红牛</t>
  </si>
  <si>
    <t>niu4</t>
  </si>
  <si>
    <t>IN</t>
  </si>
  <si>
    <t>INK墨水</t>
  </si>
  <si>
    <t>mo4</t>
  </si>
  <si>
    <t>JN</t>
  </si>
  <si>
    <t>胶囊</t>
  </si>
  <si>
    <t>nang2</t>
  </si>
  <si>
    <t>KN</t>
  </si>
  <si>
    <t>柯南</t>
  </si>
  <si>
    <t>ke1</t>
  </si>
  <si>
    <t>LN</t>
  </si>
  <si>
    <t>靓女</t>
  </si>
  <si>
    <t>liang4</t>
  </si>
  <si>
    <t>MN</t>
  </si>
  <si>
    <t>美女</t>
  </si>
  <si>
    <t>mei</t>
  </si>
  <si>
    <t>NM</t>
  </si>
  <si>
    <t>匿名</t>
  </si>
  <si>
    <t>ming</t>
  </si>
  <si>
    <t>OM</t>
  </si>
  <si>
    <t>欧美</t>
  </si>
  <si>
    <t>mei3</t>
  </si>
  <si>
    <t>PM</t>
  </si>
  <si>
    <t>屏幕</t>
  </si>
  <si>
    <t>mu4</t>
  </si>
  <si>
    <t>QM</t>
  </si>
  <si>
    <t>敲门</t>
  </si>
  <si>
    <t>qiao1</t>
  </si>
  <si>
    <t>RM</t>
  </si>
  <si>
    <t>绒毛</t>
  </si>
  <si>
    <t>rong4</t>
  </si>
  <si>
    <t>SM</t>
  </si>
  <si>
    <t>商贸</t>
  </si>
  <si>
    <t>mao4</t>
  </si>
  <si>
    <t>TM</t>
  </si>
  <si>
    <t>唾骂</t>
  </si>
  <si>
    <t>tuo4</t>
  </si>
  <si>
    <t>WM</t>
  </si>
  <si>
    <t>完美</t>
  </si>
  <si>
    <t>wan2</t>
  </si>
  <si>
    <t>XM</t>
  </si>
  <si>
    <t>厦门</t>
  </si>
  <si>
    <t>xia4</t>
  </si>
  <si>
    <t>YM</t>
  </si>
  <si>
    <t>杨幂</t>
  </si>
  <si>
    <t>yang2</t>
  </si>
  <si>
    <t>ZM</t>
  </si>
  <si>
    <t>蚱蜢</t>
  </si>
  <si>
    <t>meng3</t>
  </si>
  <si>
    <t>AO</t>
  </si>
  <si>
    <t>凹</t>
  </si>
  <si>
    <t>ao1</t>
  </si>
  <si>
    <t>BO</t>
  </si>
  <si>
    <t>波</t>
  </si>
  <si>
    <t>bo1</t>
  </si>
  <si>
    <t>CO</t>
  </si>
  <si>
    <t>陈欧</t>
  </si>
  <si>
    <t>ou1</t>
  </si>
  <si>
    <t>DO</t>
  </si>
  <si>
    <t>迪奥</t>
  </si>
  <si>
    <t>di2</t>
  </si>
  <si>
    <t>EO</t>
  </si>
  <si>
    <t>恶灵</t>
  </si>
  <si>
    <t>ling2</t>
  </si>
  <si>
    <t>FO</t>
  </si>
  <si>
    <t>佛</t>
  </si>
  <si>
    <t>fo2</t>
  </si>
  <si>
    <t>GO</t>
  </si>
  <si>
    <t>狗</t>
  </si>
  <si>
    <t>gou3</t>
  </si>
  <si>
    <t>HO</t>
  </si>
  <si>
    <t>hou</t>
  </si>
  <si>
    <t>hou1</t>
  </si>
  <si>
    <t>IO</t>
  </si>
  <si>
    <t>高尔夫球</t>
  </si>
  <si>
    <t>gao4</t>
  </si>
  <si>
    <t>JO</t>
  </si>
  <si>
    <t>jojo</t>
  </si>
  <si>
    <t>jio1</t>
  </si>
  <si>
    <t>KO</t>
  </si>
  <si>
    <t>扣</t>
  </si>
  <si>
    <t>kou1</t>
  </si>
  <si>
    <t>LO</t>
  </si>
  <si>
    <t>咯</t>
  </si>
  <si>
    <t>lo1</t>
  </si>
  <si>
    <t>MO</t>
  </si>
  <si>
    <t>莫</t>
  </si>
  <si>
    <t>mo1</t>
  </si>
  <si>
    <t>NO</t>
  </si>
  <si>
    <t>耨</t>
  </si>
  <si>
    <t>no4</t>
  </si>
  <si>
    <t>ON</t>
  </si>
  <si>
    <t>欧尼酱</t>
  </si>
  <si>
    <t>jiang4</t>
  </si>
  <si>
    <t>PN</t>
  </si>
  <si>
    <t>泡妞</t>
  </si>
  <si>
    <t>niu1</t>
  </si>
  <si>
    <t>QN</t>
  </si>
  <si>
    <t>气囊</t>
  </si>
  <si>
    <t>nang3</t>
  </si>
  <si>
    <t>RN</t>
  </si>
  <si>
    <t>闰年</t>
  </si>
  <si>
    <t>nian2</t>
  </si>
  <si>
    <t>SN</t>
  </si>
  <si>
    <t>塞纳</t>
  </si>
  <si>
    <t>sai4</t>
  </si>
  <si>
    <t>TN</t>
  </si>
  <si>
    <t>鸵鸟</t>
  </si>
  <si>
    <t>tuo2</t>
  </si>
  <si>
    <t>WN</t>
  </si>
  <si>
    <t>蜗牛</t>
  </si>
  <si>
    <t>wo1</t>
  </si>
  <si>
    <t>XN</t>
  </si>
  <si>
    <t>匈奴</t>
  </si>
  <si>
    <t>xiong1</t>
  </si>
  <si>
    <t>YN</t>
  </si>
  <si>
    <t>椰奶</t>
  </si>
  <si>
    <t>ye1</t>
  </si>
  <si>
    <t>ZN</t>
  </si>
  <si>
    <t>造孽</t>
  </si>
  <si>
    <t>nie1</t>
  </si>
  <si>
    <t>AP</t>
  </si>
  <si>
    <t>苹果</t>
  </si>
  <si>
    <t>guo3</t>
  </si>
  <si>
    <t>BP</t>
  </si>
  <si>
    <t>背叛</t>
  </si>
  <si>
    <t>pan4</t>
  </si>
  <si>
    <t>CP</t>
  </si>
  <si>
    <t>钞票</t>
  </si>
  <si>
    <t>piao4</t>
  </si>
  <si>
    <t>DP</t>
  </si>
  <si>
    <t>斗篷</t>
  </si>
  <si>
    <t>peng2</t>
  </si>
  <si>
    <t>EP</t>
  </si>
  <si>
    <t>耳畔</t>
  </si>
  <si>
    <t>pan3</t>
  </si>
  <si>
    <t>FP</t>
  </si>
  <si>
    <t>放炮</t>
  </si>
  <si>
    <t>pao4</t>
  </si>
  <si>
    <t>GP</t>
  </si>
  <si>
    <t>钙片</t>
  </si>
  <si>
    <t>pian4</t>
  </si>
  <si>
    <t>HP</t>
  </si>
  <si>
    <t>哈啤</t>
  </si>
  <si>
    <t>pi2</t>
  </si>
  <si>
    <t>IP</t>
  </si>
  <si>
    <t>地址</t>
  </si>
  <si>
    <t>zhi3</t>
  </si>
  <si>
    <t>JP</t>
  </si>
  <si>
    <t>键盘</t>
  </si>
  <si>
    <t>pan2</t>
  </si>
  <si>
    <t>KP</t>
  </si>
  <si>
    <t>磕碰</t>
  </si>
  <si>
    <t>peng4</t>
  </si>
  <si>
    <t>LP</t>
  </si>
  <si>
    <t>老婆</t>
  </si>
  <si>
    <t>po4</t>
  </si>
  <si>
    <t>MP</t>
  </si>
  <si>
    <t>铭牌</t>
  </si>
  <si>
    <t>pai2</t>
  </si>
  <si>
    <t>NP</t>
  </si>
  <si>
    <t>女仆</t>
  </si>
  <si>
    <t>pu2</t>
  </si>
  <si>
    <t>OP</t>
  </si>
  <si>
    <t>原批</t>
  </si>
  <si>
    <t>pi3</t>
  </si>
  <si>
    <t>PO</t>
  </si>
  <si>
    <t>婆</t>
  </si>
  <si>
    <t>po2</t>
  </si>
  <si>
    <t>QO</t>
  </si>
  <si>
    <t>求偶</t>
  </si>
  <si>
    <t>ou4</t>
  </si>
  <si>
    <t>RO</t>
  </si>
  <si>
    <t>肉</t>
  </si>
  <si>
    <t>rou1</t>
  </si>
  <si>
    <t>SO</t>
  </si>
  <si>
    <t>搜</t>
  </si>
  <si>
    <t>sou1</t>
  </si>
  <si>
    <t>TO</t>
  </si>
  <si>
    <t>偷</t>
  </si>
  <si>
    <t>tou1</t>
  </si>
  <si>
    <t>WO</t>
  </si>
  <si>
    <t>我</t>
  </si>
  <si>
    <t>wo3</t>
  </si>
  <si>
    <t>XO</t>
  </si>
  <si>
    <t>xo酒</t>
  </si>
  <si>
    <t>jiu3</t>
  </si>
  <si>
    <t>YO</t>
  </si>
  <si>
    <t>哟</t>
  </si>
  <si>
    <t>yo1</t>
  </si>
  <si>
    <t>ZO</t>
  </si>
  <si>
    <t>走</t>
  </si>
  <si>
    <t>zou3</t>
  </si>
  <si>
    <t>AQ</t>
  </si>
  <si>
    <t>承太郎</t>
  </si>
  <si>
    <t>cheng2</t>
  </si>
  <si>
    <t>BQ</t>
  </si>
  <si>
    <t>憋屈</t>
  </si>
  <si>
    <t>qu1</t>
  </si>
  <si>
    <t>CQ</t>
  </si>
  <si>
    <t>重庆</t>
  </si>
  <si>
    <t>qin4</t>
  </si>
  <si>
    <t>DQ</t>
  </si>
  <si>
    <t>大乔</t>
  </si>
  <si>
    <t>qiao3</t>
  </si>
  <si>
    <t>EQ</t>
  </si>
  <si>
    <t>二乔瑟夫</t>
  </si>
  <si>
    <t>se4</t>
  </si>
  <si>
    <t>FQ</t>
  </si>
  <si>
    <t>翻墙</t>
  </si>
  <si>
    <t>qiang2</t>
  </si>
  <si>
    <t>GQ</t>
  </si>
  <si>
    <t>钢琴</t>
  </si>
  <si>
    <t>qin2</t>
  </si>
  <si>
    <t>HQ</t>
  </si>
  <si>
    <t>后勤</t>
  </si>
  <si>
    <t>qin1</t>
  </si>
  <si>
    <t>IQ</t>
  </si>
  <si>
    <t>智商</t>
  </si>
  <si>
    <t>shang1</t>
  </si>
  <si>
    <t>JQ</t>
  </si>
  <si>
    <t>金钱</t>
  </si>
  <si>
    <t>qian2</t>
  </si>
  <si>
    <t>KQ</t>
  </si>
  <si>
    <t>卡Q因</t>
  </si>
  <si>
    <t>in1</t>
  </si>
  <si>
    <t>LQ</t>
  </si>
  <si>
    <t>龙泉</t>
  </si>
  <si>
    <t>quan2</t>
  </si>
  <si>
    <t>MQ</t>
  </si>
  <si>
    <t>麻雀</t>
  </si>
  <si>
    <t>que4</t>
  </si>
  <si>
    <t>NQ</t>
  </si>
  <si>
    <t>虐泉</t>
  </si>
  <si>
    <t>nue4</t>
  </si>
  <si>
    <t>OQ</t>
  </si>
  <si>
    <t>欧芹</t>
  </si>
  <si>
    <t>qin3</t>
  </si>
  <si>
    <t>PQ</t>
  </si>
  <si>
    <t>皮糗</t>
  </si>
  <si>
    <t>qiu3</t>
  </si>
  <si>
    <t>QP</t>
  </si>
  <si>
    <t>旗袍</t>
  </si>
  <si>
    <t>pao2</t>
  </si>
  <si>
    <t>RP</t>
  </si>
  <si>
    <t>热捧</t>
  </si>
  <si>
    <t>peng3</t>
  </si>
  <si>
    <t>SP</t>
  </si>
  <si>
    <t>审批</t>
  </si>
  <si>
    <t>shen1</t>
  </si>
  <si>
    <t>TP</t>
  </si>
  <si>
    <t>突破</t>
  </si>
  <si>
    <t>tu1</t>
  </si>
  <si>
    <t>WP</t>
  </si>
  <si>
    <t>物品</t>
  </si>
  <si>
    <t>pin3</t>
  </si>
  <si>
    <t>XP</t>
  </si>
  <si>
    <t>相扑</t>
  </si>
  <si>
    <t>pu3</t>
  </si>
  <si>
    <t>YP</t>
  </si>
  <si>
    <t>硬盘</t>
  </si>
  <si>
    <t>ying4</t>
  </si>
  <si>
    <t>ZP</t>
  </si>
  <si>
    <t>招聘</t>
  </si>
  <si>
    <t>pin4</t>
  </si>
  <si>
    <t>AR</t>
  </si>
  <si>
    <t>黯然</t>
  </si>
  <si>
    <t>an4</t>
  </si>
  <si>
    <t>BR</t>
  </si>
  <si>
    <t>薄弱</t>
  </si>
  <si>
    <t>ruo4</t>
  </si>
  <si>
    <t>CR</t>
  </si>
  <si>
    <t>耻辱</t>
  </si>
  <si>
    <t>ru3</t>
  </si>
  <si>
    <t>DR</t>
  </si>
  <si>
    <t>钻戒</t>
  </si>
  <si>
    <t>jie4</t>
  </si>
  <si>
    <t>ER</t>
  </si>
  <si>
    <t>二</t>
  </si>
  <si>
    <t>e1</t>
  </si>
  <si>
    <t>FR</t>
  </si>
  <si>
    <t>肥肉</t>
  </si>
  <si>
    <t>fei2</t>
  </si>
  <si>
    <t>GR</t>
  </si>
  <si>
    <t>感染</t>
  </si>
  <si>
    <t>ran3</t>
  </si>
  <si>
    <t>HR</t>
  </si>
  <si>
    <t>华润</t>
  </si>
  <si>
    <t>run3</t>
  </si>
  <si>
    <t>IR</t>
  </si>
  <si>
    <t>红外线</t>
  </si>
  <si>
    <t>huai4</t>
  </si>
  <si>
    <t>JR</t>
  </si>
  <si>
    <t>金融</t>
  </si>
  <si>
    <t>rong2</t>
  </si>
  <si>
    <t>KR</t>
  </si>
  <si>
    <t>烤肉</t>
  </si>
  <si>
    <t>rou4</t>
  </si>
  <si>
    <t>LR</t>
  </si>
  <si>
    <t>鹿茸</t>
  </si>
  <si>
    <t>rong1</t>
  </si>
  <si>
    <t>MR</t>
  </si>
  <si>
    <t>敏锐</t>
  </si>
  <si>
    <t>rui4</t>
  </si>
  <si>
    <t>NR</t>
  </si>
  <si>
    <t>聂荣</t>
  </si>
  <si>
    <t>nie4</t>
  </si>
  <si>
    <t>OR</t>
  </si>
  <si>
    <t>偶然</t>
  </si>
  <si>
    <t>ran2</t>
  </si>
  <si>
    <t>PR</t>
  </si>
  <si>
    <t>叛忍</t>
  </si>
  <si>
    <t>ren3</t>
  </si>
  <si>
    <t>QR</t>
  </si>
  <si>
    <t>轻柔</t>
  </si>
  <si>
    <t>rou2</t>
  </si>
  <si>
    <t>RQ</t>
  </si>
  <si>
    <t>融洽</t>
  </si>
  <si>
    <t>qia4</t>
  </si>
  <si>
    <t>SQ</t>
  </si>
  <si>
    <t>sq1</t>
  </si>
  <si>
    <t>kiu1</t>
  </si>
  <si>
    <t>TQ</t>
  </si>
  <si>
    <t>调情</t>
  </si>
  <si>
    <t>tiao2</t>
  </si>
  <si>
    <t>WQ</t>
  </si>
  <si>
    <t>晚期</t>
  </si>
  <si>
    <t>wan3</t>
  </si>
  <si>
    <t>XQ</t>
  </si>
  <si>
    <t>戏曲</t>
  </si>
  <si>
    <t>qu3</t>
  </si>
  <si>
    <t>YQ</t>
  </si>
  <si>
    <t>野区</t>
  </si>
  <si>
    <t>ye3</t>
  </si>
  <si>
    <t>ZQ</t>
  </si>
  <si>
    <t>朱雀</t>
  </si>
  <si>
    <t>que3</t>
  </si>
  <si>
    <t>AS</t>
  </si>
  <si>
    <t>暗杀</t>
  </si>
  <si>
    <t>sha1</t>
  </si>
  <si>
    <t>BS</t>
  </si>
  <si>
    <t>鼻屎</t>
  </si>
  <si>
    <t>shi3</t>
  </si>
  <si>
    <t>CS</t>
  </si>
  <si>
    <t>城市</t>
  </si>
  <si>
    <t>shi4</t>
  </si>
  <si>
    <t>DS</t>
  </si>
  <si>
    <t>独石</t>
  </si>
  <si>
    <t>shi2</t>
  </si>
  <si>
    <t>ES</t>
  </si>
  <si>
    <t>耳塞</t>
  </si>
  <si>
    <t>sai1</t>
  </si>
  <si>
    <t>FS</t>
  </si>
  <si>
    <t>翻色</t>
  </si>
  <si>
    <t>fan1</t>
  </si>
  <si>
    <t>GS</t>
  </si>
  <si>
    <t>骨髓</t>
  </si>
  <si>
    <t>sui3</t>
  </si>
  <si>
    <t>HS</t>
  </si>
  <si>
    <t>核酸</t>
  </si>
  <si>
    <t>suan3</t>
  </si>
  <si>
    <t>IS</t>
  </si>
  <si>
    <t>苏珊</t>
  </si>
  <si>
    <t>shan1</t>
  </si>
  <si>
    <t>JS</t>
  </si>
  <si>
    <t>结束</t>
  </si>
  <si>
    <t>shu4</t>
  </si>
  <si>
    <t>KS</t>
  </si>
  <si>
    <t>扩散</t>
  </si>
  <si>
    <t>san4</t>
  </si>
  <si>
    <t>LS</t>
  </si>
  <si>
    <t>吝啬</t>
  </si>
  <si>
    <t>lin4</t>
  </si>
  <si>
    <t>MS</t>
  </si>
  <si>
    <t>盲僧</t>
  </si>
  <si>
    <t>seng1</t>
  </si>
  <si>
    <t>NS</t>
  </si>
  <si>
    <t>霓裳</t>
  </si>
  <si>
    <t>shang2</t>
  </si>
  <si>
    <t>OS</t>
  </si>
  <si>
    <t>欧式</t>
  </si>
  <si>
    <t>shi1</t>
  </si>
  <si>
    <t>PS</t>
  </si>
  <si>
    <t>ps软件</t>
  </si>
  <si>
    <t>ruan3</t>
  </si>
  <si>
    <t>QS</t>
  </si>
  <si>
    <t>禽兽</t>
  </si>
  <si>
    <t>shou4</t>
  </si>
  <si>
    <t>RS</t>
  </si>
  <si>
    <t>rs遥感</t>
  </si>
  <si>
    <t>yao2</t>
  </si>
  <si>
    <t>SR</t>
  </si>
  <si>
    <t>骚瑞</t>
  </si>
  <si>
    <t>sao1</t>
  </si>
  <si>
    <t>TR</t>
  </si>
  <si>
    <t>土壤</t>
  </si>
  <si>
    <t>rang2</t>
  </si>
  <si>
    <t>WR</t>
  </si>
  <si>
    <t>沃日</t>
  </si>
  <si>
    <t>wo4</t>
  </si>
  <si>
    <t>XR</t>
  </si>
  <si>
    <t>羞辱</t>
  </si>
  <si>
    <t>xiu2</t>
  </si>
  <si>
    <t>YR</t>
  </si>
  <si>
    <t>翌日</t>
  </si>
  <si>
    <t>kong3</t>
  </si>
  <si>
    <t>ZR</t>
  </si>
  <si>
    <t>责任</t>
  </si>
  <si>
    <t>ren4</t>
  </si>
  <si>
    <t>AT</t>
  </si>
  <si>
    <t>安踏</t>
  </si>
  <si>
    <t>ta4</t>
  </si>
  <si>
    <t>BT</t>
  </si>
  <si>
    <t>变态</t>
  </si>
  <si>
    <t>tai4</t>
  </si>
  <si>
    <t>CT</t>
  </si>
  <si>
    <t>抽屉</t>
  </si>
  <si>
    <t>ti4</t>
  </si>
  <si>
    <t>DT</t>
  </si>
  <si>
    <t>刀塔</t>
  </si>
  <si>
    <t>ta3</t>
  </si>
  <si>
    <t>ET</t>
  </si>
  <si>
    <t>儿童</t>
  </si>
  <si>
    <t>tong2</t>
  </si>
  <si>
    <t>FT</t>
  </si>
  <si>
    <t>法庭</t>
  </si>
  <si>
    <t>ting3</t>
  </si>
  <si>
    <t>GT</t>
  </si>
  <si>
    <t>感叹</t>
  </si>
  <si>
    <t>tan3</t>
  </si>
  <si>
    <t>HT</t>
  </si>
  <si>
    <t>海滩</t>
  </si>
  <si>
    <t>tan2</t>
  </si>
  <si>
    <t>IT</t>
  </si>
  <si>
    <t>艾特</t>
  </si>
  <si>
    <t>te3</t>
  </si>
  <si>
    <t>JT</t>
  </si>
  <si>
    <t>家庭</t>
  </si>
  <si>
    <t>ting2</t>
  </si>
  <si>
    <t>KT</t>
  </si>
  <si>
    <t>客厅</t>
  </si>
  <si>
    <t>ting1</t>
  </si>
  <si>
    <t>LT</t>
  </si>
  <si>
    <t>礼堂</t>
  </si>
  <si>
    <t>tang2</t>
  </si>
  <si>
    <t>MT</t>
  </si>
  <si>
    <t>腼腆</t>
  </si>
  <si>
    <t>tian2</t>
  </si>
  <si>
    <t>NT</t>
  </si>
  <si>
    <t>脑瘫</t>
  </si>
  <si>
    <t>tan4</t>
  </si>
  <si>
    <t>OT</t>
  </si>
  <si>
    <t>呕吐</t>
  </si>
  <si>
    <t>tu2</t>
  </si>
  <si>
    <t>PT</t>
  </si>
  <si>
    <t>葡萄</t>
  </si>
  <si>
    <t>tao2</t>
  </si>
  <si>
    <t>QT</t>
  </si>
  <si>
    <t>翘臀</t>
  </si>
  <si>
    <t>tun2</t>
  </si>
  <si>
    <t>RT</t>
  </si>
  <si>
    <t>融通</t>
  </si>
  <si>
    <t>rong3</t>
  </si>
  <si>
    <t>ST</t>
  </si>
  <si>
    <t>水桶</t>
  </si>
  <si>
    <t>shui1</t>
  </si>
  <si>
    <t>TS</t>
  </si>
  <si>
    <t>特色</t>
  </si>
  <si>
    <t>se123</t>
  </si>
  <si>
    <t>WS</t>
  </si>
  <si>
    <t>武松</t>
  </si>
  <si>
    <t>song1</t>
  </si>
  <si>
    <t>XS</t>
  </si>
  <si>
    <t>许嵩</t>
  </si>
  <si>
    <t>xu3</t>
  </si>
  <si>
    <t>YS</t>
  </si>
  <si>
    <t>压缩</t>
  </si>
  <si>
    <t>suo1</t>
  </si>
  <si>
    <t>ZS</t>
  </si>
  <si>
    <t>追溯</t>
  </si>
  <si>
    <t>zhui1</t>
  </si>
  <si>
    <t>AW</t>
  </si>
  <si>
    <t>安慰</t>
  </si>
  <si>
    <t>wei4</t>
  </si>
  <si>
    <t>BW</t>
  </si>
  <si>
    <t>肖博文</t>
  </si>
  <si>
    <t>wen2</t>
  </si>
  <si>
    <t>CW</t>
  </si>
  <si>
    <t>宠物</t>
  </si>
  <si>
    <t>wu4</t>
  </si>
  <si>
    <t>DW</t>
  </si>
  <si>
    <t>大碗宽面</t>
  </si>
  <si>
    <t>mian4</t>
  </si>
  <si>
    <t>EW</t>
  </si>
  <si>
    <t>二娃子</t>
  </si>
  <si>
    <t>wa2</t>
  </si>
  <si>
    <t>FW</t>
  </si>
  <si>
    <t>反胃</t>
  </si>
  <si>
    <t>wei3</t>
  </si>
  <si>
    <t>GW</t>
  </si>
  <si>
    <t>古屋</t>
  </si>
  <si>
    <t>wu1</t>
  </si>
  <si>
    <t>HW</t>
  </si>
  <si>
    <t>华为</t>
  </si>
  <si>
    <t>wei2</t>
  </si>
  <si>
    <t>IW</t>
  </si>
  <si>
    <t>手表</t>
  </si>
  <si>
    <t>biao3</t>
  </si>
  <si>
    <t>JW</t>
  </si>
  <si>
    <t>街舞</t>
  </si>
  <si>
    <t>wu3</t>
  </si>
  <si>
    <t>KW</t>
  </si>
  <si>
    <t>魁梧</t>
  </si>
  <si>
    <t>wu2</t>
  </si>
  <si>
    <t>LW</t>
  </si>
  <si>
    <t>龙王</t>
  </si>
  <si>
    <t>wang2</t>
  </si>
  <si>
    <t>MW</t>
  </si>
  <si>
    <t>媚外</t>
  </si>
  <si>
    <t>mei4</t>
  </si>
  <si>
    <t>NW</t>
  </si>
  <si>
    <t>浓雾</t>
  </si>
  <si>
    <t>nong2</t>
  </si>
  <si>
    <t>OW</t>
  </si>
  <si>
    <t>欧文</t>
  </si>
  <si>
    <t>wen3</t>
  </si>
  <si>
    <t>PW</t>
  </si>
  <si>
    <t>评委</t>
  </si>
  <si>
    <t>pin2</t>
  </si>
  <si>
    <t>QW</t>
  </si>
  <si>
    <t>呛胃</t>
  </si>
  <si>
    <t>qiang4</t>
  </si>
  <si>
    <t>RW</t>
  </si>
  <si>
    <t>rw公司</t>
  </si>
  <si>
    <t>si1</t>
  </si>
  <si>
    <t>SW</t>
  </si>
  <si>
    <t>丝袜</t>
  </si>
  <si>
    <t>wa4</t>
  </si>
  <si>
    <t>TW</t>
  </si>
  <si>
    <t>台湾</t>
  </si>
  <si>
    <t>wan1</t>
  </si>
  <si>
    <t>WT</t>
  </si>
  <si>
    <t>稳妥</t>
  </si>
  <si>
    <t>tuo3</t>
  </si>
  <si>
    <t>XT</t>
  </si>
  <si>
    <t>血统</t>
  </si>
  <si>
    <t>tong3</t>
  </si>
  <si>
    <t>YT</t>
  </si>
  <si>
    <t>孕吐</t>
  </si>
  <si>
    <t>tu4</t>
  </si>
  <si>
    <t>ZT</t>
  </si>
  <si>
    <t>载体</t>
  </si>
  <si>
    <t>zai3</t>
  </si>
  <si>
    <t>AX</t>
  </si>
  <si>
    <t>安息</t>
  </si>
  <si>
    <t>an1</t>
  </si>
  <si>
    <t>BX</t>
  </si>
  <si>
    <t>笔芯</t>
  </si>
  <si>
    <t>xin1</t>
  </si>
  <si>
    <t>CX</t>
  </si>
  <si>
    <t>刺绣</t>
  </si>
  <si>
    <t>xiu4</t>
  </si>
  <si>
    <t>DX</t>
  </si>
  <si>
    <t>短袖</t>
  </si>
  <si>
    <t>xiu1</t>
  </si>
  <si>
    <t>EX</t>
  </si>
  <si>
    <t>儿媳妇</t>
  </si>
  <si>
    <t>xi2</t>
  </si>
  <si>
    <t>FX</t>
  </si>
  <si>
    <t>飞翔</t>
  </si>
  <si>
    <t>xiang3</t>
  </si>
  <si>
    <t>GX</t>
  </si>
  <si>
    <t>贡献</t>
  </si>
  <si>
    <t>xian4</t>
  </si>
  <si>
    <t>HX</t>
  </si>
  <si>
    <t>呼吸</t>
  </si>
  <si>
    <t>xi3</t>
  </si>
  <si>
    <t>IX</t>
  </si>
  <si>
    <t>爱心</t>
  </si>
  <si>
    <t>xin4</t>
  </si>
  <si>
    <t>JX</t>
  </si>
  <si>
    <t>巨蟹座</t>
  </si>
  <si>
    <t>xie4</t>
  </si>
  <si>
    <t>KX</t>
  </si>
  <si>
    <t>酷刑</t>
  </si>
  <si>
    <t>xin2</t>
  </si>
  <si>
    <t>LX</t>
  </si>
  <si>
    <t>刘翔</t>
  </si>
  <si>
    <t>xiang2</t>
  </si>
  <si>
    <t>MX</t>
  </si>
  <si>
    <t>木箱</t>
  </si>
  <si>
    <t>xiang1</t>
  </si>
  <si>
    <t>NX</t>
  </si>
  <si>
    <t>女婿</t>
  </si>
  <si>
    <t>xu4</t>
  </si>
  <si>
    <t>OX</t>
  </si>
  <si>
    <t>呕心</t>
  </si>
  <si>
    <t>ou2</t>
  </si>
  <si>
    <t>PX</t>
  </si>
  <si>
    <t>螃蟹</t>
  </si>
  <si>
    <t>pang2</t>
  </si>
  <si>
    <t>QX</t>
  </si>
  <si>
    <t>缺陷</t>
  </si>
  <si>
    <t>que1</t>
  </si>
  <si>
    <t>RX</t>
  </si>
  <si>
    <t>热销</t>
  </si>
  <si>
    <t>xoao1</t>
  </si>
  <si>
    <t>SX</t>
  </si>
  <si>
    <t>扇形</t>
  </si>
  <si>
    <t>shan4</t>
  </si>
  <si>
    <t>TX</t>
  </si>
  <si>
    <t>腾讯</t>
  </si>
  <si>
    <t>teng2</t>
  </si>
  <si>
    <t>WX</t>
  </si>
  <si>
    <t>危险</t>
  </si>
  <si>
    <t>wxqqq</t>
  </si>
  <si>
    <t>XW</t>
  </si>
  <si>
    <t>嫌弃危</t>
  </si>
  <si>
    <t>xian2</t>
  </si>
  <si>
    <t>YW</t>
  </si>
  <si>
    <t>冤枉</t>
  </si>
  <si>
    <t>yuan1</t>
  </si>
  <si>
    <t>ZW</t>
  </si>
  <si>
    <t>直威</t>
  </si>
  <si>
    <t>zi2</t>
  </si>
  <si>
    <t>AY</t>
  </si>
  <si>
    <t>阿姨</t>
  </si>
  <si>
    <t>yi2</t>
  </si>
  <si>
    <t>BY</t>
  </si>
  <si>
    <t>鼻眼</t>
  </si>
  <si>
    <t>yan3</t>
  </si>
  <si>
    <t>CY</t>
  </si>
  <si>
    <t>抽烟</t>
  </si>
  <si>
    <t>yan1</t>
  </si>
  <si>
    <t>DY</t>
  </si>
  <si>
    <t>待遇</t>
  </si>
  <si>
    <t>yu4</t>
  </si>
  <si>
    <t>EY</t>
  </si>
  <si>
    <t>鳄鱼</t>
  </si>
  <si>
    <t>yu3</t>
  </si>
  <si>
    <t>FY</t>
  </si>
  <si>
    <t>发芽</t>
  </si>
  <si>
    <t>ya3</t>
  </si>
  <si>
    <t>GY</t>
  </si>
  <si>
    <t>盖亚</t>
  </si>
  <si>
    <t>ya4</t>
  </si>
  <si>
    <t>HY</t>
  </si>
  <si>
    <t>怀孕</t>
  </si>
  <si>
    <t>yun4</t>
  </si>
  <si>
    <t>IY</t>
  </si>
  <si>
    <t>哎哟喂</t>
  </si>
  <si>
    <t>ai3</t>
  </si>
  <si>
    <t>JY</t>
  </si>
  <si>
    <t>解药</t>
  </si>
  <si>
    <t>yao3</t>
  </si>
  <si>
    <t>KY</t>
  </si>
  <si>
    <t>烤鸭</t>
  </si>
  <si>
    <t>ya1</t>
  </si>
  <si>
    <t>LY</t>
  </si>
  <si>
    <t>淋雨</t>
  </si>
  <si>
    <t>yu2</t>
  </si>
  <si>
    <t>MY</t>
  </si>
  <si>
    <t>绵羊</t>
  </si>
  <si>
    <t>mie2</t>
  </si>
  <si>
    <t>NY</t>
  </si>
  <si>
    <t>诺言</t>
  </si>
  <si>
    <t>yan2</t>
  </si>
  <si>
    <t>OY</t>
  </si>
  <si>
    <t>偶哟</t>
  </si>
  <si>
    <t>yo4</t>
  </si>
  <si>
    <t>PY</t>
  </si>
  <si>
    <t>培养</t>
  </si>
  <si>
    <t>yang3</t>
  </si>
  <si>
    <t>QY</t>
  </si>
  <si>
    <t>蚯蚓</t>
  </si>
  <si>
    <t>qiu1</t>
  </si>
  <si>
    <t>RY</t>
  </si>
  <si>
    <t>人缘</t>
  </si>
  <si>
    <t>yuan2</t>
  </si>
  <si>
    <t>SY</t>
  </si>
  <si>
    <t>水印</t>
  </si>
  <si>
    <t>shui3</t>
  </si>
  <si>
    <t>TY</t>
  </si>
  <si>
    <t>汤焰</t>
  </si>
  <si>
    <t>tang1</t>
  </si>
  <si>
    <t>WY</t>
  </si>
  <si>
    <t>晚宴</t>
  </si>
  <si>
    <t>yan4</t>
  </si>
  <si>
    <t>XY</t>
  </si>
  <si>
    <t>蜥蜴</t>
  </si>
  <si>
    <t>yi4</t>
  </si>
  <si>
    <t>YX</t>
  </si>
  <si>
    <t>饮血</t>
  </si>
  <si>
    <t>yin3</t>
  </si>
  <si>
    <t>ZX</t>
  </si>
  <si>
    <t>振兴</t>
  </si>
  <si>
    <t>zhen4</t>
  </si>
  <si>
    <t>AZ</t>
  </si>
  <si>
    <t>癌症</t>
  </si>
  <si>
    <t>ai2</t>
  </si>
  <si>
    <t>BZ</t>
  </si>
  <si>
    <t>爆炸</t>
  </si>
  <si>
    <t>bao4</t>
  </si>
  <si>
    <t>CZ</t>
  </si>
  <si>
    <t>陈真</t>
  </si>
  <si>
    <t>zhen1</t>
  </si>
  <si>
    <t>DZ</t>
  </si>
  <si>
    <t>印度</t>
  </si>
  <si>
    <t>du4</t>
  </si>
  <si>
    <t>EZ</t>
  </si>
  <si>
    <t>伊泽瑞尔</t>
  </si>
  <si>
    <t>yi1</t>
  </si>
  <si>
    <t>FZ</t>
  </si>
  <si>
    <t>服装</t>
  </si>
  <si>
    <t>zhuang1</t>
  </si>
  <si>
    <t>GZ</t>
  </si>
  <si>
    <t>国足</t>
  </si>
  <si>
    <t>zu2</t>
  </si>
  <si>
    <t>HZ</t>
  </si>
  <si>
    <t>惠州</t>
  </si>
  <si>
    <t>zhou1</t>
  </si>
  <si>
    <t>IZ</t>
  </si>
  <si>
    <t>艾滋病</t>
  </si>
  <si>
    <t>zi1</t>
  </si>
  <si>
    <t>JZ</t>
  </si>
  <si>
    <t>鸡杂</t>
  </si>
  <si>
    <t>za4</t>
  </si>
  <si>
    <t>KZ</t>
  </si>
  <si>
    <t>口罩</t>
  </si>
  <si>
    <t>zhao4</t>
  </si>
  <si>
    <t>LZ</t>
  </si>
  <si>
    <t>荔枝</t>
  </si>
  <si>
    <t>zhi1</t>
  </si>
  <si>
    <t>MZ</t>
  </si>
  <si>
    <t>埋葬</t>
  </si>
  <si>
    <t>zang4</t>
  </si>
  <si>
    <t>NZ</t>
  </si>
  <si>
    <t>娘子啊</t>
  </si>
  <si>
    <t>niang2</t>
  </si>
  <si>
    <t>OZ</t>
  </si>
  <si>
    <t>欧洲</t>
  </si>
  <si>
    <t>zhou2</t>
  </si>
  <si>
    <t>PZ</t>
  </si>
  <si>
    <t>屏障</t>
  </si>
  <si>
    <t>zhang4</t>
  </si>
  <si>
    <t>QZ</t>
  </si>
  <si>
    <t>茄子</t>
  </si>
  <si>
    <t>qie2</t>
  </si>
  <si>
    <t>RZ</t>
  </si>
  <si>
    <t>忍者</t>
  </si>
  <si>
    <t>zhe3</t>
  </si>
  <si>
    <t>SZ</t>
  </si>
  <si>
    <t>梳子</t>
  </si>
  <si>
    <t>su1</t>
  </si>
  <si>
    <t>TZ</t>
  </si>
  <si>
    <t>梯子</t>
  </si>
  <si>
    <t>ti2</t>
  </si>
  <si>
    <t>WZ</t>
  </si>
  <si>
    <t>蚊帐</t>
  </si>
  <si>
    <t>zhang1</t>
  </si>
  <si>
    <t>XZ</t>
  </si>
  <si>
    <t>胸罩</t>
  </si>
  <si>
    <t>zhao3</t>
  </si>
  <si>
    <t>YZ</t>
  </si>
  <si>
    <t>野猪</t>
  </si>
  <si>
    <t>zhu1</t>
  </si>
  <si>
    <t>ZY</t>
  </si>
  <si>
    <t>咒怨</t>
  </si>
  <si>
    <t>zhou4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</si>
</sst>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#\ ?/?"/>
    <numFmt numFmtId="7" formatCode="&quot;￥&quot;#,##0.00;&quot;￥&quot;\-#,##0.00"/>
    <numFmt numFmtId="26" formatCode="\$#,##0.00_);[Red]\(\$#,##0.00\)"/>
    <numFmt numFmtId="42" formatCode="_ &quot;￥&quot;* #,##0_ ;_ &quot;￥&quot;* \-#,##0_ ;_ &quot;￥&quot;* &quot;-&quot;_ ;_ @_ "/>
    <numFmt numFmtId="181" formatCode="m/d"/>
    <numFmt numFmtId="182" formatCode="[$-804]aaa"/>
    <numFmt numFmtId="183" formatCode="[DBNum1][$-804]yyyy&quot;年&quot;m&quot;月&quot;d&quot;日&quot;"/>
    <numFmt numFmtId="184" formatCode="[DBNum1]上午/下午h&quot;时&quot;mm&quot;分&quot;"/>
    <numFmt numFmtId="185" formatCode="[DBNum1][$-804]m&quot;月&quot;d&quot;日&quot;"/>
    <numFmt numFmtId="23" formatCode="\$#,##0_);\(\$#,##0\)"/>
    <numFmt numFmtId="186" formatCode="[$-804]aaaa"/>
    <numFmt numFmtId="187" formatCode="mm/dd/yy"/>
    <numFmt numFmtId="188" formatCode="\¥#,##0;[Red]\¥\-#,##0"/>
    <numFmt numFmtId="189" formatCode="mmmmm\-yy"/>
    <numFmt numFmtId="43" formatCode="_ * #,##0.00_ ;_ * \-#,##0.00_ ;_ * &quot;-&quot;??_ ;_ @_ "/>
    <numFmt numFmtId="190" formatCode="h:mm\ AM/PM"/>
    <numFmt numFmtId="191" formatCode="yyyy/m/d\ h:mm\ AM/PM"/>
    <numFmt numFmtId="8" formatCode="&quot;￥&quot;#,##0.00;[Red]&quot;￥&quot;\-#,##0.00"/>
    <numFmt numFmtId="25" formatCode="\$#,##0.00_);\(\$#,##0.00\)"/>
    <numFmt numFmtId="192" formatCode="yy/m/d"/>
    <numFmt numFmtId="193" formatCode="\¥#,##0.00;\¥\-#,##0.00"/>
    <numFmt numFmtId="194" formatCode="h:mm:ss\ AM/PM"/>
    <numFmt numFmtId="44" formatCode="_ &quot;￥&quot;* #,##0.00_ ;_ &quot;￥&quot;* \-#,##0.00_ ;_ &quot;￥&quot;* &quot;-&quot;??_ ;_ @_ "/>
    <numFmt numFmtId="195" formatCode="[DBNum1]h&quot;时&quot;mm&quot;分&quot;"/>
    <numFmt numFmtId="196" formatCode="#\ ??"/>
    <numFmt numFmtId="6" formatCode="&quot;￥&quot;#,##0;[Red]&quot;￥&quot;\-#,##0"/>
    <numFmt numFmtId="197" formatCode="dd\-mmm\-yy"/>
    <numFmt numFmtId="41" formatCode="_ * #,##0_ ;_ * \-#,##0_ ;_ * &quot;-&quot;_ ;_ @_ "/>
    <numFmt numFmtId="198" formatCode="\¥#,##0;\¥\-#,##0"/>
    <numFmt numFmtId="199" formatCode="mmmmm"/>
  </numFmts>
  <fonts count="2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3"/>
  <sheetViews>
    <sheetView tabSelected="1" zoomScale="81" zoomScaleNormal="81" workbookViewId="0">
      <selection activeCell="BQ27" sqref="BQ27"/>
    </sheetView>
  </sheetViews>
  <sheetFormatPr defaultColWidth="9" defaultRowHeight="13.5"/>
  <sheetData>
    <row r="1" ht="14.25" spans="1:7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t="s">
        <v>70</v>
      </c>
      <c r="BT1" t="s">
        <v>71</v>
      </c>
      <c r="BV1" t="s">
        <v>72</v>
      </c>
    </row>
    <row r="2" ht="14.25" spans="1:72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89</v>
      </c>
      <c r="R2" s="1" t="s">
        <v>90</v>
      </c>
      <c r="S2" s="1" t="s">
        <v>91</v>
      </c>
      <c r="T2" s="1" t="s">
        <v>92</v>
      </c>
      <c r="U2" s="1" t="s">
        <v>93</v>
      </c>
      <c r="V2" s="1" t="s">
        <v>94</v>
      </c>
      <c r="W2" s="1" t="s">
        <v>95</v>
      </c>
      <c r="X2" s="1" t="s">
        <v>96</v>
      </c>
      <c r="Y2" s="1" t="s">
        <v>97</v>
      </c>
      <c r="Z2" s="1" t="s">
        <v>98</v>
      </c>
      <c r="AA2" s="1" t="s">
        <v>99</v>
      </c>
      <c r="AB2" s="1" t="s">
        <v>100</v>
      </c>
      <c r="AC2" s="1" t="s">
        <v>101</v>
      </c>
      <c r="AD2" s="1" t="s">
        <v>102</v>
      </c>
      <c r="AE2" s="1" t="s">
        <v>103</v>
      </c>
      <c r="AF2" s="1" t="s">
        <v>104</v>
      </c>
      <c r="AG2" s="1" t="s">
        <v>105</v>
      </c>
      <c r="AH2" s="1" t="s">
        <v>106</v>
      </c>
      <c r="AI2" s="1" t="s">
        <v>107</v>
      </c>
      <c r="AJ2" s="1" t="s">
        <v>108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 t="s">
        <v>114</v>
      </c>
      <c r="AQ2" s="1" t="s">
        <v>115</v>
      </c>
      <c r="AR2" s="1" t="s">
        <v>116</v>
      </c>
      <c r="AS2" s="1" t="s">
        <v>117</v>
      </c>
      <c r="AT2" s="1" t="s">
        <v>118</v>
      </c>
      <c r="AU2" s="1" t="s">
        <v>119</v>
      </c>
      <c r="AV2" s="1" t="s">
        <v>120</v>
      </c>
      <c r="AW2" s="1" t="s">
        <v>121</v>
      </c>
      <c r="AX2" s="1" t="s">
        <v>122</v>
      </c>
      <c r="AY2" s="1" t="s">
        <v>123</v>
      </c>
      <c r="AZ2" s="1" t="s">
        <v>124</v>
      </c>
      <c r="BA2" s="1" t="s">
        <v>125</v>
      </c>
      <c r="BB2" s="1" t="s">
        <v>126</v>
      </c>
      <c r="BC2" s="1" t="s">
        <v>127</v>
      </c>
      <c r="BD2" s="1" t="s">
        <v>128</v>
      </c>
      <c r="BE2" s="1" t="s">
        <v>129</v>
      </c>
      <c r="BF2" s="1" t="s">
        <v>130</v>
      </c>
      <c r="BG2" s="1" t="s">
        <v>131</v>
      </c>
      <c r="BH2" s="1" t="s">
        <v>132</v>
      </c>
      <c r="BI2" s="1" t="s">
        <v>133</v>
      </c>
      <c r="BJ2" s="1" t="s">
        <v>134</v>
      </c>
      <c r="BK2" s="1" t="s">
        <v>135</v>
      </c>
      <c r="BL2" s="1" t="s">
        <v>136</v>
      </c>
      <c r="BM2" s="1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3" t="s">
        <v>142</v>
      </c>
      <c r="BS2" t="s">
        <v>143</v>
      </c>
      <c r="BT2" t="s">
        <v>144</v>
      </c>
    </row>
    <row r="3" ht="14.25" spans="1:72">
      <c r="A3" s="1" t="s">
        <v>145</v>
      </c>
      <c r="B3" s="1" t="s">
        <v>146</v>
      </c>
      <c r="C3" s="1" t="s">
        <v>147</v>
      </c>
      <c r="D3" s="1" t="s">
        <v>148</v>
      </c>
      <c r="E3" s="1" t="s">
        <v>149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  <c r="M3" s="1" t="s">
        <v>157</v>
      </c>
      <c r="N3" s="1" t="s">
        <v>158</v>
      </c>
      <c r="O3" s="1" t="s">
        <v>159</v>
      </c>
      <c r="P3" s="1" t="s">
        <v>160</v>
      </c>
      <c r="Q3" s="1" t="s">
        <v>161</v>
      </c>
      <c r="R3" s="1" t="s">
        <v>162</v>
      </c>
      <c r="S3" s="1" t="s">
        <v>163</v>
      </c>
      <c r="T3" s="1" t="s">
        <v>164</v>
      </c>
      <c r="U3" s="1" t="s">
        <v>165</v>
      </c>
      <c r="V3" s="1" t="s">
        <v>166</v>
      </c>
      <c r="W3" s="1" t="s">
        <v>167</v>
      </c>
      <c r="X3" s="1" t="s">
        <v>168</v>
      </c>
      <c r="Y3" s="1" t="s">
        <v>169</v>
      </c>
      <c r="Z3" s="1" t="s">
        <v>170</v>
      </c>
      <c r="AA3" s="1" t="s">
        <v>171</v>
      </c>
      <c r="AB3" s="1" t="s">
        <v>172</v>
      </c>
      <c r="AC3" s="1" t="s">
        <v>173</v>
      </c>
      <c r="AD3" s="1" t="s">
        <v>174</v>
      </c>
      <c r="AE3" s="1" t="s">
        <v>175</v>
      </c>
      <c r="AF3" s="1" t="s">
        <v>176</v>
      </c>
      <c r="AG3" s="1" t="s">
        <v>177</v>
      </c>
      <c r="AH3" s="1" t="s">
        <v>178</v>
      </c>
      <c r="AI3" s="1" t="s">
        <v>179</v>
      </c>
      <c r="AJ3" s="1" t="s">
        <v>180</v>
      </c>
      <c r="AK3" s="1" t="s">
        <v>181</v>
      </c>
      <c r="AL3" s="1" t="s">
        <v>182</v>
      </c>
      <c r="AM3" s="1" t="s">
        <v>183</v>
      </c>
      <c r="AN3" s="1" t="s">
        <v>184</v>
      </c>
      <c r="AO3" s="1" t="s">
        <v>185</v>
      </c>
      <c r="AP3" s="1" t="s">
        <v>186</v>
      </c>
      <c r="AQ3" s="1" t="s">
        <v>187</v>
      </c>
      <c r="AR3" s="1" t="s">
        <v>188</v>
      </c>
      <c r="AS3" s="1" t="s">
        <v>189</v>
      </c>
      <c r="AT3" s="1" t="s">
        <v>190</v>
      </c>
      <c r="AU3" s="1" t="s">
        <v>191</v>
      </c>
      <c r="AV3" s="1" t="s">
        <v>192</v>
      </c>
      <c r="AW3" s="1" t="s">
        <v>193</v>
      </c>
      <c r="AX3" s="1" t="s">
        <v>194</v>
      </c>
      <c r="AY3" s="1" t="s">
        <v>195</v>
      </c>
      <c r="AZ3" s="1" t="s">
        <v>196</v>
      </c>
      <c r="BA3" s="1" t="s">
        <v>197</v>
      </c>
      <c r="BB3" s="1" t="s">
        <v>198</v>
      </c>
      <c r="BC3" s="1" t="s">
        <v>199</v>
      </c>
      <c r="BD3" s="1" t="s">
        <v>200</v>
      </c>
      <c r="BE3" s="1" t="s">
        <v>201</v>
      </c>
      <c r="BF3" s="1" t="s">
        <v>202</v>
      </c>
      <c r="BG3" s="1" t="s">
        <v>203</v>
      </c>
      <c r="BH3" s="1" t="s">
        <v>204</v>
      </c>
      <c r="BI3" s="1" t="s">
        <v>205</v>
      </c>
      <c r="BJ3" s="1" t="s">
        <v>206</v>
      </c>
      <c r="BK3" s="1" t="s">
        <v>207</v>
      </c>
      <c r="BL3" s="1" t="s">
        <v>208</v>
      </c>
      <c r="BM3" s="1" t="s">
        <v>209</v>
      </c>
      <c r="BN3" s="1" t="s">
        <v>210</v>
      </c>
      <c r="BO3" s="1" t="s">
        <v>211</v>
      </c>
      <c r="BP3" s="1" t="s">
        <v>212</v>
      </c>
      <c r="BQ3" s="1" t="s">
        <v>213</v>
      </c>
      <c r="BR3" s="3" t="s">
        <v>214</v>
      </c>
      <c r="BS3" t="s">
        <v>215</v>
      </c>
      <c r="BT3" t="s">
        <v>216</v>
      </c>
    </row>
    <row r="4" ht="14.25" spans="1:72">
      <c r="A4" s="1" t="s">
        <v>217</v>
      </c>
      <c r="B4" s="1" t="s">
        <v>218</v>
      </c>
      <c r="C4" s="1" t="s">
        <v>219</v>
      </c>
      <c r="D4" s="1" t="s">
        <v>220</v>
      </c>
      <c r="E4" s="1" t="s">
        <v>221</v>
      </c>
      <c r="F4" s="1" t="s">
        <v>222</v>
      </c>
      <c r="G4" s="1" t="s">
        <v>223</v>
      </c>
      <c r="H4" s="1" t="s">
        <v>224</v>
      </c>
      <c r="I4" s="1" t="s">
        <v>225</v>
      </c>
      <c r="J4" s="1" t="s">
        <v>226</v>
      </c>
      <c r="K4" s="1" t="s">
        <v>227</v>
      </c>
      <c r="L4" s="1" t="s">
        <v>228</v>
      </c>
      <c r="M4" s="1" t="s">
        <v>229</v>
      </c>
      <c r="N4" s="1" t="s">
        <v>230</v>
      </c>
      <c r="O4" s="1" t="s">
        <v>231</v>
      </c>
      <c r="P4" s="1" t="s">
        <v>232</v>
      </c>
      <c r="Q4" s="1" t="s">
        <v>233</v>
      </c>
      <c r="R4" s="1" t="s">
        <v>234</v>
      </c>
      <c r="S4" s="1" t="s">
        <v>235</v>
      </c>
      <c r="T4" s="1" t="s">
        <v>236</v>
      </c>
      <c r="U4" s="1" t="s">
        <v>237</v>
      </c>
      <c r="V4" s="1" t="s">
        <v>238</v>
      </c>
      <c r="W4" s="1" t="s">
        <v>239</v>
      </c>
      <c r="X4" s="1" t="s">
        <v>240</v>
      </c>
      <c r="Y4" s="1" t="s">
        <v>241</v>
      </c>
      <c r="Z4" s="1" t="s">
        <v>242</v>
      </c>
      <c r="AA4" s="1" t="s">
        <v>243</v>
      </c>
      <c r="AB4" s="1" t="s">
        <v>244</v>
      </c>
      <c r="AC4" s="1" t="s">
        <v>245</v>
      </c>
      <c r="AD4" s="1" t="s">
        <v>246</v>
      </c>
      <c r="AE4" s="1" t="s">
        <v>247</v>
      </c>
      <c r="AF4" s="1" t="s">
        <v>248</v>
      </c>
      <c r="AG4" s="1" t="s">
        <v>249</v>
      </c>
      <c r="AH4" s="1" t="s">
        <v>250</v>
      </c>
      <c r="AI4" s="1" t="s">
        <v>251</v>
      </c>
      <c r="AJ4" s="1" t="s">
        <v>252</v>
      </c>
      <c r="AK4" s="1" t="s">
        <v>253</v>
      </c>
      <c r="AL4" s="1" t="s">
        <v>254</v>
      </c>
      <c r="AM4" s="1" t="s">
        <v>255</v>
      </c>
      <c r="AN4" s="1" t="s">
        <v>256</v>
      </c>
      <c r="AO4" s="1" t="s">
        <v>257</v>
      </c>
      <c r="AP4" s="1" t="s">
        <v>258</v>
      </c>
      <c r="AQ4" s="1" t="s">
        <v>259</v>
      </c>
      <c r="AR4" s="1" t="s">
        <v>260</v>
      </c>
      <c r="AS4" s="1" t="s">
        <v>261</v>
      </c>
      <c r="AT4" s="1" t="s">
        <v>262</v>
      </c>
      <c r="AU4" s="1" t="s">
        <v>263</v>
      </c>
      <c r="AV4" s="1" t="s">
        <v>264</v>
      </c>
      <c r="AW4" s="1" t="s">
        <v>265</v>
      </c>
      <c r="AX4" s="1" t="s">
        <v>266</v>
      </c>
      <c r="AY4" s="1" t="s">
        <v>267</v>
      </c>
      <c r="AZ4" s="1" t="s">
        <v>268</v>
      </c>
      <c r="BA4" s="1" t="s">
        <v>269</v>
      </c>
      <c r="BB4" s="1" t="s">
        <v>270</v>
      </c>
      <c r="BC4" s="1" t="s">
        <v>271</v>
      </c>
      <c r="BD4" s="1" t="s">
        <v>272</v>
      </c>
      <c r="BE4" s="1" t="s">
        <v>273</v>
      </c>
      <c r="BF4" s="1" t="s">
        <v>274</v>
      </c>
      <c r="BG4" s="1" t="s">
        <v>275</v>
      </c>
      <c r="BH4" s="1" t="s">
        <v>276</v>
      </c>
      <c r="BI4" s="1" t="s">
        <v>277</v>
      </c>
      <c r="BJ4" s="1" t="s">
        <v>278</v>
      </c>
      <c r="BK4" s="1" t="s">
        <v>279</v>
      </c>
      <c r="BL4" s="1" t="s">
        <v>280</v>
      </c>
      <c r="BM4" s="1" t="s">
        <v>281</v>
      </c>
      <c r="BN4" s="1" t="s">
        <v>282</v>
      </c>
      <c r="BO4" s="1" t="s">
        <v>283</v>
      </c>
      <c r="BP4" s="1" t="s">
        <v>284</v>
      </c>
      <c r="BQ4" s="1" t="s">
        <v>285</v>
      </c>
      <c r="BR4" s="3" t="s">
        <v>286</v>
      </c>
      <c r="BS4" t="s">
        <v>287</v>
      </c>
      <c r="BT4" t="s">
        <v>288</v>
      </c>
    </row>
    <row r="5" ht="14.25" spans="1:72">
      <c r="A5" s="1" t="s">
        <v>289</v>
      </c>
      <c r="B5" s="1" t="s">
        <v>290</v>
      </c>
      <c r="C5" s="1" t="s">
        <v>291</v>
      </c>
      <c r="D5" s="1" t="s">
        <v>292</v>
      </c>
      <c r="E5" s="1" t="s">
        <v>293</v>
      </c>
      <c r="F5" s="1" t="s">
        <v>294</v>
      </c>
      <c r="G5" s="1" t="s">
        <v>295</v>
      </c>
      <c r="H5" s="1" t="s">
        <v>296</v>
      </c>
      <c r="I5" s="1" t="s">
        <v>297</v>
      </c>
      <c r="J5" s="1" t="s">
        <v>298</v>
      </c>
      <c r="K5" s="1" t="s">
        <v>299</v>
      </c>
      <c r="L5" s="1" t="s">
        <v>300</v>
      </c>
      <c r="M5" s="1" t="s">
        <v>301</v>
      </c>
      <c r="N5" s="1" t="s">
        <v>302</v>
      </c>
      <c r="O5" s="1" t="s">
        <v>303</v>
      </c>
      <c r="P5" s="1" t="s">
        <v>304</v>
      </c>
      <c r="Q5" s="1" t="s">
        <v>305</v>
      </c>
      <c r="R5" s="1">
        <v>222</v>
      </c>
      <c r="S5" s="1" t="s">
        <v>306</v>
      </c>
      <c r="T5" s="1" t="s">
        <v>307</v>
      </c>
      <c r="U5" s="1" t="s">
        <v>308</v>
      </c>
      <c r="V5" s="1" t="s">
        <v>309</v>
      </c>
      <c r="W5" s="1" t="s">
        <v>310</v>
      </c>
      <c r="X5" s="1" t="s">
        <v>311</v>
      </c>
      <c r="Y5" s="1" t="s">
        <v>312</v>
      </c>
      <c r="Z5" s="1" t="s">
        <v>313</v>
      </c>
      <c r="AA5" s="1" t="s">
        <v>314</v>
      </c>
      <c r="AB5" s="1" t="s">
        <v>315</v>
      </c>
      <c r="AC5" s="1" t="s">
        <v>316</v>
      </c>
      <c r="AD5" s="1" t="s">
        <v>317</v>
      </c>
      <c r="AE5" s="1" t="s">
        <v>318</v>
      </c>
      <c r="AF5" s="1" t="s">
        <v>319</v>
      </c>
      <c r="AG5" s="1" t="s">
        <v>320</v>
      </c>
      <c r="AH5" s="1" t="s">
        <v>321</v>
      </c>
      <c r="AI5" s="1" t="s">
        <v>322</v>
      </c>
      <c r="AJ5" s="1" t="s">
        <v>323</v>
      </c>
      <c r="AK5" s="1" t="s">
        <v>324</v>
      </c>
      <c r="AL5" s="1" t="s">
        <v>325</v>
      </c>
      <c r="AM5" s="1" t="s">
        <v>326</v>
      </c>
      <c r="AN5" s="1" t="s">
        <v>327</v>
      </c>
      <c r="AO5" s="1" t="s">
        <v>328</v>
      </c>
      <c r="AP5" s="1" t="s">
        <v>329</v>
      </c>
      <c r="AQ5" s="1" t="s">
        <v>330</v>
      </c>
      <c r="AR5" s="1" t="s">
        <v>331</v>
      </c>
      <c r="AS5" s="1" t="s">
        <v>332</v>
      </c>
      <c r="AT5" s="1" t="s">
        <v>333</v>
      </c>
      <c r="AU5" s="1" t="s">
        <v>334</v>
      </c>
      <c r="AV5" s="1" t="s">
        <v>335</v>
      </c>
      <c r="AW5" s="1" t="s">
        <v>336</v>
      </c>
      <c r="AX5" s="1" t="s">
        <v>337</v>
      </c>
      <c r="AY5" s="1" t="s">
        <v>338</v>
      </c>
      <c r="AZ5" s="1" t="s">
        <v>339</v>
      </c>
      <c r="BA5" s="1" t="s">
        <v>340</v>
      </c>
      <c r="BB5" s="1" t="s">
        <v>341</v>
      </c>
      <c r="BC5" s="1" t="s">
        <v>342</v>
      </c>
      <c r="BD5" s="1" t="s">
        <v>343</v>
      </c>
      <c r="BE5" s="1" t="s">
        <v>344</v>
      </c>
      <c r="BF5" s="1" t="s">
        <v>345</v>
      </c>
      <c r="BG5" s="1" t="s">
        <v>346</v>
      </c>
      <c r="BH5" s="1" t="s">
        <v>347</v>
      </c>
      <c r="BI5" s="1" t="s">
        <v>348</v>
      </c>
      <c r="BJ5" s="1" t="s">
        <v>349</v>
      </c>
      <c r="BK5" s="1" t="s">
        <v>350</v>
      </c>
      <c r="BL5" s="1" t="s">
        <v>351</v>
      </c>
      <c r="BM5" s="1" t="s">
        <v>352</v>
      </c>
      <c r="BN5" s="1" t="s">
        <v>353</v>
      </c>
      <c r="BO5" s="1" t="s">
        <v>354</v>
      </c>
      <c r="BP5" s="1" t="s">
        <v>355</v>
      </c>
      <c r="BQ5" s="1" t="s">
        <v>356</v>
      </c>
      <c r="BR5" s="3" t="s">
        <v>357</v>
      </c>
      <c r="BS5" t="s">
        <v>358</v>
      </c>
      <c r="BT5" t="s">
        <v>359</v>
      </c>
    </row>
    <row r="6" ht="14.25" spans="1:72">
      <c r="A6" s="1" t="s">
        <v>360</v>
      </c>
      <c r="B6" s="1" t="s">
        <v>361</v>
      </c>
      <c r="C6" s="1" t="s">
        <v>362</v>
      </c>
      <c r="D6" s="1" t="s">
        <v>363</v>
      </c>
      <c r="E6" s="1" t="s">
        <v>364</v>
      </c>
      <c r="F6" s="1" t="s">
        <v>365</v>
      </c>
      <c r="G6" s="1" t="s">
        <v>366</v>
      </c>
      <c r="H6" s="1" t="s">
        <v>367</v>
      </c>
      <c r="I6" s="1" t="s">
        <v>368</v>
      </c>
      <c r="J6" s="1" t="s">
        <v>369</v>
      </c>
      <c r="K6" s="1" t="s">
        <v>370</v>
      </c>
      <c r="L6" s="1" t="s">
        <v>371</v>
      </c>
      <c r="M6" s="1" t="s">
        <v>372</v>
      </c>
      <c r="N6" s="1" t="s">
        <v>373</v>
      </c>
      <c r="O6" s="1" t="s">
        <v>374</v>
      </c>
      <c r="P6" s="1" t="s">
        <v>375</v>
      </c>
      <c r="Q6" s="1" t="s">
        <v>376</v>
      </c>
      <c r="R6" s="1" t="s">
        <v>377</v>
      </c>
      <c r="S6" s="1" t="s">
        <v>378</v>
      </c>
      <c r="T6" s="1" t="s">
        <v>379</v>
      </c>
      <c r="U6" s="1" t="s">
        <v>380</v>
      </c>
      <c r="V6" s="1" t="s">
        <v>381</v>
      </c>
      <c r="W6" s="1" t="s">
        <v>382</v>
      </c>
      <c r="X6" s="1" t="s">
        <v>383</v>
      </c>
      <c r="Y6" s="1" t="s">
        <v>384</v>
      </c>
      <c r="Z6" s="1" t="s">
        <v>385</v>
      </c>
      <c r="AA6" s="1" t="s">
        <v>386</v>
      </c>
      <c r="AB6" s="1" t="s">
        <v>387</v>
      </c>
      <c r="AC6" s="1" t="s">
        <v>388</v>
      </c>
      <c r="AD6" s="1" t="s">
        <v>389</v>
      </c>
      <c r="AE6" s="1" t="s">
        <v>390</v>
      </c>
      <c r="AF6" s="1" t="s">
        <v>391</v>
      </c>
      <c r="AG6" s="1" t="s">
        <v>392</v>
      </c>
      <c r="AH6" s="1" t="s">
        <v>393</v>
      </c>
      <c r="AI6" s="1" t="s">
        <v>394</v>
      </c>
      <c r="AJ6" s="1" t="s">
        <v>395</v>
      </c>
      <c r="AK6" s="1" t="s">
        <v>396</v>
      </c>
      <c r="AL6" s="1" t="s">
        <v>397</v>
      </c>
      <c r="AM6" s="1" t="s">
        <v>398</v>
      </c>
      <c r="AN6" s="1" t="s">
        <v>399</v>
      </c>
      <c r="AO6" s="1" t="s">
        <v>400</v>
      </c>
      <c r="AP6" s="1" t="s">
        <v>401</v>
      </c>
      <c r="AQ6" s="1" t="s">
        <v>402</v>
      </c>
      <c r="AR6" s="1" t="s">
        <v>403</v>
      </c>
      <c r="AS6" s="1" t="s">
        <v>404</v>
      </c>
      <c r="AT6" s="1" t="s">
        <v>405</v>
      </c>
      <c r="AU6" s="1" t="s">
        <v>406</v>
      </c>
      <c r="AV6" s="1" t="s">
        <v>407</v>
      </c>
      <c r="AW6" s="1" t="s">
        <v>408</v>
      </c>
      <c r="AX6" s="1" t="s">
        <v>409</v>
      </c>
      <c r="AY6" s="1" t="s">
        <v>410</v>
      </c>
      <c r="AZ6" s="1" t="s">
        <v>411</v>
      </c>
      <c r="BA6" t="s">
        <v>412</v>
      </c>
      <c r="BB6" s="1" t="s">
        <v>413</v>
      </c>
      <c r="BC6" s="1" t="s">
        <v>414</v>
      </c>
      <c r="BD6" s="1" t="s">
        <v>415</v>
      </c>
      <c r="BE6" s="1" t="s">
        <v>416</v>
      </c>
      <c r="BF6" s="1" t="s">
        <v>417</v>
      </c>
      <c r="BG6" s="1" t="s">
        <v>418</v>
      </c>
      <c r="BH6" s="1" t="s">
        <v>419</v>
      </c>
      <c r="BI6" s="1" t="s">
        <v>420</v>
      </c>
      <c r="BJ6" s="1" t="s">
        <v>421</v>
      </c>
      <c r="BK6" s="1" t="s">
        <v>422</v>
      </c>
      <c r="BL6" s="1" t="s">
        <v>423</v>
      </c>
      <c r="BM6" s="1" t="s">
        <v>424</v>
      </c>
      <c r="BN6" s="1" t="s">
        <v>425</v>
      </c>
      <c r="BO6" s="1" t="s">
        <v>426</v>
      </c>
      <c r="BP6" s="1" t="s">
        <v>427</v>
      </c>
      <c r="BQ6" s="1" t="s">
        <v>428</v>
      </c>
      <c r="BR6" s="3" t="s">
        <v>429</v>
      </c>
      <c r="BS6" t="s">
        <v>430</v>
      </c>
      <c r="BT6" t="s">
        <v>431</v>
      </c>
    </row>
    <row r="7" ht="14.25" spans="1:72">
      <c r="A7" s="1" t="s">
        <v>432</v>
      </c>
      <c r="B7" s="1" t="s">
        <v>433</v>
      </c>
      <c r="C7" s="1" t="s">
        <v>434</v>
      </c>
      <c r="D7" s="1" t="s">
        <v>435</v>
      </c>
      <c r="E7" s="1" t="s">
        <v>436</v>
      </c>
      <c r="F7" s="1" t="s">
        <v>437</v>
      </c>
      <c r="G7" s="1" t="s">
        <v>438</v>
      </c>
      <c r="H7" s="1" t="s">
        <v>439</v>
      </c>
      <c r="I7" s="1" t="s">
        <v>440</v>
      </c>
      <c r="J7" s="1" t="s">
        <v>441</v>
      </c>
      <c r="K7" s="1" t="s">
        <v>442</v>
      </c>
      <c r="L7" s="1" t="s">
        <v>443</v>
      </c>
      <c r="M7" s="1" t="s">
        <v>444</v>
      </c>
      <c r="N7" s="1" t="s">
        <v>445</v>
      </c>
      <c r="O7" s="1" t="s">
        <v>446</v>
      </c>
      <c r="P7" s="1" t="s">
        <v>447</v>
      </c>
      <c r="Q7" s="1" t="s">
        <v>448</v>
      </c>
      <c r="R7" s="1">
        <v>345</v>
      </c>
      <c r="S7" s="1" t="s">
        <v>449</v>
      </c>
      <c r="T7" s="1" t="s">
        <v>450</v>
      </c>
      <c r="U7" s="1" t="s">
        <v>451</v>
      </c>
      <c r="V7" s="1" t="s">
        <v>452</v>
      </c>
      <c r="W7" s="1" t="s">
        <v>453</v>
      </c>
      <c r="X7" s="1" t="s">
        <v>454</v>
      </c>
      <c r="Y7" s="1" t="s">
        <v>455</v>
      </c>
      <c r="Z7" s="1" t="s">
        <v>456</v>
      </c>
      <c r="AA7" s="1" t="s">
        <v>457</v>
      </c>
      <c r="AB7" s="1" t="s">
        <v>458</v>
      </c>
      <c r="AC7" s="1" t="s">
        <v>459</v>
      </c>
      <c r="AD7" s="1" t="s">
        <v>460</v>
      </c>
      <c r="AE7" s="1" t="s">
        <v>461</v>
      </c>
      <c r="AF7" s="1" t="s">
        <v>462</v>
      </c>
      <c r="AG7" s="1" t="s">
        <v>463</v>
      </c>
      <c r="AH7" s="1" t="s">
        <v>464</v>
      </c>
      <c r="AI7" s="1" t="s">
        <v>465</v>
      </c>
      <c r="AJ7" s="1" t="s">
        <v>466</v>
      </c>
      <c r="AK7" s="1" t="s">
        <v>467</v>
      </c>
      <c r="AL7" s="1" t="s">
        <v>468</v>
      </c>
      <c r="AM7" s="1" t="s">
        <v>469</v>
      </c>
      <c r="AN7" s="1" t="s">
        <v>470</v>
      </c>
      <c r="AO7" s="1" t="s">
        <v>471</v>
      </c>
      <c r="AP7" s="1" t="s">
        <v>472</v>
      </c>
      <c r="AQ7" s="1" t="s">
        <v>473</v>
      </c>
      <c r="AR7" s="1" t="s">
        <v>474</v>
      </c>
      <c r="AS7" s="1" t="s">
        <v>475</v>
      </c>
      <c r="AT7" s="1" t="s">
        <v>476</v>
      </c>
      <c r="AU7" s="1" t="s">
        <v>477</v>
      </c>
      <c r="AV7" s="1" t="s">
        <v>478</v>
      </c>
      <c r="AW7" s="1" t="s">
        <v>479</v>
      </c>
      <c r="AX7" s="1" t="s">
        <v>480</v>
      </c>
      <c r="AY7" s="1" t="s">
        <v>481</v>
      </c>
      <c r="AZ7" s="1" t="s">
        <v>482</v>
      </c>
      <c r="BA7" s="1" t="s">
        <v>483</v>
      </c>
      <c r="BB7" s="1" t="s">
        <v>484</v>
      </c>
      <c r="BC7" s="1" t="s">
        <v>485</v>
      </c>
      <c r="BD7" s="1" t="s">
        <v>486</v>
      </c>
      <c r="BE7" s="1" t="s">
        <v>487</v>
      </c>
      <c r="BF7" s="1" t="s">
        <v>488</v>
      </c>
      <c r="BG7" s="1" t="s">
        <v>489</v>
      </c>
      <c r="BH7" s="1" t="s">
        <v>490</v>
      </c>
      <c r="BI7" s="1" t="s">
        <v>491</v>
      </c>
      <c r="BJ7" s="1" t="s">
        <v>492</v>
      </c>
      <c r="BK7" s="1" t="s">
        <v>493</v>
      </c>
      <c r="BL7" s="1" t="s">
        <v>494</v>
      </c>
      <c r="BM7" s="1" t="s">
        <v>495</v>
      </c>
      <c r="BN7" s="1" t="s">
        <v>496</v>
      </c>
      <c r="BO7" s="1" t="s">
        <v>497</v>
      </c>
      <c r="BP7" s="1" t="s">
        <v>498</v>
      </c>
      <c r="BQ7" s="1" t="s">
        <v>499</v>
      </c>
      <c r="BR7" s="3" t="s">
        <v>500</v>
      </c>
      <c r="BS7" t="s">
        <v>501</v>
      </c>
      <c r="BT7" t="s">
        <v>502</v>
      </c>
    </row>
    <row r="8" ht="14.25" spans="1:72">
      <c r="A8" s="1" t="s">
        <v>503</v>
      </c>
      <c r="B8" s="1" t="s">
        <v>504</v>
      </c>
      <c r="C8" s="1" t="s">
        <v>505</v>
      </c>
      <c r="D8" s="1" t="s">
        <v>506</v>
      </c>
      <c r="E8" s="1" t="s">
        <v>507</v>
      </c>
      <c r="F8" s="1" t="s">
        <v>508</v>
      </c>
      <c r="G8" s="1" t="s">
        <v>509</v>
      </c>
      <c r="H8" s="1" t="s">
        <v>510</v>
      </c>
      <c r="I8" s="1" t="s">
        <v>511</v>
      </c>
      <c r="J8" s="1" t="s">
        <v>512</v>
      </c>
      <c r="K8" s="1" t="s">
        <v>513</v>
      </c>
      <c r="L8" s="1" t="s">
        <v>514</v>
      </c>
      <c r="M8" s="1" t="s">
        <v>515</v>
      </c>
      <c r="N8" s="1" t="s">
        <v>516</v>
      </c>
      <c r="O8" s="1" t="s">
        <v>517</v>
      </c>
      <c r="P8" s="1" t="s">
        <v>518</v>
      </c>
      <c r="Q8" s="1" t="s">
        <v>519</v>
      </c>
      <c r="R8" s="1" t="s">
        <v>520</v>
      </c>
      <c r="S8" s="1" t="s">
        <v>521</v>
      </c>
      <c r="T8" s="1" t="s">
        <v>522</v>
      </c>
      <c r="U8" s="1" t="s">
        <v>523</v>
      </c>
      <c r="V8" s="1" t="s">
        <v>524</v>
      </c>
      <c r="W8" s="1" t="s">
        <v>525</v>
      </c>
      <c r="X8" s="1" t="s">
        <v>526</v>
      </c>
      <c r="Y8" s="1" t="s">
        <v>527</v>
      </c>
      <c r="Z8" s="1" t="s">
        <v>528</v>
      </c>
      <c r="AA8" s="1" t="s">
        <v>529</v>
      </c>
      <c r="AB8" s="1" t="s">
        <v>530</v>
      </c>
      <c r="AC8" s="1" t="s">
        <v>531</v>
      </c>
      <c r="AD8" s="1" t="s">
        <v>532</v>
      </c>
      <c r="AE8" s="1" t="s">
        <v>533</v>
      </c>
      <c r="AF8" s="1" t="s">
        <v>534</v>
      </c>
      <c r="AG8" s="1" t="s">
        <v>535</v>
      </c>
      <c r="AH8" s="1" t="s">
        <v>536</v>
      </c>
      <c r="AI8" s="1" t="s">
        <v>537</v>
      </c>
      <c r="AJ8" s="1" t="s">
        <v>538</v>
      </c>
      <c r="AK8" s="1" t="s">
        <v>539</v>
      </c>
      <c r="AL8" s="1" t="s">
        <v>540</v>
      </c>
      <c r="AM8" s="1" t="s">
        <v>541</v>
      </c>
      <c r="AN8" s="1" t="s">
        <v>542</v>
      </c>
      <c r="AO8" s="1" t="s">
        <v>543</v>
      </c>
      <c r="AP8" s="1" t="s">
        <v>544</v>
      </c>
      <c r="AQ8" s="1" t="s">
        <v>545</v>
      </c>
      <c r="AR8" s="1" t="s">
        <v>546</v>
      </c>
      <c r="AS8" s="1" t="s">
        <v>547</v>
      </c>
      <c r="AT8" s="1" t="s">
        <v>548</v>
      </c>
      <c r="AU8" s="1" t="s">
        <v>549</v>
      </c>
      <c r="AV8" s="1" t="s">
        <v>550</v>
      </c>
      <c r="AW8" s="1" t="s">
        <v>551</v>
      </c>
      <c r="AX8" s="1" t="s">
        <v>552</v>
      </c>
      <c r="AY8" s="1" t="s">
        <v>553</v>
      </c>
      <c r="AZ8" s="1" t="s">
        <v>554</v>
      </c>
      <c r="BA8" s="1" t="s">
        <v>555</v>
      </c>
      <c r="BB8" s="1" t="s">
        <v>556</v>
      </c>
      <c r="BC8" s="1" t="s">
        <v>557</v>
      </c>
      <c r="BD8" s="1" t="s">
        <v>558</v>
      </c>
      <c r="BE8" s="1" t="s">
        <v>559</v>
      </c>
      <c r="BF8" s="1" t="s">
        <v>560</v>
      </c>
      <c r="BG8" s="1" t="s">
        <v>561</v>
      </c>
      <c r="BH8" s="1" t="s">
        <v>562</v>
      </c>
      <c r="BI8" s="1" t="s">
        <v>563</v>
      </c>
      <c r="BJ8" s="1" t="s">
        <v>564</v>
      </c>
      <c r="BK8" s="1" t="s">
        <v>565</v>
      </c>
      <c r="BL8" s="1" t="s">
        <v>566</v>
      </c>
      <c r="BM8" s="1" t="s">
        <v>567</v>
      </c>
      <c r="BN8" s="1" t="s">
        <v>568</v>
      </c>
      <c r="BO8" s="1" t="s">
        <v>569</v>
      </c>
      <c r="BP8" s="1" t="s">
        <v>570</v>
      </c>
      <c r="BQ8" s="1" t="s">
        <v>571</v>
      </c>
      <c r="BR8" s="3" t="s">
        <v>572</v>
      </c>
      <c r="BS8" t="s">
        <v>573</v>
      </c>
      <c r="BT8" t="s">
        <v>574</v>
      </c>
    </row>
    <row r="9" ht="14.25" spans="1:72">
      <c r="A9" s="1" t="s">
        <v>575</v>
      </c>
      <c r="B9" s="1" t="s">
        <v>576</v>
      </c>
      <c r="C9" s="1" t="s">
        <v>577</v>
      </c>
      <c r="D9" s="1" t="s">
        <v>578</v>
      </c>
      <c r="E9" s="1" t="s">
        <v>579</v>
      </c>
      <c r="F9" s="1" t="s">
        <v>580</v>
      </c>
      <c r="G9" s="1" t="s">
        <v>581</v>
      </c>
      <c r="H9" s="1" t="s">
        <v>582</v>
      </c>
      <c r="I9" s="1" t="s">
        <v>583</v>
      </c>
      <c r="J9" s="1" t="s">
        <v>584</v>
      </c>
      <c r="K9" s="1" t="s">
        <v>585</v>
      </c>
      <c r="L9" s="1" t="s">
        <v>586</v>
      </c>
      <c r="M9" s="1" t="s">
        <v>587</v>
      </c>
      <c r="N9" s="1" t="s">
        <v>588</v>
      </c>
      <c r="O9" s="1" t="s">
        <v>589</v>
      </c>
      <c r="P9" s="1" t="s">
        <v>590</v>
      </c>
      <c r="Q9" s="1" t="s">
        <v>591</v>
      </c>
      <c r="R9" s="1" t="s">
        <v>592</v>
      </c>
      <c r="S9" s="1" t="s">
        <v>593</v>
      </c>
      <c r="T9" s="1" t="s">
        <v>594</v>
      </c>
      <c r="U9" s="1" t="s">
        <v>595</v>
      </c>
      <c r="V9" s="1" t="s">
        <v>596</v>
      </c>
      <c r="W9" s="1" t="s">
        <v>597</v>
      </c>
      <c r="X9" s="1" t="s">
        <v>598</v>
      </c>
      <c r="Y9" s="1" t="s">
        <v>599</v>
      </c>
      <c r="Z9" s="1">
        <v>1</v>
      </c>
      <c r="AA9" s="1" t="s">
        <v>600</v>
      </c>
      <c r="AB9" s="1" t="s">
        <v>601</v>
      </c>
      <c r="AC9" s="1" t="s">
        <v>602</v>
      </c>
      <c r="AD9" s="1" t="s">
        <v>603</v>
      </c>
      <c r="AE9" s="1" t="s">
        <v>604</v>
      </c>
      <c r="AF9" s="1" t="s">
        <v>605</v>
      </c>
      <c r="AG9" s="1" t="s">
        <v>606</v>
      </c>
      <c r="AH9" s="1" t="s">
        <v>607</v>
      </c>
      <c r="AI9" s="1" t="s">
        <v>608</v>
      </c>
      <c r="AJ9" s="1" t="s">
        <v>609</v>
      </c>
      <c r="AK9" s="1" t="s">
        <v>610</v>
      </c>
      <c r="AL9" s="1" t="s">
        <v>611</v>
      </c>
      <c r="AM9" s="1" t="s">
        <v>612</v>
      </c>
      <c r="AN9" s="1" t="s">
        <v>613</v>
      </c>
      <c r="AO9" s="1" t="s">
        <v>614</v>
      </c>
      <c r="AP9" s="1" t="s">
        <v>615</v>
      </c>
      <c r="AQ9" s="1" t="s">
        <v>616</v>
      </c>
      <c r="AR9" s="1" t="s">
        <v>617</v>
      </c>
      <c r="AS9" s="1" t="s">
        <v>618</v>
      </c>
      <c r="AT9" s="1" t="s">
        <v>619</v>
      </c>
      <c r="AU9" s="1" t="s">
        <v>620</v>
      </c>
      <c r="AV9" t="s">
        <v>621</v>
      </c>
      <c r="AW9" s="1" t="s">
        <v>622</v>
      </c>
      <c r="AX9" s="1" t="s">
        <v>623</v>
      </c>
      <c r="AY9" s="1" t="s">
        <v>624</v>
      </c>
      <c r="AZ9" s="1" t="s">
        <v>625</v>
      </c>
      <c r="BA9" s="1" t="s">
        <v>626</v>
      </c>
      <c r="BB9" s="1" t="s">
        <v>627</v>
      </c>
      <c r="BC9" s="1" t="s">
        <v>628</v>
      </c>
      <c r="BD9" s="1" t="s">
        <v>629</v>
      </c>
      <c r="BE9" s="1" t="s">
        <v>630</v>
      </c>
      <c r="BF9" s="1" t="s">
        <v>631</v>
      </c>
      <c r="BG9" s="1" t="s">
        <v>632</v>
      </c>
      <c r="BH9" s="1" t="s">
        <v>633</v>
      </c>
      <c r="BI9" s="1" t="s">
        <v>634</v>
      </c>
      <c r="BJ9" s="1" t="s">
        <v>635</v>
      </c>
      <c r="BK9" s="1" t="s">
        <v>636</v>
      </c>
      <c r="BL9" s="1" t="s">
        <v>637</v>
      </c>
      <c r="BM9" s="1" t="s">
        <v>638</v>
      </c>
      <c r="BN9" s="1" t="s">
        <v>639</v>
      </c>
      <c r="BO9" s="1" t="s">
        <v>640</v>
      </c>
      <c r="BP9" s="1" t="s">
        <v>641</v>
      </c>
      <c r="BQ9" s="1" t="s">
        <v>642</v>
      </c>
      <c r="BR9" s="3" t="s">
        <v>643</v>
      </c>
      <c r="BS9" t="s">
        <v>644</v>
      </c>
      <c r="BT9" t="s">
        <v>645</v>
      </c>
    </row>
    <row r="10" ht="14.25" spans="1:72">
      <c r="A10" s="1" t="s">
        <v>646</v>
      </c>
      <c r="B10" s="1" t="s">
        <v>647</v>
      </c>
      <c r="C10" s="1" t="s">
        <v>648</v>
      </c>
      <c r="D10" s="1" t="s">
        <v>649</v>
      </c>
      <c r="E10" s="1" t="s">
        <v>650</v>
      </c>
      <c r="F10" s="1" t="s">
        <v>651</v>
      </c>
      <c r="G10" s="1" t="s">
        <v>652</v>
      </c>
      <c r="H10" s="1" t="s">
        <v>653</v>
      </c>
      <c r="I10" s="1" t="s">
        <v>654</v>
      </c>
      <c r="J10" s="1" t="s">
        <v>655</v>
      </c>
      <c r="K10" s="1" t="s">
        <v>656</v>
      </c>
      <c r="L10" s="1" t="s">
        <v>657</v>
      </c>
      <c r="M10" s="1" t="s">
        <v>658</v>
      </c>
      <c r="N10" s="1" t="s">
        <v>659</v>
      </c>
      <c r="O10" s="1" t="s">
        <v>660</v>
      </c>
      <c r="P10" s="1" t="s">
        <v>661</v>
      </c>
      <c r="Q10" s="1" t="s">
        <v>662</v>
      </c>
      <c r="R10" s="1" t="s">
        <v>663</v>
      </c>
      <c r="S10" s="1" t="s">
        <v>664</v>
      </c>
      <c r="T10" s="1" t="s">
        <v>665</v>
      </c>
      <c r="U10" s="1" t="s">
        <v>666</v>
      </c>
      <c r="V10" s="1" t="s">
        <v>667</v>
      </c>
      <c r="W10" s="1" t="s">
        <v>668</v>
      </c>
      <c r="X10" s="1" t="s">
        <v>669</v>
      </c>
      <c r="Y10" s="1" t="s">
        <v>670</v>
      </c>
      <c r="Z10" s="1" t="s">
        <v>671</v>
      </c>
      <c r="AA10" s="1" t="s">
        <v>672</v>
      </c>
      <c r="AB10" s="1" t="s">
        <v>673</v>
      </c>
      <c r="AC10" s="1" t="s">
        <v>674</v>
      </c>
      <c r="AD10" s="1" t="s">
        <v>675</v>
      </c>
      <c r="AE10" s="1" t="s">
        <v>676</v>
      </c>
      <c r="AF10" s="1" t="s">
        <v>677</v>
      </c>
      <c r="AG10" s="1" t="s">
        <v>678</v>
      </c>
      <c r="AH10" s="1" t="s">
        <v>679</v>
      </c>
      <c r="AI10" s="1" t="s">
        <v>680</v>
      </c>
      <c r="AJ10" s="1" t="s">
        <v>681</v>
      </c>
      <c r="AK10" s="1" t="s">
        <v>682</v>
      </c>
      <c r="AL10" s="1" t="s">
        <v>683</v>
      </c>
      <c r="AM10" s="1" t="s">
        <v>684</v>
      </c>
      <c r="AN10" s="1" t="s">
        <v>685</v>
      </c>
      <c r="AO10" s="1" t="s">
        <v>686</v>
      </c>
      <c r="AP10" s="1" t="s">
        <v>687</v>
      </c>
      <c r="AQ10" s="1" t="s">
        <v>688</v>
      </c>
      <c r="AR10" s="1" t="s">
        <v>689</v>
      </c>
      <c r="AS10" s="1" t="s">
        <v>690</v>
      </c>
      <c r="AT10" s="1" t="s">
        <v>691</v>
      </c>
      <c r="AU10" s="1" t="s">
        <v>692</v>
      </c>
      <c r="AV10" s="2" t="s">
        <v>693</v>
      </c>
      <c r="AW10" s="1" t="s">
        <v>694</v>
      </c>
      <c r="AX10" s="1" t="s">
        <v>695</v>
      </c>
      <c r="AY10" s="1" t="s">
        <v>696</v>
      </c>
      <c r="AZ10" s="1" t="s">
        <v>697</v>
      </c>
      <c r="BA10" s="1" t="s">
        <v>698</v>
      </c>
      <c r="BB10" s="1" t="s">
        <v>699</v>
      </c>
      <c r="BC10" s="1" t="s">
        <v>700</v>
      </c>
      <c r="BD10" s="1" t="s">
        <v>701</v>
      </c>
      <c r="BE10" s="1" t="s">
        <v>702</v>
      </c>
      <c r="BF10" s="1" t="s">
        <v>703</v>
      </c>
      <c r="BG10" s="1" t="s">
        <v>704</v>
      </c>
      <c r="BH10" s="1" t="s">
        <v>705</v>
      </c>
      <c r="BI10" s="1" t="s">
        <v>706</v>
      </c>
      <c r="BJ10" s="1" t="s">
        <v>707</v>
      </c>
      <c r="BK10" s="1" t="s">
        <v>708</v>
      </c>
      <c r="BL10" s="1" t="s">
        <v>709</v>
      </c>
      <c r="BM10" s="1" t="s">
        <v>710</v>
      </c>
      <c r="BN10" s="1" t="s">
        <v>711</v>
      </c>
      <c r="BO10" s="1" t="s">
        <v>712</v>
      </c>
      <c r="BP10" s="1" t="s">
        <v>713</v>
      </c>
      <c r="BQ10" s="1" t="s">
        <v>714</v>
      </c>
      <c r="BR10" s="3" t="s">
        <v>715</v>
      </c>
      <c r="BS10" t="s">
        <v>716</v>
      </c>
      <c r="BT10" t="s">
        <v>717</v>
      </c>
    </row>
    <row r="11" ht="14.25" spans="1:72">
      <c r="A11" s="1" t="s">
        <v>718</v>
      </c>
      <c r="B11" s="1" t="s">
        <v>719</v>
      </c>
      <c r="C11" s="1" t="s">
        <v>720</v>
      </c>
      <c r="D11" s="1" t="s">
        <v>721</v>
      </c>
      <c r="E11" s="1" t="s">
        <v>722</v>
      </c>
      <c r="F11" s="1" t="s">
        <v>723</v>
      </c>
      <c r="G11" s="1" t="s">
        <v>724</v>
      </c>
      <c r="H11" s="1" t="s">
        <v>725</v>
      </c>
      <c r="I11" s="1" t="s">
        <v>726</v>
      </c>
      <c r="J11" s="1" t="s">
        <v>727</v>
      </c>
      <c r="K11" s="1" t="s">
        <v>728</v>
      </c>
      <c r="L11" s="1" t="s">
        <v>729</v>
      </c>
      <c r="M11" s="1" t="s">
        <v>730</v>
      </c>
      <c r="N11" s="1" t="s">
        <v>731</v>
      </c>
      <c r="O11" s="1" t="s">
        <v>732</v>
      </c>
      <c r="P11" s="1" t="s">
        <v>733</v>
      </c>
      <c r="Q11" s="1" t="s">
        <v>734</v>
      </c>
      <c r="R11" s="1" t="s">
        <v>735</v>
      </c>
      <c r="S11" s="1" t="s">
        <v>736</v>
      </c>
      <c r="T11" s="1" t="s">
        <v>737</v>
      </c>
      <c r="U11" s="1" t="s">
        <v>738</v>
      </c>
      <c r="V11" s="1" t="s">
        <v>739</v>
      </c>
      <c r="W11" s="1" t="s">
        <v>740</v>
      </c>
      <c r="X11" s="1" t="s">
        <v>741</v>
      </c>
      <c r="Y11" s="1" t="s">
        <v>742</v>
      </c>
      <c r="Z11" s="1" t="s">
        <v>743</v>
      </c>
      <c r="AA11" s="1" t="s">
        <v>744</v>
      </c>
      <c r="AB11" s="1" t="s">
        <v>745</v>
      </c>
      <c r="AC11" s="1" t="s">
        <v>746</v>
      </c>
      <c r="AD11" s="1" t="s">
        <v>747</v>
      </c>
      <c r="AE11" s="1" t="s">
        <v>748</v>
      </c>
      <c r="AF11" s="1" t="s">
        <v>749</v>
      </c>
      <c r="AG11" s="1" t="s">
        <v>750</v>
      </c>
      <c r="AH11" s="1" t="s">
        <v>751</v>
      </c>
      <c r="AI11" s="1" t="s">
        <v>752</v>
      </c>
      <c r="AJ11" s="1" t="s">
        <v>753</v>
      </c>
      <c r="AK11" s="1" t="s">
        <v>754</v>
      </c>
      <c r="AL11" s="1" t="s">
        <v>755</v>
      </c>
      <c r="AM11" s="1" t="s">
        <v>756</v>
      </c>
      <c r="AN11" s="1" t="s">
        <v>757</v>
      </c>
      <c r="AO11" s="1" t="s">
        <v>758</v>
      </c>
      <c r="AP11" s="1" t="s">
        <v>759</v>
      </c>
      <c r="AQ11" s="1" t="s">
        <v>760</v>
      </c>
      <c r="AR11" s="1" t="s">
        <v>761</v>
      </c>
      <c r="AS11" s="1" t="s">
        <v>762</v>
      </c>
      <c r="AT11" s="1" t="s">
        <v>763</v>
      </c>
      <c r="AU11" s="1" t="s">
        <v>764</v>
      </c>
      <c r="AV11" s="1" t="s">
        <v>765</v>
      </c>
      <c r="AW11" s="1" t="s">
        <v>766</v>
      </c>
      <c r="AX11" s="1" t="s">
        <v>767</v>
      </c>
      <c r="AY11" s="1" t="s">
        <v>768</v>
      </c>
      <c r="AZ11" s="1" t="s">
        <v>769</v>
      </c>
      <c r="BA11" s="1" t="s">
        <v>770</v>
      </c>
      <c r="BB11" s="1"/>
      <c r="BC11" s="1" t="s">
        <v>771</v>
      </c>
      <c r="BD11" s="1" t="s">
        <v>772</v>
      </c>
      <c r="BE11" s="1" t="s">
        <v>773</v>
      </c>
      <c r="BF11" s="1" t="s">
        <v>774</v>
      </c>
      <c r="BG11" s="1" t="s">
        <v>775</v>
      </c>
      <c r="BH11" s="1" t="s">
        <v>776</v>
      </c>
      <c r="BI11" s="1" t="s">
        <v>777</v>
      </c>
      <c r="BJ11" s="1" t="s">
        <v>778</v>
      </c>
      <c r="BK11" s="1" t="s">
        <v>779</v>
      </c>
      <c r="BL11" s="1" t="s">
        <v>780</v>
      </c>
      <c r="BM11" s="1" t="s">
        <v>781</v>
      </c>
      <c r="BN11" s="1" t="s">
        <v>782</v>
      </c>
      <c r="BO11" s="1" t="s">
        <v>783</v>
      </c>
      <c r="BP11" s="1" t="s">
        <v>784</v>
      </c>
      <c r="BQ11" s="1" t="s">
        <v>785</v>
      </c>
      <c r="BR11" s="3" t="s">
        <v>786</v>
      </c>
      <c r="BS11" t="s">
        <v>787</v>
      </c>
      <c r="BT11" t="s">
        <v>788</v>
      </c>
    </row>
    <row r="12" ht="14.25" spans="1:72">
      <c r="A12" s="1" t="s">
        <v>789</v>
      </c>
      <c r="B12" s="1" t="s">
        <v>790</v>
      </c>
      <c r="C12" s="1" t="s">
        <v>791</v>
      </c>
      <c r="D12" s="1" t="s">
        <v>792</v>
      </c>
      <c r="E12" s="1" t="s">
        <v>793</v>
      </c>
      <c r="F12" s="1" t="s">
        <v>794</v>
      </c>
      <c r="G12" s="1" t="s">
        <v>795</v>
      </c>
      <c r="H12" s="1" t="s">
        <v>796</v>
      </c>
      <c r="I12" s="1" t="s">
        <v>797</v>
      </c>
      <c r="J12" s="1" t="s">
        <v>798</v>
      </c>
      <c r="K12" s="1" t="s">
        <v>799</v>
      </c>
      <c r="L12" s="1" t="s">
        <v>800</v>
      </c>
      <c r="M12" s="1" t="s">
        <v>801</v>
      </c>
      <c r="N12" s="1" t="s">
        <v>802</v>
      </c>
      <c r="O12" s="1" t="s">
        <v>803</v>
      </c>
      <c r="P12" s="1" t="s">
        <v>804</v>
      </c>
      <c r="Q12" s="1" t="s">
        <v>805</v>
      </c>
      <c r="R12" s="1" t="s">
        <v>806</v>
      </c>
      <c r="S12" s="1" t="s">
        <v>807</v>
      </c>
      <c r="T12" s="1" t="s">
        <v>808</v>
      </c>
      <c r="U12" s="1" t="s">
        <v>809</v>
      </c>
      <c r="V12" s="1" t="s">
        <v>810</v>
      </c>
      <c r="W12" s="1" t="s">
        <v>811</v>
      </c>
      <c r="X12" s="1" t="s">
        <v>812</v>
      </c>
      <c r="Y12" s="1" t="s">
        <v>813</v>
      </c>
      <c r="Z12" s="1" t="s">
        <v>814</v>
      </c>
      <c r="AA12" s="1" t="s">
        <v>815</v>
      </c>
      <c r="AB12" s="1" t="s">
        <v>816</v>
      </c>
      <c r="AC12" s="1" t="s">
        <v>817</v>
      </c>
      <c r="AD12" s="1" t="s">
        <v>818</v>
      </c>
      <c r="AE12" s="1" t="s">
        <v>819</v>
      </c>
      <c r="AF12" s="1" t="s">
        <v>820</v>
      </c>
      <c r="AG12" s="1" t="s">
        <v>821</v>
      </c>
      <c r="AH12" s="1" t="s">
        <v>822</v>
      </c>
      <c r="AI12" s="1" t="s">
        <v>823</v>
      </c>
      <c r="AJ12" s="1" t="s">
        <v>824</v>
      </c>
      <c r="AK12" s="1" t="s">
        <v>825</v>
      </c>
      <c r="AL12" s="1" t="s">
        <v>826</v>
      </c>
      <c r="AM12" s="1" t="s">
        <v>827</v>
      </c>
      <c r="AN12" s="1" t="s">
        <v>828</v>
      </c>
      <c r="AO12" s="1" t="s">
        <v>829</v>
      </c>
      <c r="AP12" s="1" t="s">
        <v>830</v>
      </c>
      <c r="AQ12" s="1" t="s">
        <v>831</v>
      </c>
      <c r="AR12" s="1" t="s">
        <v>832</v>
      </c>
      <c r="AS12" s="1" t="s">
        <v>833</v>
      </c>
      <c r="AT12" s="1" t="s">
        <v>834</v>
      </c>
      <c r="AU12" s="1" t="s">
        <v>835</v>
      </c>
      <c r="AV12" s="1" t="s">
        <v>836</v>
      </c>
      <c r="AW12" s="1" t="s">
        <v>837</v>
      </c>
      <c r="AX12" s="1" t="s">
        <v>838</v>
      </c>
      <c r="AY12" s="1" t="s">
        <v>839</v>
      </c>
      <c r="AZ12" s="1" t="s">
        <v>840</v>
      </c>
      <c r="BA12" s="1" t="s">
        <v>841</v>
      </c>
      <c r="BB12" s="1" t="s">
        <v>842</v>
      </c>
      <c r="BC12" s="1" t="s">
        <v>843</v>
      </c>
      <c r="BD12" s="1" t="s">
        <v>844</v>
      </c>
      <c r="BE12" s="1" t="s">
        <v>845</v>
      </c>
      <c r="BF12" s="1" t="s">
        <v>846</v>
      </c>
      <c r="BG12" s="1" t="s">
        <v>847</v>
      </c>
      <c r="BH12" s="1" t="s">
        <v>848</v>
      </c>
      <c r="BI12" s="1" t="s">
        <v>849</v>
      </c>
      <c r="BJ12" s="1" t="s">
        <v>850</v>
      </c>
      <c r="BK12" s="1" t="s">
        <v>851</v>
      </c>
      <c r="BL12" s="1" t="s">
        <v>852</v>
      </c>
      <c r="BM12" s="1" t="s">
        <v>853</v>
      </c>
      <c r="BN12" s="1" t="s">
        <v>854</v>
      </c>
      <c r="BO12" s="1" t="s">
        <v>855</v>
      </c>
      <c r="BP12" s="1" t="s">
        <v>856</v>
      </c>
      <c r="BQ12" s="1" t="s">
        <v>857</v>
      </c>
      <c r="BR12" s="3" t="s">
        <v>858</v>
      </c>
      <c r="BS12" t="s">
        <v>859</v>
      </c>
      <c r="BT12" t="s">
        <v>860</v>
      </c>
    </row>
    <row r="13" ht="14.25" spans="1:72">
      <c r="A13" s="1" t="s">
        <v>861</v>
      </c>
      <c r="B13" s="1" t="s">
        <v>862</v>
      </c>
      <c r="C13" s="1" t="s">
        <v>863</v>
      </c>
      <c r="D13" s="1" t="s">
        <v>864</v>
      </c>
      <c r="E13" s="1" t="s">
        <v>865</v>
      </c>
      <c r="F13" s="1" t="s">
        <v>866</v>
      </c>
      <c r="G13" s="1" t="s">
        <v>867</v>
      </c>
      <c r="H13" s="1" t="s">
        <v>868</v>
      </c>
      <c r="I13" s="1" t="s">
        <v>869</v>
      </c>
      <c r="J13" s="1" t="s">
        <v>870</v>
      </c>
      <c r="K13" s="1" t="s">
        <v>871</v>
      </c>
      <c r="L13" s="1" t="s">
        <v>872</v>
      </c>
      <c r="M13" s="1" t="s">
        <v>873</v>
      </c>
      <c r="N13" s="1" t="s">
        <v>874</v>
      </c>
      <c r="O13" s="1" t="s">
        <v>875</v>
      </c>
      <c r="P13" s="1" t="s">
        <v>876</v>
      </c>
      <c r="Q13" s="1" t="s">
        <v>877</v>
      </c>
      <c r="R13" s="1" t="s">
        <v>878</v>
      </c>
      <c r="S13" s="1" t="s">
        <v>879</v>
      </c>
      <c r="T13" s="1" t="s">
        <v>880</v>
      </c>
      <c r="U13" s="1" t="s">
        <v>881</v>
      </c>
      <c r="V13" s="1" t="s">
        <v>882</v>
      </c>
      <c r="W13" s="1" t="s">
        <v>883</v>
      </c>
      <c r="X13" s="1" t="s">
        <v>884</v>
      </c>
      <c r="Y13" s="1" t="s">
        <v>885</v>
      </c>
      <c r="Z13" s="1" t="s">
        <v>886</v>
      </c>
      <c r="AA13" s="1" t="s">
        <v>887</v>
      </c>
      <c r="AB13" s="1" t="s">
        <v>888</v>
      </c>
      <c r="AC13" s="1" t="s">
        <v>889</v>
      </c>
      <c r="AD13" s="1" t="s">
        <v>890</v>
      </c>
      <c r="AE13" s="1" t="s">
        <v>891</v>
      </c>
      <c r="AF13" s="1" t="s">
        <v>892</v>
      </c>
      <c r="AG13" s="1" t="s">
        <v>893</v>
      </c>
      <c r="AH13" s="1" t="s">
        <v>894</v>
      </c>
      <c r="AI13" s="1" t="s">
        <v>895</v>
      </c>
      <c r="AJ13" s="1" t="s">
        <v>896</v>
      </c>
      <c r="AK13" s="1" t="s">
        <v>897</v>
      </c>
      <c r="AL13" s="1" t="s">
        <v>898</v>
      </c>
      <c r="AM13" s="1" t="s">
        <v>899</v>
      </c>
      <c r="AN13" s="1" t="s">
        <v>900</v>
      </c>
      <c r="AO13" s="1" t="s">
        <v>901</v>
      </c>
      <c r="AP13" s="1" t="s">
        <v>902</v>
      </c>
      <c r="AQ13" s="1" t="s">
        <v>903</v>
      </c>
      <c r="AR13" s="1" t="s">
        <v>904</v>
      </c>
      <c r="AS13" s="1" t="s">
        <v>905</v>
      </c>
      <c r="AT13" s="1" t="s">
        <v>906</v>
      </c>
      <c r="AU13" s="1" t="s">
        <v>907</v>
      </c>
      <c r="AV13" s="1" t="s">
        <v>908</v>
      </c>
      <c r="AW13" s="1" t="s">
        <v>909</v>
      </c>
      <c r="AX13" s="1" t="s">
        <v>910</v>
      </c>
      <c r="AY13" s="1" t="s">
        <v>911</v>
      </c>
      <c r="AZ13" s="1" t="s">
        <v>912</v>
      </c>
      <c r="BA13" s="1" t="s">
        <v>913</v>
      </c>
      <c r="BB13" s="1" t="s">
        <v>914</v>
      </c>
      <c r="BC13" s="1" t="s">
        <v>915</v>
      </c>
      <c r="BD13" s="1" t="s">
        <v>916</v>
      </c>
      <c r="BE13" s="1" t="s">
        <v>917</v>
      </c>
      <c r="BF13" s="1" t="s">
        <v>918</v>
      </c>
      <c r="BG13" s="1" t="s">
        <v>919</v>
      </c>
      <c r="BH13" s="1" t="s">
        <v>920</v>
      </c>
      <c r="BI13" s="1" t="s">
        <v>921</v>
      </c>
      <c r="BJ13" s="1" t="s">
        <v>922</v>
      </c>
      <c r="BK13" s="1" t="s">
        <v>923</v>
      </c>
      <c r="BL13" s="1" t="s">
        <v>924</v>
      </c>
      <c r="BM13" s="1" t="s">
        <v>925</v>
      </c>
      <c r="BN13" s="1" t="s">
        <v>926</v>
      </c>
      <c r="BO13" s="1" t="s">
        <v>927</v>
      </c>
      <c r="BP13" s="1" t="s">
        <v>928</v>
      </c>
      <c r="BQ13" t="s">
        <v>929</v>
      </c>
      <c r="BR13" s="3" t="s">
        <v>930</v>
      </c>
      <c r="BS13" t="s">
        <v>931</v>
      </c>
      <c r="BT13" t="s">
        <v>932</v>
      </c>
    </row>
    <row r="14" ht="14.25" spans="1:72">
      <c r="A14" s="1" t="s">
        <v>933</v>
      </c>
      <c r="B14" s="1" t="s">
        <v>934</v>
      </c>
      <c r="C14" s="1" t="s">
        <v>935</v>
      </c>
      <c r="D14" s="1" t="s">
        <v>936</v>
      </c>
      <c r="E14" s="1" t="s">
        <v>937</v>
      </c>
      <c r="F14" s="1" t="s">
        <v>938</v>
      </c>
      <c r="G14" s="1" t="s">
        <v>939</v>
      </c>
      <c r="H14" s="1" t="s">
        <v>940</v>
      </c>
      <c r="I14" s="1" t="s">
        <v>941</v>
      </c>
      <c r="J14" s="1" t="s">
        <v>942</v>
      </c>
      <c r="K14" s="1" t="s">
        <v>943</v>
      </c>
      <c r="L14" s="1" t="s">
        <v>944</v>
      </c>
      <c r="M14" s="1" t="s">
        <v>945</v>
      </c>
      <c r="N14" s="1" t="s">
        <v>946</v>
      </c>
      <c r="O14" s="1" t="s">
        <v>947</v>
      </c>
      <c r="P14" s="1" t="s">
        <v>948</v>
      </c>
      <c r="Q14" s="1" t="s">
        <v>949</v>
      </c>
      <c r="R14" s="1" t="s">
        <v>950</v>
      </c>
      <c r="S14" s="1" t="s">
        <v>951</v>
      </c>
      <c r="T14" s="1" t="s">
        <v>952</v>
      </c>
      <c r="U14" s="1" t="s">
        <v>953</v>
      </c>
      <c r="V14" s="1" t="s">
        <v>954</v>
      </c>
      <c r="W14" s="1" t="s">
        <v>955</v>
      </c>
      <c r="X14" s="1" t="s">
        <v>956</v>
      </c>
      <c r="Y14" s="1" t="s">
        <v>957</v>
      </c>
      <c r="Z14" s="1" t="s">
        <v>958</v>
      </c>
      <c r="AA14" s="1" t="s">
        <v>959</v>
      </c>
      <c r="AB14" s="1" t="s">
        <v>960</v>
      </c>
      <c r="AC14" s="1" t="s">
        <v>961</v>
      </c>
      <c r="AD14" s="1" t="s">
        <v>962</v>
      </c>
      <c r="AE14" s="1" t="s">
        <v>963</v>
      </c>
      <c r="AF14" s="1" t="s">
        <v>964</v>
      </c>
      <c r="AG14" s="1" t="s">
        <v>965</v>
      </c>
      <c r="AH14" s="1" t="s">
        <v>966</v>
      </c>
      <c r="AI14" s="1" t="s">
        <v>967</v>
      </c>
      <c r="AJ14" s="1" t="s">
        <v>968</v>
      </c>
      <c r="AK14" s="1" t="s">
        <v>969</v>
      </c>
      <c r="AL14" s="1" t="s">
        <v>970</v>
      </c>
      <c r="AM14" s="1" t="s">
        <v>971</v>
      </c>
      <c r="AN14" s="1" t="s">
        <v>972</v>
      </c>
      <c r="AO14" s="1" t="s">
        <v>973</v>
      </c>
      <c r="AP14" s="1" t="s">
        <v>974</v>
      </c>
      <c r="AQ14" s="1" t="s">
        <v>975</v>
      </c>
      <c r="AR14" s="1" t="s">
        <v>976</v>
      </c>
      <c r="AS14" s="1" t="s">
        <v>977</v>
      </c>
      <c r="AT14" s="1" t="s">
        <v>978</v>
      </c>
      <c r="AU14" s="1" t="s">
        <v>979</v>
      </c>
      <c r="AV14" s="1" t="s">
        <v>980</v>
      </c>
      <c r="AW14" s="1" t="s">
        <v>981</v>
      </c>
      <c r="AX14" s="1" t="s">
        <v>982</v>
      </c>
      <c r="AY14" s="1" t="s">
        <v>983</v>
      </c>
      <c r="AZ14" s="1" t="s">
        <v>984</v>
      </c>
      <c r="BA14" s="1" t="s">
        <v>985</v>
      </c>
      <c r="BB14" s="1" t="s">
        <v>986</v>
      </c>
      <c r="BC14" s="1" t="s">
        <v>987</v>
      </c>
      <c r="BD14" s="1" t="s">
        <v>988</v>
      </c>
      <c r="BE14" s="1" t="s">
        <v>989</v>
      </c>
      <c r="BF14" s="1" t="s">
        <v>990</v>
      </c>
      <c r="BG14" s="1" t="s">
        <v>991</v>
      </c>
      <c r="BH14" s="1" t="s">
        <v>992</v>
      </c>
      <c r="BI14" s="1" t="s">
        <v>993</v>
      </c>
      <c r="BJ14" s="1" t="s">
        <v>994</v>
      </c>
      <c r="BK14" s="1" t="s">
        <v>995</v>
      </c>
      <c r="BL14" s="1" t="s">
        <v>996</v>
      </c>
      <c r="BM14" t="s">
        <v>997</v>
      </c>
      <c r="BN14" s="1" t="s">
        <v>998</v>
      </c>
      <c r="BO14" s="1" t="s">
        <v>999</v>
      </c>
      <c r="BP14" s="1" t="s">
        <v>1000</v>
      </c>
      <c r="BQ14" s="1" t="s">
        <v>1001</v>
      </c>
      <c r="BR14" s="3" t="s">
        <v>1002</v>
      </c>
      <c r="BS14" t="s">
        <v>1003</v>
      </c>
      <c r="BT14" t="s">
        <v>1004</v>
      </c>
    </row>
    <row r="15" ht="14.25" spans="1:72">
      <c r="A15" s="1" t="s">
        <v>1005</v>
      </c>
      <c r="B15" s="1" t="s">
        <v>1006</v>
      </c>
      <c r="C15" s="1" t="s">
        <v>1007</v>
      </c>
      <c r="D15" s="1" t="s">
        <v>1008</v>
      </c>
      <c r="E15" s="1" t="s">
        <v>1009</v>
      </c>
      <c r="F15" s="1" t="s">
        <v>1010</v>
      </c>
      <c r="G15" s="1" t="s">
        <v>1011</v>
      </c>
      <c r="H15" s="1" t="s">
        <v>1012</v>
      </c>
      <c r="I15" s="1" t="s">
        <v>1013</v>
      </c>
      <c r="J15" s="1" t="s">
        <v>1014</v>
      </c>
      <c r="K15" s="1" t="s">
        <v>1015</v>
      </c>
      <c r="L15" s="1" t="s">
        <v>1016</v>
      </c>
      <c r="M15" s="1" t="s">
        <v>1017</v>
      </c>
      <c r="N15" s="1" t="s">
        <v>1018</v>
      </c>
      <c r="O15" s="1" t="s">
        <v>1019</v>
      </c>
      <c r="P15" s="1" t="s">
        <v>1020</v>
      </c>
      <c r="Q15" s="1" t="s">
        <v>1021</v>
      </c>
      <c r="R15" s="1" t="s">
        <v>1022</v>
      </c>
      <c r="S15" s="1" t="s">
        <v>1023</v>
      </c>
      <c r="T15" s="1" t="s">
        <v>1024</v>
      </c>
      <c r="U15" s="1" t="s">
        <v>1025</v>
      </c>
      <c r="V15" s="1" t="s">
        <v>1026</v>
      </c>
      <c r="W15" s="1" t="s">
        <v>1027</v>
      </c>
      <c r="X15" s="1" t="s">
        <v>1028</v>
      </c>
      <c r="Y15" s="1" t="s">
        <v>1029</v>
      </c>
      <c r="Z15" s="1" t="s">
        <v>1030</v>
      </c>
      <c r="AA15" s="1" t="s">
        <v>1031</v>
      </c>
      <c r="AB15" s="1" t="s">
        <v>1032</v>
      </c>
      <c r="AC15" s="1" t="s">
        <v>1033</v>
      </c>
      <c r="AD15" s="1" t="s">
        <v>1034</v>
      </c>
      <c r="AE15" s="1" t="s">
        <v>1035</v>
      </c>
      <c r="AF15" s="1" t="s">
        <v>1036</v>
      </c>
      <c r="AG15" s="1" t="s">
        <v>1037</v>
      </c>
      <c r="AH15" s="1" t="s">
        <v>1038</v>
      </c>
      <c r="AI15" s="1" t="s">
        <v>1039</v>
      </c>
      <c r="AJ15" s="1" t="s">
        <v>1040</v>
      </c>
      <c r="AK15" s="1" t="s">
        <v>1041</v>
      </c>
      <c r="AL15" s="1" t="s">
        <v>1042</v>
      </c>
      <c r="AM15" s="1" t="s">
        <v>1043</v>
      </c>
      <c r="AN15" s="1" t="s">
        <v>1044</v>
      </c>
      <c r="AO15" s="1" t="s">
        <v>1045</v>
      </c>
      <c r="AP15" s="1" t="s">
        <v>1046</v>
      </c>
      <c r="AQ15" s="1" t="s">
        <v>1047</v>
      </c>
      <c r="AR15" s="1" t="s">
        <v>1048</v>
      </c>
      <c r="AS15" s="1" t="s">
        <v>1049</v>
      </c>
      <c r="AT15" s="1" t="s">
        <v>1050</v>
      </c>
      <c r="AU15" s="1" t="s">
        <v>1051</v>
      </c>
      <c r="AV15" s="1" t="s">
        <v>1052</v>
      </c>
      <c r="AW15" s="1" t="s">
        <v>1053</v>
      </c>
      <c r="AX15" s="1" t="s">
        <v>1054</v>
      </c>
      <c r="AY15" s="1" t="s">
        <v>1055</v>
      </c>
      <c r="AZ15" s="1" t="s">
        <v>1056</v>
      </c>
      <c r="BA15" s="1" t="s">
        <v>1057</v>
      </c>
      <c r="BB15" s="1" t="s">
        <v>1058</v>
      </c>
      <c r="BC15" s="1" t="s">
        <v>1059</v>
      </c>
      <c r="BD15" s="1" t="s">
        <v>1060</v>
      </c>
      <c r="BE15" s="1" t="s">
        <v>1061</v>
      </c>
      <c r="BF15" s="1" t="s">
        <v>1062</v>
      </c>
      <c r="BG15" s="1" t="s">
        <v>1063</v>
      </c>
      <c r="BH15" s="1" t="s">
        <v>1064</v>
      </c>
      <c r="BI15" s="1" t="s">
        <v>1065</v>
      </c>
      <c r="BJ15" s="1" t="s">
        <v>1066</v>
      </c>
      <c r="BK15" s="1" t="s">
        <v>1067</v>
      </c>
      <c r="BL15" s="1" t="s">
        <v>1068</v>
      </c>
      <c r="BM15" s="1" t="s">
        <v>1069</v>
      </c>
      <c r="BN15" s="1" t="s">
        <v>1070</v>
      </c>
      <c r="BO15" s="1" t="s">
        <v>1071</v>
      </c>
      <c r="BP15" s="1" t="s">
        <v>1072</v>
      </c>
      <c r="BQ15" s="1" t="s">
        <v>1073</v>
      </c>
      <c r="BR15" s="3" t="s">
        <v>1074</v>
      </c>
      <c r="BS15" t="s">
        <v>1075</v>
      </c>
      <c r="BT15" t="s">
        <v>1076</v>
      </c>
    </row>
    <row r="16" ht="14.25" spans="1:72">
      <c r="A16" s="1" t="s">
        <v>1077</v>
      </c>
      <c r="B16" s="1" t="s">
        <v>1078</v>
      </c>
      <c r="C16" s="1" t="s">
        <v>1079</v>
      </c>
      <c r="D16" s="1" t="s">
        <v>1080</v>
      </c>
      <c r="E16" s="1" t="s">
        <v>1081</v>
      </c>
      <c r="F16" s="1" t="s">
        <v>1082</v>
      </c>
      <c r="G16" s="1" t="s">
        <v>1083</v>
      </c>
      <c r="H16" s="1" t="s">
        <v>1084</v>
      </c>
      <c r="I16" s="1" t="s">
        <v>1085</v>
      </c>
      <c r="J16" s="1" t="s">
        <v>1086</v>
      </c>
      <c r="K16" s="1" t="s">
        <v>1087</v>
      </c>
      <c r="L16" s="1" t="s">
        <v>1088</v>
      </c>
      <c r="M16" s="1" t="s">
        <v>1089</v>
      </c>
      <c r="N16" s="1" t="s">
        <v>1090</v>
      </c>
      <c r="O16" s="1" t="s">
        <v>1091</v>
      </c>
      <c r="P16" s="1" t="s">
        <v>1092</v>
      </c>
      <c r="Q16" s="1" t="s">
        <v>1093</v>
      </c>
      <c r="R16" s="1" t="s">
        <v>1094</v>
      </c>
      <c r="S16" s="1" t="s">
        <v>1095</v>
      </c>
      <c r="T16" s="1" t="s">
        <v>1096</v>
      </c>
      <c r="U16" s="1" t="s">
        <v>1097</v>
      </c>
      <c r="V16" s="1" t="s">
        <v>1098</v>
      </c>
      <c r="W16" s="1" t="s">
        <v>1099</v>
      </c>
      <c r="X16" s="1" t="s">
        <v>1100</v>
      </c>
      <c r="Y16" s="1" t="s">
        <v>1101</v>
      </c>
      <c r="Z16" s="1" t="s">
        <v>1102</v>
      </c>
      <c r="AA16" s="1" t="s">
        <v>1103</v>
      </c>
      <c r="AB16" s="1" t="s">
        <v>1104</v>
      </c>
      <c r="AC16" s="1" t="s">
        <v>1105</v>
      </c>
      <c r="AD16" s="1" t="s">
        <v>1106</v>
      </c>
      <c r="AE16" s="1" t="s">
        <v>1107</v>
      </c>
      <c r="AF16" s="1" t="s">
        <v>1108</v>
      </c>
      <c r="AG16" s="1" t="s">
        <v>1109</v>
      </c>
      <c r="AH16" s="1" t="s">
        <v>1110</v>
      </c>
      <c r="AI16" s="1" t="s">
        <v>1111</v>
      </c>
      <c r="AJ16" s="1" t="s">
        <v>1112</v>
      </c>
      <c r="AK16" s="1" t="s">
        <v>1113</v>
      </c>
      <c r="AL16" s="1" t="s">
        <v>1114</v>
      </c>
      <c r="AM16" s="1" t="s">
        <v>1115</v>
      </c>
      <c r="AN16" s="1" t="s">
        <v>1116</v>
      </c>
      <c r="AO16" s="1" t="s">
        <v>1117</v>
      </c>
      <c r="AP16" s="1" t="s">
        <v>1118</v>
      </c>
      <c r="AQ16" s="1" t="s">
        <v>1119</v>
      </c>
      <c r="AR16" s="1" t="s">
        <v>1120</v>
      </c>
      <c r="AS16" s="1" t="s">
        <v>1121</v>
      </c>
      <c r="AT16" s="1" t="s">
        <v>1122</v>
      </c>
      <c r="AU16" s="1" t="s">
        <v>1123</v>
      </c>
      <c r="AV16" s="1" t="s">
        <v>1124</v>
      </c>
      <c r="AW16" s="1" t="s">
        <v>1125</v>
      </c>
      <c r="AX16" s="1" t="s">
        <v>1126</v>
      </c>
      <c r="AY16" s="1" t="s">
        <v>1127</v>
      </c>
      <c r="AZ16" s="1" t="s">
        <v>1128</v>
      </c>
      <c r="BA16" s="1" t="s">
        <v>1129</v>
      </c>
      <c r="BB16" s="1" t="s">
        <v>1130</v>
      </c>
      <c r="BC16" s="1" t="s">
        <v>1131</v>
      </c>
      <c r="BD16" s="1" t="s">
        <v>1132</v>
      </c>
      <c r="BE16" s="1" t="s">
        <v>1133</v>
      </c>
      <c r="BF16" s="1" t="s">
        <v>1134</v>
      </c>
      <c r="BG16" s="1" t="s">
        <v>1135</v>
      </c>
      <c r="BH16" s="1" t="s">
        <v>1136</v>
      </c>
      <c r="BI16" s="1" t="s">
        <v>1137</v>
      </c>
      <c r="BJ16" s="1" t="s">
        <v>1138</v>
      </c>
      <c r="BK16" s="1" t="s">
        <v>1139</v>
      </c>
      <c r="BL16" s="1" t="s">
        <v>1140</v>
      </c>
      <c r="BM16" s="1" t="s">
        <v>1141</v>
      </c>
      <c r="BN16" s="1" t="s">
        <v>1142</v>
      </c>
      <c r="BO16" s="1" t="s">
        <v>1143</v>
      </c>
      <c r="BP16" s="1" t="s">
        <v>1144</v>
      </c>
      <c r="BQ16" s="1" t="s">
        <v>1145</v>
      </c>
      <c r="BR16" s="3" t="s">
        <v>1146</v>
      </c>
      <c r="BS16" t="s">
        <v>1147</v>
      </c>
      <c r="BT16" t="s">
        <v>1148</v>
      </c>
    </row>
    <row r="17" ht="14.25" spans="1:72">
      <c r="A17" s="1" t="s">
        <v>1149</v>
      </c>
      <c r="B17" s="1" t="s">
        <v>1150</v>
      </c>
      <c r="C17" s="1" t="s">
        <v>1151</v>
      </c>
      <c r="D17" s="1" t="s">
        <v>1152</v>
      </c>
      <c r="E17" s="1" t="s">
        <v>1153</v>
      </c>
      <c r="F17" s="1" t="s">
        <v>1154</v>
      </c>
      <c r="G17" s="1" t="s">
        <v>1155</v>
      </c>
      <c r="H17" s="1" t="s">
        <v>1156</v>
      </c>
      <c r="I17" s="1" t="s">
        <v>1157</v>
      </c>
      <c r="J17" s="1" t="s">
        <v>1158</v>
      </c>
      <c r="K17" s="1" t="s">
        <v>1159</v>
      </c>
      <c r="L17" s="1" t="s">
        <v>1160</v>
      </c>
      <c r="M17" s="1" t="s">
        <v>1161</v>
      </c>
      <c r="N17" s="1" t="s">
        <v>1162</v>
      </c>
      <c r="O17" s="1" t="s">
        <v>1163</v>
      </c>
      <c r="P17" s="1" t="s">
        <v>1164</v>
      </c>
      <c r="Q17" s="1" t="s">
        <v>1165</v>
      </c>
      <c r="R17" s="1" t="s">
        <v>1166</v>
      </c>
      <c r="S17" s="1" t="s">
        <v>1167</v>
      </c>
      <c r="T17" s="1" t="s">
        <v>1168</v>
      </c>
      <c r="U17" s="1" t="s">
        <v>1169</v>
      </c>
      <c r="V17" s="1" t="s">
        <v>1170</v>
      </c>
      <c r="W17" s="1" t="s">
        <v>1171</v>
      </c>
      <c r="X17" s="1" t="s">
        <v>1172</v>
      </c>
      <c r="Y17" s="1" t="s">
        <v>1173</v>
      </c>
      <c r="Z17" s="1" t="s">
        <v>1174</v>
      </c>
      <c r="AA17" s="1" t="s">
        <v>1175</v>
      </c>
      <c r="AB17" s="1" t="s">
        <v>1176</v>
      </c>
      <c r="AC17" s="1" t="s">
        <v>1177</v>
      </c>
      <c r="AD17" s="1" t="s">
        <v>1178</v>
      </c>
      <c r="AE17" s="1" t="s">
        <v>1179</v>
      </c>
      <c r="AF17" s="1" t="s">
        <v>1180</v>
      </c>
      <c r="AG17" s="1" t="s">
        <v>1181</v>
      </c>
      <c r="AH17" s="1" t="s">
        <v>1182</v>
      </c>
      <c r="AI17" s="1" t="s">
        <v>1183</v>
      </c>
      <c r="AJ17" s="1" t="s">
        <v>1184</v>
      </c>
      <c r="AK17" s="1" t="s">
        <v>1185</v>
      </c>
      <c r="AL17" s="1" t="s">
        <v>1186</v>
      </c>
      <c r="AM17" s="1" t="s">
        <v>1187</v>
      </c>
      <c r="AN17" s="1" t="s">
        <v>1188</v>
      </c>
      <c r="AO17" s="1" t="s">
        <v>1189</v>
      </c>
      <c r="AP17" s="1" t="s">
        <v>1190</v>
      </c>
      <c r="AQ17" s="1" t="s">
        <v>1191</v>
      </c>
      <c r="AR17" s="1" t="s">
        <v>1192</v>
      </c>
      <c r="AS17" s="1" t="s">
        <v>1193</v>
      </c>
      <c r="AT17" s="1" t="s">
        <v>1194</v>
      </c>
      <c r="AU17" s="1" t="s">
        <v>1195</v>
      </c>
      <c r="AV17" s="1" t="s">
        <v>1196</v>
      </c>
      <c r="AW17" s="1" t="s">
        <v>1197</v>
      </c>
      <c r="AX17" s="1" t="s">
        <v>1198</v>
      </c>
      <c r="AY17" s="1" t="s">
        <v>1199</v>
      </c>
      <c r="AZ17" s="1" t="s">
        <v>1200</v>
      </c>
      <c r="BA17" s="1" t="s">
        <v>1201</v>
      </c>
      <c r="BB17" s="1" t="s">
        <v>1202</v>
      </c>
      <c r="BC17" s="1" t="s">
        <v>1203</v>
      </c>
      <c r="BD17" s="1" t="s">
        <v>1204</v>
      </c>
      <c r="BE17" s="1" t="s">
        <v>1205</v>
      </c>
      <c r="BF17" s="1" t="s">
        <v>1206</v>
      </c>
      <c r="BG17" s="1" t="s">
        <v>1207</v>
      </c>
      <c r="BH17" s="1" t="s">
        <v>1208</v>
      </c>
      <c r="BI17" s="1" t="s">
        <v>1209</v>
      </c>
      <c r="BJ17" s="1" t="s">
        <v>1210</v>
      </c>
      <c r="BK17" s="1" t="s">
        <v>1211</v>
      </c>
      <c r="BL17" s="1" t="s">
        <v>1212</v>
      </c>
      <c r="BM17" s="1" t="s">
        <v>1213</v>
      </c>
      <c r="BN17" s="1" t="s">
        <v>1214</v>
      </c>
      <c r="BO17" s="1" t="s">
        <v>1215</v>
      </c>
      <c r="BP17" s="1" t="s">
        <v>1216</v>
      </c>
      <c r="BQ17" s="1" t="s">
        <v>1217</v>
      </c>
      <c r="BR17" s="3" t="s">
        <v>1218</v>
      </c>
      <c r="BS17" t="s">
        <v>1219</v>
      </c>
      <c r="BT17" t="s">
        <v>1220</v>
      </c>
    </row>
    <row r="18" ht="14.25" spans="1:72">
      <c r="A18" s="1" t="s">
        <v>1221</v>
      </c>
      <c r="B18" s="1" t="s">
        <v>1222</v>
      </c>
      <c r="C18" s="1" t="s">
        <v>1223</v>
      </c>
      <c r="D18" s="1" t="s">
        <v>1224</v>
      </c>
      <c r="E18" s="1" t="s">
        <v>1225</v>
      </c>
      <c r="F18" s="1" t="s">
        <v>1226</v>
      </c>
      <c r="G18" s="1" t="s">
        <v>1227</v>
      </c>
      <c r="H18" s="1" t="s">
        <v>1228</v>
      </c>
      <c r="I18" s="1" t="s">
        <v>1229</v>
      </c>
      <c r="J18" s="1" t="s">
        <v>1230</v>
      </c>
      <c r="K18" s="1" t="s">
        <v>1231</v>
      </c>
      <c r="L18" s="1" t="s">
        <v>1232</v>
      </c>
      <c r="M18" s="1" t="s">
        <v>1233</v>
      </c>
      <c r="N18" s="1" t="s">
        <v>1234</v>
      </c>
      <c r="O18" s="1" t="s">
        <v>1235</v>
      </c>
      <c r="P18" s="1" t="s">
        <v>1236</v>
      </c>
      <c r="Q18" s="1" t="s">
        <v>1237</v>
      </c>
      <c r="R18" s="1" t="s">
        <v>1238</v>
      </c>
      <c r="S18" s="1" t="s">
        <v>1239</v>
      </c>
      <c r="T18" s="1" t="s">
        <v>1240</v>
      </c>
      <c r="U18" s="1" t="s">
        <v>1241</v>
      </c>
      <c r="V18" s="1" t="s">
        <v>1242</v>
      </c>
      <c r="W18" s="1" t="s">
        <v>1243</v>
      </c>
      <c r="X18" s="1" t="s">
        <v>1244</v>
      </c>
      <c r="Y18" s="1" t="s">
        <v>1245</v>
      </c>
      <c r="Z18" s="1" t="s">
        <v>1246</v>
      </c>
      <c r="AA18" s="1" t="s">
        <v>1247</v>
      </c>
      <c r="AB18" s="1" t="s">
        <v>1248</v>
      </c>
      <c r="AC18" s="1" t="s">
        <v>1249</v>
      </c>
      <c r="AD18" s="1" t="s">
        <v>1250</v>
      </c>
      <c r="AE18" s="1" t="s">
        <v>1251</v>
      </c>
      <c r="AF18" s="1" t="s">
        <v>1252</v>
      </c>
      <c r="AG18" s="1" t="s">
        <v>1253</v>
      </c>
      <c r="AH18" s="1" t="s">
        <v>1254</v>
      </c>
      <c r="AI18" s="1" t="s">
        <v>1255</v>
      </c>
      <c r="AJ18" s="1" t="s">
        <v>1256</v>
      </c>
      <c r="AK18" s="1" t="s">
        <v>1257</v>
      </c>
      <c r="AL18" s="1" t="s">
        <v>1258</v>
      </c>
      <c r="AM18" s="1" t="s">
        <v>1259</v>
      </c>
      <c r="AN18" s="1" t="s">
        <v>1260</v>
      </c>
      <c r="AO18" s="1" t="s">
        <v>1261</v>
      </c>
      <c r="AP18" s="1" t="s">
        <v>1262</v>
      </c>
      <c r="AQ18" s="1" t="s">
        <v>1263</v>
      </c>
      <c r="AR18" s="1" t="s">
        <v>1264</v>
      </c>
      <c r="AS18" s="1" t="s">
        <v>1265</v>
      </c>
      <c r="AT18" s="1" t="s">
        <v>1266</v>
      </c>
      <c r="AU18" s="1" t="s">
        <v>1267</v>
      </c>
      <c r="AV18" s="1" t="s">
        <v>1268</v>
      </c>
      <c r="AW18" s="1" t="s">
        <v>1269</v>
      </c>
      <c r="AX18" s="1" t="s">
        <v>1270</v>
      </c>
      <c r="AY18" s="1" t="s">
        <v>1271</v>
      </c>
      <c r="AZ18" s="1" t="s">
        <v>1272</v>
      </c>
      <c r="BA18" s="1" t="s">
        <v>1273</v>
      </c>
      <c r="BB18" s="1" t="s">
        <v>1274</v>
      </c>
      <c r="BC18" s="1" t="s">
        <v>1275</v>
      </c>
      <c r="BD18" s="1" t="s">
        <v>1276</v>
      </c>
      <c r="BE18" s="1" t="s">
        <v>1277</v>
      </c>
      <c r="BF18" s="1" t="s">
        <v>1278</v>
      </c>
      <c r="BG18" s="1" t="s">
        <v>1279</v>
      </c>
      <c r="BH18" s="1" t="s">
        <v>1280</v>
      </c>
      <c r="BI18" s="1" t="s">
        <v>1281</v>
      </c>
      <c r="BJ18" s="1" t="s">
        <v>1282</v>
      </c>
      <c r="BK18" s="1" t="s">
        <v>1283</v>
      </c>
      <c r="BL18" s="1" t="s">
        <v>1284</v>
      </c>
      <c r="BM18" s="1" t="s">
        <v>1285</v>
      </c>
      <c r="BN18" s="1" t="s">
        <v>1286</v>
      </c>
      <c r="BO18" s="1" t="s">
        <v>1287</v>
      </c>
      <c r="BP18" s="1" t="s">
        <v>1288</v>
      </c>
      <c r="BQ18" s="1" t="s">
        <v>1289</v>
      </c>
      <c r="BR18" s="3" t="s">
        <v>1290</v>
      </c>
      <c r="BS18" t="s">
        <v>1291</v>
      </c>
      <c r="BT18" t="s">
        <v>1292</v>
      </c>
    </row>
    <row r="19" ht="14.25" spans="1:72">
      <c r="A19" s="1" t="s">
        <v>1293</v>
      </c>
      <c r="B19" s="1" t="s">
        <v>1294</v>
      </c>
      <c r="C19" s="1" t="s">
        <v>1295</v>
      </c>
      <c r="D19" s="1" t="s">
        <v>1296</v>
      </c>
      <c r="E19" s="1" t="s">
        <v>1297</v>
      </c>
      <c r="F19" s="1" t="s">
        <v>1298</v>
      </c>
      <c r="G19" s="1" t="s">
        <v>1299</v>
      </c>
      <c r="H19" s="1" t="s">
        <v>1300</v>
      </c>
      <c r="I19" s="1" t="s">
        <v>1301</v>
      </c>
      <c r="J19" s="1" t="s">
        <v>1302</v>
      </c>
      <c r="K19" s="1" t="s">
        <v>1303</v>
      </c>
      <c r="L19" s="1" t="s">
        <v>1304</v>
      </c>
      <c r="M19" s="1" t="s">
        <v>1305</v>
      </c>
      <c r="N19" s="1" t="s">
        <v>1306</v>
      </c>
      <c r="O19" s="1" t="s">
        <v>1307</v>
      </c>
      <c r="P19" s="1" t="s">
        <v>1308</v>
      </c>
      <c r="Q19" s="1" t="s">
        <v>1309</v>
      </c>
      <c r="R19" s="1" t="s">
        <v>1310</v>
      </c>
      <c r="S19" s="1" t="s">
        <v>1311</v>
      </c>
      <c r="T19" s="1" t="s">
        <v>1312</v>
      </c>
      <c r="U19" s="1" t="s">
        <v>1313</v>
      </c>
      <c r="V19" s="1" t="s">
        <v>1314</v>
      </c>
      <c r="W19" s="1" t="s">
        <v>1315</v>
      </c>
      <c r="X19" s="1" t="s">
        <v>1316</v>
      </c>
      <c r="Y19" s="1" t="s">
        <v>1317</v>
      </c>
      <c r="Z19" s="1" t="s">
        <v>1318</v>
      </c>
      <c r="AA19" s="1" t="s">
        <v>1319</v>
      </c>
      <c r="AB19" s="1" t="s">
        <v>1320</v>
      </c>
      <c r="AC19" s="1" t="s">
        <v>1321</v>
      </c>
      <c r="AD19" s="1" t="s">
        <v>1322</v>
      </c>
      <c r="AE19" s="1" t="s">
        <v>1323</v>
      </c>
      <c r="AF19" s="1" t="s">
        <v>1324</v>
      </c>
      <c r="AG19" s="1" t="s">
        <v>1325</v>
      </c>
      <c r="AH19" s="1" t="s">
        <v>1326</v>
      </c>
      <c r="AI19" s="1" t="s">
        <v>1327</v>
      </c>
      <c r="AJ19" s="1" t="s">
        <v>1328</v>
      </c>
      <c r="AK19" s="1" t="s">
        <v>1329</v>
      </c>
      <c r="AL19" s="1" t="s">
        <v>1330</v>
      </c>
      <c r="AM19" s="1" t="s">
        <v>1331</v>
      </c>
      <c r="AN19" s="1" t="s">
        <v>1332</v>
      </c>
      <c r="AO19" s="1" t="s">
        <v>1333</v>
      </c>
      <c r="AP19" s="1" t="s">
        <v>1334</v>
      </c>
      <c r="AQ19" s="1" t="s">
        <v>1335</v>
      </c>
      <c r="AR19" s="1" t="s">
        <v>1336</v>
      </c>
      <c r="AS19" s="1" t="s">
        <v>1337</v>
      </c>
      <c r="AT19" s="1" t="s">
        <v>1338</v>
      </c>
      <c r="AU19" s="1" t="s">
        <v>1339</v>
      </c>
      <c r="AV19" s="1" t="s">
        <v>1340</v>
      </c>
      <c r="AW19" s="1" t="s">
        <v>1341</v>
      </c>
      <c r="AX19" s="1" t="s">
        <v>1342</v>
      </c>
      <c r="AY19" s="1" t="s">
        <v>1343</v>
      </c>
      <c r="AZ19" s="1" t="s">
        <v>1344</v>
      </c>
      <c r="BA19" s="1" t="s">
        <v>1345</v>
      </c>
      <c r="BB19" s="1" t="s">
        <v>1346</v>
      </c>
      <c r="BC19" s="1" t="s">
        <v>1347</v>
      </c>
      <c r="BD19" s="1" t="s">
        <v>1348</v>
      </c>
      <c r="BE19" s="1" t="s">
        <v>1349</v>
      </c>
      <c r="BF19" s="1" t="s">
        <v>1350</v>
      </c>
      <c r="BG19" s="1" t="s">
        <v>1351</v>
      </c>
      <c r="BH19" s="1" t="s">
        <v>1352</v>
      </c>
      <c r="BI19" s="1" t="s">
        <v>1353</v>
      </c>
      <c r="BJ19" s="1" t="s">
        <v>1354</v>
      </c>
      <c r="BK19" s="1" t="s">
        <v>1355</v>
      </c>
      <c r="BL19" s="1" t="s">
        <v>1356</v>
      </c>
      <c r="BM19" s="1" t="s">
        <v>1357</v>
      </c>
      <c r="BN19" s="1" t="s">
        <v>1358</v>
      </c>
      <c r="BO19" s="1" t="s">
        <v>1359</v>
      </c>
      <c r="BP19" s="1" t="s">
        <v>1360</v>
      </c>
      <c r="BQ19" s="1" t="s">
        <v>1361</v>
      </c>
      <c r="BR19" s="3" t="s">
        <v>1362</v>
      </c>
      <c r="BS19" t="s">
        <v>1363</v>
      </c>
      <c r="BT19" t="s">
        <v>1364</v>
      </c>
    </row>
    <row r="20" ht="14.25" spans="1:72">
      <c r="A20" s="1" t="s">
        <v>1365</v>
      </c>
      <c r="B20" s="1" t="s">
        <v>1366</v>
      </c>
      <c r="C20" s="1" t="s">
        <v>1367</v>
      </c>
      <c r="D20" s="1" t="s">
        <v>1368</v>
      </c>
      <c r="E20" s="1" t="s">
        <v>1369</v>
      </c>
      <c r="F20" s="1" t="s">
        <v>1370</v>
      </c>
      <c r="G20" s="1" t="s">
        <v>1371</v>
      </c>
      <c r="H20" s="1" t="s">
        <v>1372</v>
      </c>
      <c r="I20" s="1" t="s">
        <v>1373</v>
      </c>
      <c r="J20" s="1" t="s">
        <v>1374</v>
      </c>
      <c r="K20" s="1" t="s">
        <v>1375</v>
      </c>
      <c r="L20" s="1" t="s">
        <v>1376</v>
      </c>
      <c r="M20" s="1" t="s">
        <v>1377</v>
      </c>
      <c r="N20" s="1" t="s">
        <v>1378</v>
      </c>
      <c r="O20" s="1" t="s">
        <v>1379</v>
      </c>
      <c r="P20" s="1" t="s">
        <v>1380</v>
      </c>
      <c r="Q20" s="1" t="s">
        <v>1381</v>
      </c>
      <c r="R20" s="1" t="s">
        <v>1382</v>
      </c>
      <c r="S20" s="1" t="s">
        <v>1383</v>
      </c>
      <c r="T20" s="1" t="s">
        <v>1384</v>
      </c>
      <c r="U20" s="1" t="s">
        <v>1385</v>
      </c>
      <c r="V20" s="1" t="s">
        <v>1386</v>
      </c>
      <c r="W20" s="1" t="s">
        <v>1387</v>
      </c>
      <c r="X20" s="1" t="s">
        <v>1388</v>
      </c>
      <c r="Y20" s="1" t="s">
        <v>1389</v>
      </c>
      <c r="Z20" s="1" t="s">
        <v>1390</v>
      </c>
      <c r="AA20" s="1" t="s">
        <v>1391</v>
      </c>
      <c r="AB20" s="1" t="s">
        <v>1392</v>
      </c>
      <c r="AC20" s="1" t="s">
        <v>1393</v>
      </c>
      <c r="AD20" s="1" t="s">
        <v>1394</v>
      </c>
      <c r="AE20" s="1" t="s">
        <v>1395</v>
      </c>
      <c r="AF20" s="1" t="s">
        <v>1396</v>
      </c>
      <c r="AG20" s="1" t="s">
        <v>1397</v>
      </c>
      <c r="AH20" s="1" t="s">
        <v>1398</v>
      </c>
      <c r="AI20" s="1" t="s">
        <v>1399</v>
      </c>
      <c r="AJ20" s="1" t="s">
        <v>1400</v>
      </c>
      <c r="AK20" s="1" t="s">
        <v>1401</v>
      </c>
      <c r="AL20" s="1" t="s">
        <v>1402</v>
      </c>
      <c r="AM20" s="1" t="s">
        <v>1403</v>
      </c>
      <c r="AN20" s="1" t="s">
        <v>1404</v>
      </c>
      <c r="AO20" s="1" t="s">
        <v>1405</v>
      </c>
      <c r="AP20" s="1" t="s">
        <v>1406</v>
      </c>
      <c r="AQ20" s="1" t="s">
        <v>1407</v>
      </c>
      <c r="AR20" s="1" t="s">
        <v>1408</v>
      </c>
      <c r="AS20" s="1" t="s">
        <v>1409</v>
      </c>
      <c r="AT20" s="1" t="s">
        <v>1410</v>
      </c>
      <c r="AU20" s="1" t="s">
        <v>1411</v>
      </c>
      <c r="AV20" s="1" t="s">
        <v>1412</v>
      </c>
      <c r="AW20" s="1" t="s">
        <v>1413</v>
      </c>
      <c r="AX20" s="1" t="s">
        <v>1414</v>
      </c>
      <c r="AY20" s="1" t="s">
        <v>1415</v>
      </c>
      <c r="AZ20" s="1" t="s">
        <v>1416</v>
      </c>
      <c r="BA20" s="1" t="s">
        <v>1417</v>
      </c>
      <c r="BB20" s="1" t="s">
        <v>1418</v>
      </c>
      <c r="BC20" s="1" t="s">
        <v>1419</v>
      </c>
      <c r="BD20" s="1" t="s">
        <v>1420</v>
      </c>
      <c r="BE20" s="1" t="s">
        <v>1421</v>
      </c>
      <c r="BF20" s="1" t="s">
        <v>1422</v>
      </c>
      <c r="BG20" s="1" t="s">
        <v>1423</v>
      </c>
      <c r="BH20" s="1" t="s">
        <v>1424</v>
      </c>
      <c r="BI20" s="1" t="s">
        <v>1425</v>
      </c>
      <c r="BJ20" s="1" t="s">
        <v>1426</v>
      </c>
      <c r="BK20" s="1" t="s">
        <v>1427</v>
      </c>
      <c r="BL20" s="1" t="s">
        <v>1428</v>
      </c>
      <c r="BM20" s="1" t="s">
        <v>1429</v>
      </c>
      <c r="BN20" s="1" t="s">
        <v>1430</v>
      </c>
      <c r="BO20" s="1" t="s">
        <v>1431</v>
      </c>
      <c r="BP20" s="1" t="s">
        <v>1432</v>
      </c>
      <c r="BQ20" s="1" t="s">
        <v>1433</v>
      </c>
      <c r="BR20" s="3" t="s">
        <v>1434</v>
      </c>
      <c r="BS20" t="s">
        <v>1435</v>
      </c>
      <c r="BT20" t="s">
        <v>1436</v>
      </c>
    </row>
    <row r="21" ht="14.25" spans="1:72">
      <c r="A21" s="1" t="s">
        <v>1437</v>
      </c>
      <c r="B21" s="1" t="s">
        <v>1438</v>
      </c>
      <c r="C21" s="1" t="s">
        <v>1439</v>
      </c>
      <c r="D21" s="1" t="s">
        <v>1440</v>
      </c>
      <c r="E21" s="1" t="s">
        <v>1441</v>
      </c>
      <c r="F21" s="1" t="s">
        <v>1442</v>
      </c>
      <c r="G21" s="1" t="s">
        <v>1443</v>
      </c>
      <c r="H21" s="1" t="s">
        <v>1444</v>
      </c>
      <c r="I21" s="1" t="s">
        <v>1445</v>
      </c>
      <c r="J21" s="1" t="s">
        <v>1446</v>
      </c>
      <c r="K21" s="1" t="s">
        <v>1447</v>
      </c>
      <c r="L21" s="1" t="s">
        <v>1448</v>
      </c>
      <c r="M21" s="1" t="s">
        <v>1449</v>
      </c>
      <c r="N21" s="1" t="s">
        <v>1450</v>
      </c>
      <c r="O21" s="1" t="s">
        <v>1451</v>
      </c>
      <c r="P21" s="1" t="s">
        <v>1452</v>
      </c>
      <c r="Q21" s="1" t="s">
        <v>1453</v>
      </c>
      <c r="R21" s="1" t="s">
        <v>1454</v>
      </c>
      <c r="S21" s="1" t="s">
        <v>1455</v>
      </c>
      <c r="T21" s="1" t="s">
        <v>1456</v>
      </c>
      <c r="U21" s="1" t="s">
        <v>1457</v>
      </c>
      <c r="V21" s="1" t="s">
        <v>1458</v>
      </c>
      <c r="W21" s="1" t="s">
        <v>1459</v>
      </c>
      <c r="X21" s="1" t="s">
        <v>1460</v>
      </c>
      <c r="Y21" s="1" t="s">
        <v>1461</v>
      </c>
      <c r="Z21" s="1" t="s">
        <v>1462</v>
      </c>
      <c r="AA21" s="1" t="s">
        <v>1463</v>
      </c>
      <c r="AB21" s="1" t="s">
        <v>1464</v>
      </c>
      <c r="AC21" s="1" t="s">
        <v>1465</v>
      </c>
      <c r="AD21" s="1" t="s">
        <v>1466</v>
      </c>
      <c r="AE21" s="1" t="s">
        <v>1467</v>
      </c>
      <c r="AF21" s="1" t="s">
        <v>1468</v>
      </c>
      <c r="AG21" s="1" t="s">
        <v>1469</v>
      </c>
      <c r="AH21" s="1" t="s">
        <v>1470</v>
      </c>
      <c r="AI21" s="1" t="s">
        <v>1471</v>
      </c>
      <c r="AJ21" s="1" t="s">
        <v>1472</v>
      </c>
      <c r="AK21" s="1" t="s">
        <v>1473</v>
      </c>
      <c r="AL21" s="1" t="s">
        <v>1474</v>
      </c>
      <c r="AM21" s="1" t="s">
        <v>1475</v>
      </c>
      <c r="AN21" s="1" t="s">
        <v>1476</v>
      </c>
      <c r="AO21" s="1" t="s">
        <v>1477</v>
      </c>
      <c r="AP21" s="1" t="s">
        <v>1478</v>
      </c>
      <c r="AQ21" s="1" t="s">
        <v>1479</v>
      </c>
      <c r="AR21" s="1" t="s">
        <v>1480</v>
      </c>
      <c r="AS21" s="1" t="s">
        <v>1481</v>
      </c>
      <c r="AT21" s="1" t="s">
        <v>1482</v>
      </c>
      <c r="AU21" s="1" t="s">
        <v>1483</v>
      </c>
      <c r="AV21" s="1" t="s">
        <v>1484</v>
      </c>
      <c r="AW21" s="1" t="s">
        <v>1485</v>
      </c>
      <c r="AX21" s="1" t="s">
        <v>1486</v>
      </c>
      <c r="AY21" s="1" t="s">
        <v>1487</v>
      </c>
      <c r="AZ21" s="1" t="s">
        <v>1488</v>
      </c>
      <c r="BA21" s="1" t="s">
        <v>1489</v>
      </c>
      <c r="BB21" s="1" t="s">
        <v>1490</v>
      </c>
      <c r="BC21" s="1" t="s">
        <v>1491</v>
      </c>
      <c r="BD21" s="1" t="s">
        <v>1492</v>
      </c>
      <c r="BE21" s="1" t="s">
        <v>1493</v>
      </c>
      <c r="BF21" s="1" t="s">
        <v>1494</v>
      </c>
      <c r="BG21" s="1" t="s">
        <v>1495</v>
      </c>
      <c r="BH21" s="1" t="s">
        <v>1496</v>
      </c>
      <c r="BI21" s="1" t="s">
        <v>1497</v>
      </c>
      <c r="BJ21" s="1" t="s">
        <v>1498</v>
      </c>
      <c r="BK21" s="1" t="s">
        <v>1499</v>
      </c>
      <c r="BL21" s="1" t="s">
        <v>1500</v>
      </c>
      <c r="BM21" s="1" t="s">
        <v>1501</v>
      </c>
      <c r="BN21" s="1" t="s">
        <v>1502</v>
      </c>
      <c r="BO21" s="1" t="s">
        <v>1503</v>
      </c>
      <c r="BP21" s="1" t="s">
        <v>1504</v>
      </c>
      <c r="BQ21" s="1" t="s">
        <v>1505</v>
      </c>
      <c r="BR21" s="3" t="s">
        <v>1506</v>
      </c>
      <c r="BS21" t="s">
        <v>1507</v>
      </c>
      <c r="BT21" t="s">
        <v>1508</v>
      </c>
    </row>
    <row r="22" ht="14.25" spans="1:72">
      <c r="A22" s="1" t="s">
        <v>1509</v>
      </c>
      <c r="B22" s="1" t="s">
        <v>1510</v>
      </c>
      <c r="C22" s="1" t="s">
        <v>1511</v>
      </c>
      <c r="D22" s="1" t="s">
        <v>1512</v>
      </c>
      <c r="E22" s="1" t="s">
        <v>1513</v>
      </c>
      <c r="F22" s="1" t="s">
        <v>1514</v>
      </c>
      <c r="G22" s="1" t="s">
        <v>1515</v>
      </c>
      <c r="H22" s="1" t="s">
        <v>1516</v>
      </c>
      <c r="I22" s="1" t="s">
        <v>1517</v>
      </c>
      <c r="J22" s="1" t="s">
        <v>1518</v>
      </c>
      <c r="K22" s="1" t="s">
        <v>1519</v>
      </c>
      <c r="L22" s="1" t="s">
        <v>1520</v>
      </c>
      <c r="M22" s="1" t="s">
        <v>1521</v>
      </c>
      <c r="N22" s="1" t="s">
        <v>1522</v>
      </c>
      <c r="O22" s="1" t="s">
        <v>1523</v>
      </c>
      <c r="P22" s="1" t="s">
        <v>1524</v>
      </c>
      <c r="Q22" s="1" t="s">
        <v>1525</v>
      </c>
      <c r="R22" s="1" t="s">
        <v>1526</v>
      </c>
      <c r="S22" s="1" t="s">
        <v>1527</v>
      </c>
      <c r="T22" s="1" t="s">
        <v>1528</v>
      </c>
      <c r="U22" s="1" t="s">
        <v>1529</v>
      </c>
      <c r="V22" s="1" t="s">
        <v>1530</v>
      </c>
      <c r="W22" s="1" t="s">
        <v>1531</v>
      </c>
      <c r="X22" s="1" t="s">
        <v>1532</v>
      </c>
      <c r="Y22" s="1" t="s">
        <v>1533</v>
      </c>
      <c r="Z22" s="1" t="s">
        <v>1534</v>
      </c>
      <c r="AA22" s="1" t="s">
        <v>1535</v>
      </c>
      <c r="AB22" s="1" t="s">
        <v>1536</v>
      </c>
      <c r="AC22" s="1" t="s">
        <v>1537</v>
      </c>
      <c r="AD22" s="1" t="s">
        <v>1538</v>
      </c>
      <c r="AE22" s="1" t="s">
        <v>1539</v>
      </c>
      <c r="AF22" s="1" t="s">
        <v>1540</v>
      </c>
      <c r="AG22" s="1" t="s">
        <v>1541</v>
      </c>
      <c r="AH22" s="1" t="s">
        <v>1542</v>
      </c>
      <c r="AI22" s="1" t="s">
        <v>1543</v>
      </c>
      <c r="AJ22" s="1" t="s">
        <v>1544</v>
      </c>
      <c r="AK22" s="1" t="s">
        <v>1545</v>
      </c>
      <c r="AL22" s="1" t="s">
        <v>1546</v>
      </c>
      <c r="AM22" s="1" t="s">
        <v>1547</v>
      </c>
      <c r="AN22" s="1" t="s">
        <v>1548</v>
      </c>
      <c r="AO22" s="1" t="s">
        <v>1549</v>
      </c>
      <c r="AP22" s="1" t="s">
        <v>1550</v>
      </c>
      <c r="AQ22" s="1" t="s">
        <v>1551</v>
      </c>
      <c r="AR22" s="1" t="s">
        <v>1552</v>
      </c>
      <c r="AS22" s="1" t="s">
        <v>1553</v>
      </c>
      <c r="AT22" s="1" t="s">
        <v>1554</v>
      </c>
      <c r="AU22" s="1" t="s">
        <v>1555</v>
      </c>
      <c r="AV22" s="1" t="s">
        <v>1556</v>
      </c>
      <c r="AW22" s="1" t="s">
        <v>1557</v>
      </c>
      <c r="AX22" s="1" t="s">
        <v>1558</v>
      </c>
      <c r="AY22" s="1" t="s">
        <v>1559</v>
      </c>
      <c r="AZ22" s="1" t="s">
        <v>1560</v>
      </c>
      <c r="BA22" s="1" t="s">
        <v>1561</v>
      </c>
      <c r="BB22" s="1" t="s">
        <v>1562</v>
      </c>
      <c r="BC22" s="1" t="s">
        <v>1563</v>
      </c>
      <c r="BD22" s="1" t="s">
        <v>1564</v>
      </c>
      <c r="BE22" s="1" t="s">
        <v>1565</v>
      </c>
      <c r="BF22" s="1" t="s">
        <v>1566</v>
      </c>
      <c r="BG22" s="1" t="s">
        <v>1567</v>
      </c>
      <c r="BH22" s="1" t="s">
        <v>1568</v>
      </c>
      <c r="BI22" s="1" t="s">
        <v>1569</v>
      </c>
      <c r="BJ22" s="1" t="s">
        <v>1570</v>
      </c>
      <c r="BK22" s="1" t="s">
        <v>1571</v>
      </c>
      <c r="BL22" s="1" t="s">
        <v>1572</v>
      </c>
      <c r="BM22" s="1" t="s">
        <v>1573</v>
      </c>
      <c r="BN22" s="1" t="s">
        <v>1574</v>
      </c>
      <c r="BO22" s="1" t="s">
        <v>1575</v>
      </c>
      <c r="BP22" s="1" t="s">
        <v>1576</v>
      </c>
      <c r="BQ22" s="1" t="s">
        <v>1577</v>
      </c>
      <c r="BR22" s="3" t="s">
        <v>1578</v>
      </c>
      <c r="BS22" t="s">
        <v>1579</v>
      </c>
      <c r="BT22" t="s">
        <v>1580</v>
      </c>
    </row>
    <row r="23" ht="14.25" spans="1:72">
      <c r="A23" s="1" t="s">
        <v>1581</v>
      </c>
      <c r="B23" s="1" t="s">
        <v>1582</v>
      </c>
      <c r="C23" s="1" t="s">
        <v>1583</v>
      </c>
      <c r="D23" s="1" t="s">
        <v>1584</v>
      </c>
      <c r="E23" s="1" t="s">
        <v>1585</v>
      </c>
      <c r="F23" s="1" t="s">
        <v>1586</v>
      </c>
      <c r="G23" s="1" t="s">
        <v>1587</v>
      </c>
      <c r="H23" s="1" t="s">
        <v>1588</v>
      </c>
      <c r="I23" s="1" t="s">
        <v>1589</v>
      </c>
      <c r="J23" s="1" t="s">
        <v>1590</v>
      </c>
      <c r="K23" s="1" t="s">
        <v>1591</v>
      </c>
      <c r="L23" s="1" t="s">
        <v>1592</v>
      </c>
      <c r="M23" s="1" t="s">
        <v>1593</v>
      </c>
      <c r="N23" s="1" t="s">
        <v>1594</v>
      </c>
      <c r="O23" s="1" t="s">
        <v>1595</v>
      </c>
      <c r="P23" s="1" t="s">
        <v>1596</v>
      </c>
      <c r="Q23" s="1" t="s">
        <v>1597</v>
      </c>
      <c r="R23" s="1" t="s">
        <v>1598</v>
      </c>
      <c r="S23" s="1" t="s">
        <v>1599</v>
      </c>
      <c r="T23" s="1" t="s">
        <v>1600</v>
      </c>
      <c r="U23" s="1" t="s">
        <v>1601</v>
      </c>
      <c r="V23" s="1" t="s">
        <v>1602</v>
      </c>
      <c r="W23" s="1" t="s">
        <v>1603</v>
      </c>
      <c r="X23" s="1" t="s">
        <v>1604</v>
      </c>
      <c r="Y23" s="1" t="s">
        <v>1605</v>
      </c>
      <c r="Z23" s="1" t="s">
        <v>1606</v>
      </c>
      <c r="AA23" s="1" t="s">
        <v>1607</v>
      </c>
      <c r="AB23" s="1" t="s">
        <v>1608</v>
      </c>
      <c r="AC23" s="1" t="s">
        <v>1609</v>
      </c>
      <c r="AD23" s="1" t="s">
        <v>1610</v>
      </c>
      <c r="AE23" s="1" t="s">
        <v>1611</v>
      </c>
      <c r="AF23" s="1" t="s">
        <v>1612</v>
      </c>
      <c r="AG23" s="1" t="s">
        <v>1613</v>
      </c>
      <c r="AH23" s="1" t="s">
        <v>1614</v>
      </c>
      <c r="AI23" s="1" t="s">
        <v>1615</v>
      </c>
      <c r="AJ23" s="1" t="s">
        <v>1616</v>
      </c>
      <c r="AK23" s="1" t="s">
        <v>1617</v>
      </c>
      <c r="AL23" s="1" t="s">
        <v>1618</v>
      </c>
      <c r="AM23" s="1" t="s">
        <v>1619</v>
      </c>
      <c r="AN23" s="1" t="s">
        <v>1620</v>
      </c>
      <c r="AO23" s="1" t="s">
        <v>1621</v>
      </c>
      <c r="AP23" s="1" t="s">
        <v>1622</v>
      </c>
      <c r="AQ23" s="1" t="s">
        <v>1623</v>
      </c>
      <c r="AR23" s="1" t="s">
        <v>1624</v>
      </c>
      <c r="AS23" s="1" t="s">
        <v>1625</v>
      </c>
      <c r="AT23" s="1" t="s">
        <v>1626</v>
      </c>
      <c r="AU23" s="1" t="s">
        <v>1627</v>
      </c>
      <c r="AV23" s="1" t="s">
        <v>1628</v>
      </c>
      <c r="AW23" s="1" t="s">
        <v>1629</v>
      </c>
      <c r="AX23" s="1" t="s">
        <v>1630</v>
      </c>
      <c r="AY23" s="1" t="s">
        <v>1631</v>
      </c>
      <c r="AZ23" s="1" t="s">
        <v>1632</v>
      </c>
      <c r="BA23" s="1" t="s">
        <v>1633</v>
      </c>
      <c r="BB23" s="1" t="s">
        <v>1634</v>
      </c>
      <c r="BC23" s="1" t="s">
        <v>1635</v>
      </c>
      <c r="BD23" s="1" t="s">
        <v>1636</v>
      </c>
      <c r="BE23" s="1" t="s">
        <v>1637</v>
      </c>
      <c r="BF23" s="1" t="s">
        <v>1638</v>
      </c>
      <c r="BG23" s="1" t="s">
        <v>1639</v>
      </c>
      <c r="BH23" s="1" t="s">
        <v>1640</v>
      </c>
      <c r="BI23" s="1" t="s">
        <v>1641</v>
      </c>
      <c r="BJ23" s="1" t="s">
        <v>1642</v>
      </c>
      <c r="BK23" s="1" t="s">
        <v>1643</v>
      </c>
      <c r="BL23" s="1" t="s">
        <v>1644</v>
      </c>
      <c r="BM23" s="1" t="s">
        <v>1645</v>
      </c>
      <c r="BN23" s="1" t="s">
        <v>1646</v>
      </c>
      <c r="BO23" s="1" t="s">
        <v>1647</v>
      </c>
      <c r="BP23" s="1" t="s">
        <v>1648</v>
      </c>
      <c r="BQ23" s="1" t="s">
        <v>1649</v>
      </c>
      <c r="BR23" s="3" t="s">
        <v>1650</v>
      </c>
      <c r="BS23" t="s">
        <v>1651</v>
      </c>
      <c r="BT23" t="s">
        <v>1652</v>
      </c>
    </row>
  </sheetData>
  <sheetProtection formatCells="0" insertHyperlinks="0" autoFilter="0"/>
  <conditionalFormatting sqref="A1:AW23">
    <cfRule type="duplicateValues" dxfId="0" priority="7"/>
  </conditionalFormatting>
  <conditionalFormatting sqref="BB1:BD24 A1:AZ24 BA1:BA5 BA7:BA24">
    <cfRule type="duplicateValues" dxfId="1" priority="4"/>
  </conditionalFormatting>
  <conditionalFormatting sqref="BU1:BU23 BR1:BS23 BO1:BP23 BA7:BA23 BQ1:BQ12 BQ14:BQ23 BN14 BM1:BN13 BM15:BN23 BT1:BT8 BB1:BL23 BT10:BT23 A1:AZ23 BA1:BA5">
    <cfRule type="duplicateValues" dxfId="0" priority="6"/>
  </conditionalFormatting>
  <conditionalFormatting sqref="BR1:BT23 BO1:BP23 A1:AZ23 BQ1:BQ12 BQ14:BQ23 BN14 BM1:BN13 BM15:BN23 BA1:BA5 BB1:BL23 BA7:BA23">
    <cfRule type="duplicateValues" dxfId="0" priority="3"/>
    <cfRule type="duplicateValues" dxfId="0" priority="5"/>
  </conditionalFormatting>
  <conditionalFormatting sqref="BR2:BT23 BO2:BP23 A2:BL23 BQ2:BQ12 BQ14:BQ23 BN14 BM2:BN13 BM15:BN23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WWO_wpscloud_20220818195106-65688b795f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严大靓仔</dc:creator>
  <cp:lastModifiedBy>...</cp:lastModifiedBy>
  <dcterms:created xsi:type="dcterms:W3CDTF">2022-08-24T16:11:00Z</dcterms:created>
  <dcterms:modified xsi:type="dcterms:W3CDTF">2022-08-24T21:45:00Z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13165E4D55CD42BF8495FFA633785BDB</vt:lpwstr>
  </property>
</Properties>
</file>