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<sst xmlns="http://schemas.openxmlformats.org/spreadsheetml/2006/main" count="4" uniqueCount="4">
  <si>
    <t>Ruby</t>
  </si>
  <si>
    <t>Go</t>
  </si>
  <si>
    <t>ops/sec</t>
  </si>
  <si>
    <t>JS (V8)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</si>
</sst>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ops/sec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Sheet1!$A$2:$A$4</c:f>
              <c:strCache>
                <c:ptCount val="3"/>
                <c:pt idx="0">
                  <c:v>Ruby</c:v>
                </c:pt>
                <c:pt idx="1">
                  <c:v>JS (V8)</c:v>
                </c:pt>
                <c:pt idx="2">
                  <c:v>Go</c:v>
                </c:pt>
              </c:strCache>
            </c:strRef>
          </c:cat>
          <c:val>
            <c:numRef>
              <c:f>Sheet1!$B$2:$B$4</c:f>
              <c:numCache>
                <c:formatCode>#,##0</c:formatCode>
                <c:ptCount val="3"/>
                <c:pt idx="0">
                  <c:v>14705.0</c:v>
                </c:pt>
                <c:pt idx="1">
                  <c:v>1.116619E6</c:v>
                </c:pt>
                <c:pt idx="2">
                  <c:v>2.793296E6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48276920"/>
        <c:axId val="2049110376"/>
      </c:barChart>
      <c:catAx>
        <c:axId val="204827692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2049110376"/>
        <c:crosses val="autoZero"/>
        <c:auto val="1"/>
        <c:lblAlgn val="ctr"/>
        <c:lblOffset val="100"/>
        <c:noMultiLvlLbl val="0"/>
      </c:catAx>
      <c:valAx>
        <c:axId val="20491103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crossAx val="204827692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11561547230839"/>
          <c:y val="0.84820046818472"/>
          <c:w val="0.309536838198255"/>
          <c:h val="0.108556288572037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</xdr:row>
      <xdr:rowOff>38100</xdr:rowOff>
    </xdr:from>
    <xdr:to>
      <xdr:col>10</xdr:col>
      <xdr:colOff>723900</xdr:colOff>
      <xdr:row>13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G24" sqref="G24"/>
    </sheetView>
  </sheetViews>
  <sheetFormatPr baseColWidth="10" defaultRowHeight="15" x14ac:dyDescent="0"/>
  <sheetData>
    <row r="1" spans="1:3">
      <c r="B1" t="s">
        <v>2</v>
      </c>
    </row>
    <row r="2" spans="1:3">
      <c r="A2" t="s">
        <v>0</v>
      </c>
      <c r="B2" s="1">
        <v>14705</v>
      </c>
    </row>
    <row r="3" spans="1:3">
      <c r="A3" t="s">
        <v>3</v>
      </c>
      <c r="B3" s="1">
        <v>1116619</v>
      </c>
    </row>
    <row r="4" spans="1:3">
      <c r="A4" t="s">
        <v>1</v>
      </c>
      <c r="B4" s="1">
        <v>2793296</v>
      </c>
      <c r="C4">
        <f>B4/B2</f>
        <v>189.95552533151988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 Porto</cp:lastModifiedBy>
  <dcterms:created xsi:type="dcterms:W3CDTF">2013-08-30T19:42:53Z</dcterms:created>
  <dcterms:modified xsi:type="dcterms:W3CDTF">2013-08-31T04:02:27Z</dcterms:modified>
</cp:coreProperties>
</file>