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0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7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30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30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30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30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30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19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19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30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30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1 of 2 steps pass; failing: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1 of 2 steps pass; failing: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1 of 2 steps pass; failing: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19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19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8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1 of 2 steps pass; failing: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1 of 2 steps pass; failing: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1 of 2 steps pass; failing: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30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6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8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6" t="inlineStr">
        <is>
          <t>Fixed on staging, pending production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Production crawl still shows 404/error on: SA/users, SA/users/:id; 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40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staging-c226f96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Your leagues at a glance.</t>
        </is>
      </c>
      <c r="H1267" t="inlineStr"/>
      <c r="I1267" t="n">
        <v>3367</v>
      </c>
      <c r="J1267" t="inlineStr"/>
    </row>
    <row r="1268">
      <c r="A1268" t="inlineStr">
        <is>
          <t>staging-c226f96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Your leagues at a glance.</t>
        </is>
      </c>
      <c r="H1268" t="inlineStr"/>
      <c r="I1268" t="n">
        <v>3070</v>
      </c>
      <c r="J1268" t="inlineStr">
        <is>
          <t>/</t>
        </is>
      </c>
    </row>
    <row r="1269">
      <c r="A1269" t="inlineStr">
        <is>
          <t>staging-c226f96</t>
        </is>
      </c>
      <c r="B1269" t="inlineStr">
        <is>
          <t>leagueAdmin</t>
        </is>
      </c>
      <c r="C1269" t="inlineStr">
        <is>
          <t>/org-setup</t>
        </is>
      </c>
      <c r="D1269" t="inlineStr">
        <is>
          <t>/org-setup</t>
        </is>
      </c>
      <c r="E1269" t="n">
        <v>200</v>
      </c>
      <c r="F1269" t="inlineStr">
        <is>
          <t>ok</t>
        </is>
      </c>
      <c r="G1269" t="inlineStr">
        <is>
          <t>Pick the organisation.</t>
        </is>
      </c>
      <c r="H1269" t="inlineStr"/>
      <c r="I1269" t="n">
        <v>2580</v>
      </c>
      <c r="J1269" t="inlineStr">
        <is>
          <t>/</t>
        </is>
      </c>
    </row>
    <row r="1270">
      <c r="A1270" t="inlineStr">
        <is>
          <t>staging-c226f96</t>
        </is>
      </c>
      <c r="B1270" t="inlineStr">
        <is>
          <t>leagueAdmin</t>
        </is>
      </c>
      <c r="C1270" t="inlineStr">
        <is>
          <t>/seasons</t>
        </is>
      </c>
      <c r="D1270" t="inlineStr">
        <is>
          <t>/seasons</t>
        </is>
      </c>
      <c r="E1270" t="n">
        <v>200</v>
      </c>
      <c r="F1270" t="inlineStr">
        <is>
          <t>ok</t>
        </is>
      </c>
      <c r="G1270" t="inlineStr">
        <is>
          <t>Seasons</t>
        </is>
      </c>
      <c r="H1270" t="inlineStr"/>
      <c r="I1270" t="n">
        <v>2824</v>
      </c>
      <c r="J1270" t="inlineStr">
        <is>
          <t>/</t>
        </is>
      </c>
    </row>
    <row r="1271">
      <c r="A1271" t="inlineStr">
        <is>
          <t>staging-c226f96</t>
        </is>
      </c>
      <c r="B1271" t="inlineStr">
        <is>
          <t>leagueAdmin</t>
        </is>
      </c>
      <c r="C1271" t="inlineStr">
        <is>
          <t>/leagues</t>
        </is>
      </c>
      <c r="D1271" t="inlineStr">
        <is>
          <t>/leagues</t>
        </is>
      </c>
      <c r="E1271" t="n">
        <v>200</v>
      </c>
      <c r="F1271" t="inlineStr">
        <is>
          <t>ok</t>
        </is>
      </c>
      <c r="G1271" t="inlineStr">
        <is>
          <t>Leagues</t>
        </is>
      </c>
      <c r="H1271" t="inlineStr"/>
      <c r="I1271" t="n">
        <v>2714</v>
      </c>
      <c r="J1271" t="inlineStr">
        <is>
          <t>/</t>
        </is>
      </c>
    </row>
    <row r="1272">
      <c r="A1272" t="inlineStr">
        <is>
          <t>staging-c226f96</t>
        </is>
      </c>
      <c r="B1272" t="inlineStr">
        <is>
          <t>leagueAdmin</t>
        </is>
      </c>
      <c r="C1272" t="inlineStr">
        <is>
          <t>/divisions</t>
        </is>
      </c>
      <c r="D1272" t="inlineStr">
        <is>
          <t>/divisions</t>
        </is>
      </c>
      <c r="E1272" t="n">
        <v>200</v>
      </c>
      <c r="F1272" t="inlineStr">
        <is>
          <t>ok</t>
        </is>
      </c>
      <c r="G1272" t="inlineStr">
        <is>
          <t>Divisions</t>
        </is>
      </c>
      <c r="H1272" t="inlineStr"/>
      <c r="I1272" t="n">
        <v>3055</v>
      </c>
      <c r="J1272" t="inlineStr">
        <is>
          <t>/</t>
        </is>
      </c>
    </row>
    <row r="1273">
      <c r="A1273" t="inlineStr">
        <is>
          <t>staging-c226f96</t>
        </is>
      </c>
      <c r="B1273" t="inlineStr">
        <is>
          <t>leagueAdmin</t>
        </is>
      </c>
      <c r="C1273" t="inlineStr">
        <is>
          <t>/scheduling</t>
        </is>
      </c>
      <c r="D1273" t="inlineStr">
        <is>
          <t>/scheduling</t>
        </is>
      </c>
      <c r="E1273" t="n">
        <v>200</v>
      </c>
      <c r="F1273" t="inlineStr">
        <is>
          <t>ok</t>
        </is>
      </c>
      <c r="G1273" t="inlineStr">
        <is>
          <t>Schedule</t>
        </is>
      </c>
      <c r="H1273" t="inlineStr"/>
      <c r="I1273" t="n">
        <v>3059</v>
      </c>
      <c r="J1273" t="inlineStr">
        <is>
          <t>/</t>
        </is>
      </c>
    </row>
    <row r="1274">
      <c r="A1274" t="inlineStr">
        <is>
          <t>staging-c226f96</t>
        </is>
      </c>
      <c r="B1274" t="inlineStr">
        <is>
          <t>leagueAdmin</t>
        </is>
      </c>
      <c r="C1274" t="inlineStr">
        <is>
          <t>/venues</t>
        </is>
      </c>
      <c r="D1274" t="inlineStr">
        <is>
          <t>/venues</t>
        </is>
      </c>
      <c r="E1274" t="n">
        <v>200</v>
      </c>
      <c r="F1274" t="inlineStr">
        <is>
          <t>ok</t>
        </is>
      </c>
      <c r="G1274" t="inlineStr">
        <is>
          <t>Rinks &amp; ice time</t>
        </is>
      </c>
      <c r="H1274" t="inlineStr"/>
      <c r="I1274" t="n">
        <v>2809</v>
      </c>
      <c r="J1274" t="inlineStr">
        <is>
          <t>/</t>
        </is>
      </c>
    </row>
    <row r="1275">
      <c r="A1275" t="inlineStr">
        <is>
          <t>staging-c226f96</t>
        </is>
      </c>
      <c r="B1275" t="inlineStr">
        <is>
          <t>leagueAdmin</t>
        </is>
      </c>
      <c r="C1275" t="inlineStr">
        <is>
          <t>/teams</t>
        </is>
      </c>
      <c r="D1275" t="inlineStr">
        <is>
          <t>/teams</t>
        </is>
      </c>
      <c r="E1275" t="n">
        <v>200</v>
      </c>
      <c r="F1275" t="inlineStr">
        <is>
          <t>ok</t>
        </is>
      </c>
      <c r="G1275" t="inlineStr">
        <is>
          <t>Teams</t>
        </is>
      </c>
      <c r="H1275" t="inlineStr"/>
      <c r="I1275" t="n">
        <v>3765</v>
      </c>
      <c r="J1275" t="inlineStr">
        <is>
          <t>/</t>
        </is>
      </c>
    </row>
    <row r="1276">
      <c r="A1276" t="inlineStr">
        <is>
          <t>staging-c226f96</t>
        </is>
      </c>
      <c r="B1276" t="inlineStr">
        <is>
          <t>leagueAdmin</t>
        </is>
      </c>
      <c r="C1276" t="inlineStr">
        <is>
          <t>/division-applications</t>
        </is>
      </c>
      <c r="D1276" t="inlineStr">
        <is>
          <t>/division-applications</t>
        </is>
      </c>
      <c r="E1276" t="n">
        <v>200</v>
      </c>
      <c r="F1276" t="inlineStr">
        <is>
          <t>ok</t>
        </is>
      </c>
      <c r="G1276" t="inlineStr">
        <is>
          <t>Team applications</t>
        </is>
      </c>
      <c r="H1276" t="inlineStr"/>
      <c r="I1276" t="n">
        <v>2585</v>
      </c>
      <c r="J1276" t="inlineStr">
        <is>
          <t>/</t>
        </is>
      </c>
    </row>
    <row r="1277">
      <c r="A1277" t="inlineStr">
        <is>
          <t>staging-c226f96</t>
        </is>
      </c>
      <c r="B1277" t="inlineStr">
        <is>
          <t>leagueAdmin</t>
        </is>
      </c>
      <c r="C1277" t="inlineStr">
        <is>
          <t>/rosters</t>
        </is>
      </c>
      <c r="D1277" t="inlineStr">
        <is>
          <t>/rosters</t>
        </is>
      </c>
      <c r="E1277" t="n">
        <v>200</v>
      </c>
      <c r="F1277" t="inlineStr">
        <is>
          <t>ok</t>
        </is>
      </c>
      <c r="G1277" t="inlineStr">
        <is>
          <t>Rosters</t>
        </is>
      </c>
      <c r="H1277" t="inlineStr"/>
      <c r="I1277" t="n">
        <v>3408</v>
      </c>
      <c r="J1277" t="inlineStr">
        <is>
          <t>/</t>
        </is>
      </c>
    </row>
    <row r="1278">
      <c r="A1278" t="inlineStr">
        <is>
          <t>staging-c226f96</t>
        </is>
      </c>
      <c r="B1278" t="inlineStr">
        <is>
          <t>leagueAdmin</t>
        </is>
      </c>
      <c r="C1278" t="inlineStr">
        <is>
          <t>/transfers</t>
        </is>
      </c>
      <c r="D1278" t="inlineStr">
        <is>
          <t>/transfers</t>
        </is>
      </c>
      <c r="E1278" t="n">
        <v>200</v>
      </c>
      <c r="F1278" t="inlineStr">
        <is>
          <t>ok</t>
        </is>
      </c>
      <c r="G1278" t="inlineStr">
        <is>
          <t>Player transfers</t>
        </is>
      </c>
      <c r="H1278" t="inlineStr"/>
      <c r="I1278" t="n">
        <v>2736</v>
      </c>
      <c r="J1278" t="inlineStr">
        <is>
          <t>/</t>
        </is>
      </c>
    </row>
    <row r="1279">
      <c r="A1279" t="inlineStr">
        <is>
          <t>staging-c226f96</t>
        </is>
      </c>
      <c r="B1279" t="inlineStr">
        <is>
          <t>leagueAdmin</t>
        </is>
      </c>
      <c r="C1279" t="inlineStr">
        <is>
          <t>/forms</t>
        </is>
      </c>
      <c r="D1279" t="inlineStr">
        <is>
          <t>/forms</t>
        </is>
      </c>
      <c r="E1279" t="n">
        <v>200</v>
      </c>
      <c r="F1279" t="inlineStr">
        <is>
          <t>ok</t>
        </is>
      </c>
      <c r="G1279" t="inlineStr">
        <is>
          <t>Registration forms</t>
        </is>
      </c>
      <c r="H1279" t="inlineStr"/>
      <c r="I1279" t="n">
        <v>2924</v>
      </c>
      <c r="J1279" t="inlineStr">
        <is>
          <t>/</t>
        </is>
      </c>
    </row>
    <row r="1280">
      <c r="A1280" t="inlineStr">
        <is>
          <t>staging-c226f96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Registrations</t>
        </is>
      </c>
      <c r="H1280" t="inlineStr"/>
      <c r="I1280" t="n">
        <v>2932</v>
      </c>
      <c r="J1280" t="inlineStr">
        <is>
          <t>/</t>
        </is>
      </c>
    </row>
    <row r="1281">
      <c r="A1281" t="inlineStr">
        <is>
          <t>staging-c226f96</t>
        </is>
      </c>
      <c r="B1281" t="inlineStr">
        <is>
          <t>leagueAdmin</t>
        </is>
      </c>
      <c r="C1281" t="inlineStr">
        <is>
          <t>/eligibility</t>
        </is>
      </c>
      <c r="D1281" t="inlineStr">
        <is>
          <t>/eligibility</t>
        </is>
      </c>
      <c r="E1281" t="n">
        <v>200</v>
      </c>
      <c r="F1281" t="inlineStr">
        <is>
          <t>ok</t>
        </is>
      </c>
      <c r="G1281" t="inlineStr">
        <is>
          <t>Eligibility</t>
        </is>
      </c>
      <c r="H1281" t="inlineStr"/>
      <c r="I1281" t="n">
        <v>3291</v>
      </c>
      <c r="J1281" t="inlineStr">
        <is>
          <t>/</t>
        </is>
      </c>
    </row>
    <row r="1282">
      <c r="A1282" t="inlineStr">
        <is>
          <t>staging-c226f96</t>
        </is>
      </c>
      <c r="B1282" t="inlineStr">
        <is>
          <t>leagueAdmin</t>
        </is>
      </c>
      <c r="C1282" t="inlineStr">
        <is>
          <t>/documents</t>
        </is>
      </c>
      <c r="D1282" t="inlineStr">
        <is>
          <t>/documents</t>
        </is>
      </c>
      <c r="E1282" t="n">
        <v>200</v>
      </c>
      <c r="F1282" t="inlineStr">
        <is>
          <t>ok</t>
        </is>
      </c>
      <c r="G1282" t="inlineStr">
        <is>
          <t>Waivers &amp; documents</t>
        </is>
      </c>
      <c r="H1282" t="inlineStr"/>
      <c r="I1282" t="n">
        <v>3400</v>
      </c>
      <c r="J1282" t="inlineStr">
        <is>
          <t>/</t>
        </is>
      </c>
    </row>
    <row r="1283">
      <c r="A1283" t="inlineStr">
        <is>
          <t>staging-c226f96</t>
        </is>
      </c>
      <c r="B1283" t="inlineStr">
        <is>
          <t>leagueAdmin</t>
        </is>
      </c>
      <c r="C1283" t="inlineStr">
        <is>
          <t>/games</t>
        </is>
      </c>
      <c r="D1283" t="inlineStr">
        <is>
          <t>/games</t>
        </is>
      </c>
      <c r="E1283" t="n">
        <v>200</v>
      </c>
      <c r="F1283" t="inlineStr">
        <is>
          <t>ok</t>
        </is>
      </c>
      <c r="G1283" t="inlineStr">
        <is>
          <t>Games</t>
        </is>
      </c>
      <c r="H1283" t="inlineStr"/>
      <c r="I1283" t="n">
        <v>3442</v>
      </c>
      <c r="J1283" t="inlineStr">
        <is>
          <t>/</t>
        </is>
      </c>
    </row>
    <row r="1284">
      <c r="A1284" t="inlineStr">
        <is>
          <t>staging-c226f96</t>
        </is>
      </c>
      <c r="B1284" t="inlineStr">
        <is>
          <t>leagueAdmin</t>
        </is>
      </c>
      <c r="C1284" t="inlineStr">
        <is>
          <t>/game-events</t>
        </is>
      </c>
      <c r="D1284" t="inlineStr">
        <is>
          <t>/game-events</t>
        </is>
      </c>
      <c r="E1284" t="n">
        <v>200</v>
      </c>
      <c r="F1284" t="inlineStr">
        <is>
          <t>ok</t>
        </is>
      </c>
      <c r="G1284" t="inlineStr">
        <is>
          <t>Game log</t>
        </is>
      </c>
      <c r="H1284" t="inlineStr"/>
      <c r="I1284" t="n">
        <v>3477</v>
      </c>
      <c r="J1284" t="inlineStr">
        <is>
          <t>/</t>
        </is>
      </c>
    </row>
    <row r="1285">
      <c r="A1285" t="inlineStr">
        <is>
          <t>staging-c226f96</t>
        </is>
      </c>
      <c r="B1285" t="inlineStr">
        <is>
          <t>leagueAdmin</t>
        </is>
      </c>
      <c r="C1285" t="inlineStr">
        <is>
          <t>/stats</t>
        </is>
      </c>
      <c r="D1285" t="inlineStr">
        <is>
          <t>/stats</t>
        </is>
      </c>
      <c r="E1285" t="n">
        <v>200</v>
      </c>
      <c r="F1285" t="inlineStr">
        <is>
          <t>ok</t>
        </is>
      </c>
      <c r="G1285" t="inlineStr">
        <is>
          <t>Stats &amp; standings</t>
        </is>
      </c>
      <c r="H1285" t="inlineStr"/>
      <c r="I1285" t="n">
        <v>2667</v>
      </c>
      <c r="J1285" t="inlineStr">
        <is>
          <t>/</t>
        </is>
      </c>
    </row>
    <row r="1286">
      <c r="A1286" t="inlineStr">
        <is>
          <t>staging-c226f96</t>
        </is>
      </c>
      <c r="B1286" t="inlineStr">
        <is>
          <t>leagueAdmin</t>
        </is>
      </c>
      <c r="C1286" t="inlineStr">
        <is>
          <t>/users</t>
        </is>
      </c>
      <c r="D1286" t="inlineStr">
        <is>
          <t>/users</t>
        </is>
      </c>
      <c r="E1286" t="n">
        <v>200</v>
      </c>
      <c r="F1286" t="inlineStr">
        <is>
          <t>ok</t>
        </is>
      </c>
      <c r="G1286" t="inlineStr">
        <is>
          <t>Users</t>
        </is>
      </c>
      <c r="H1286" t="inlineStr"/>
      <c r="I1286" t="n">
        <v>3104</v>
      </c>
      <c r="J1286" t="inlineStr">
        <is>
          <t>/</t>
        </is>
      </c>
    </row>
    <row r="1287">
      <c r="A1287" t="inlineStr">
        <is>
          <t>staging-c226f96</t>
        </is>
      </c>
      <c r="B1287" t="inlineStr">
        <is>
          <t>leagueAdmin</t>
        </is>
      </c>
      <c r="C1287" t="inlineStr">
        <is>
          <t>/persons</t>
        </is>
      </c>
      <c r="D1287" t="inlineStr">
        <is>
          <t>/persons</t>
        </is>
      </c>
      <c r="E1287" t="n">
        <v>200</v>
      </c>
      <c r="F1287" t="inlineStr">
        <is>
          <t>ok</t>
        </is>
      </c>
      <c r="G1287" t="inlineStr">
        <is>
          <t>People</t>
        </is>
      </c>
      <c r="H1287" t="inlineStr"/>
      <c r="I1287" t="n">
        <v>3775</v>
      </c>
      <c r="J1287" t="inlineStr">
        <is>
          <t>/</t>
        </is>
      </c>
    </row>
    <row r="1288">
      <c r="A1288" t="inlineStr">
        <is>
          <t>staging-c226f96</t>
        </is>
      </c>
      <c r="B1288" t="inlineStr">
        <is>
          <t>leagueAdmin</t>
        </is>
      </c>
      <c r="C1288" t="inlineStr">
        <is>
          <t>/organizations</t>
        </is>
      </c>
      <c r="D1288" t="inlineStr">
        <is>
          <t>/organizations</t>
        </is>
      </c>
      <c r="E1288" t="n">
        <v>200</v>
      </c>
      <c r="F1288" t="inlineStr">
        <is>
          <t>ok</t>
        </is>
      </c>
      <c r="G1288" t="inlineStr">
        <is>
          <t>Organizations</t>
        </is>
      </c>
      <c r="H1288" t="inlineStr"/>
      <c r="I1288" t="n">
        <v>2938</v>
      </c>
      <c r="J1288" t="inlineStr">
        <is>
          <t>/</t>
        </is>
      </c>
    </row>
    <row r="1289">
      <c r="A1289" t="inlineStr">
        <is>
          <t>staging-c226f96</t>
        </is>
      </c>
      <c r="B1289" t="inlineStr">
        <is>
          <t>leagueAdmin</t>
        </is>
      </c>
      <c r="C1289" t="inlineStr">
        <is>
          <t>/roles</t>
        </is>
      </c>
      <c r="D1289" t="inlineStr">
        <is>
          <t>/roles</t>
        </is>
      </c>
      <c r="E1289" t="n">
        <v>200</v>
      </c>
      <c r="F1289" t="inlineStr">
        <is>
          <t>ok</t>
        </is>
      </c>
      <c r="G1289" t="inlineStr">
        <is>
          <t>Roles &amp; permissions</t>
        </is>
      </c>
      <c r="H1289" t="inlineStr"/>
      <c r="I1289" t="n">
        <v>3014</v>
      </c>
      <c r="J1289" t="inlineStr">
        <is>
          <t>/</t>
        </is>
      </c>
    </row>
    <row r="1290">
      <c r="A1290" t="inlineStr">
        <is>
          <t>staging-c226f96</t>
        </is>
      </c>
      <c r="B1290" t="inlineStr">
        <is>
          <t>leagueAdmin</t>
        </is>
      </c>
      <c r="C1290" t="inlineStr">
        <is>
          <t>/finance</t>
        </is>
      </c>
      <c r="D1290" t="inlineStr">
        <is>
          <t>/finance</t>
        </is>
      </c>
      <c r="E1290" t="n">
        <v>200</v>
      </c>
      <c r="F1290" t="inlineStr">
        <is>
          <t>ok</t>
        </is>
      </c>
      <c r="G1290" t="inlineStr">
        <is>
          <t>Invoices</t>
        </is>
      </c>
      <c r="H1290" t="inlineStr"/>
      <c r="I1290" t="n">
        <v>3033</v>
      </c>
      <c r="J1290" t="inlineStr">
        <is>
          <t>/</t>
        </is>
      </c>
    </row>
    <row r="1291">
      <c r="A1291" t="inlineStr">
        <is>
          <t>staging-c226f96</t>
        </is>
      </c>
      <c r="B1291" t="inlineStr">
        <is>
          <t>leagueAdmin</t>
        </is>
      </c>
      <c r="C1291" t="inlineStr">
        <is>
          <t>/payments</t>
        </is>
      </c>
      <c r="D1291" t="inlineStr">
        <is>
          <t>/payments</t>
        </is>
      </c>
      <c r="E1291" t="n">
        <v>200</v>
      </c>
      <c r="F1291" t="inlineStr">
        <is>
          <t>ok</t>
        </is>
      </c>
      <c r="G1291" t="inlineStr">
        <is>
          <t>Payment &amp; invoicing — SportsPulse</t>
        </is>
      </c>
      <c r="H1291" t="inlineStr"/>
      <c r="I1291" t="n">
        <v>2718</v>
      </c>
      <c r="J1291" t="inlineStr">
        <is>
          <t>/</t>
        </is>
      </c>
    </row>
    <row r="1292">
      <c r="A1292" t="inlineStr">
        <is>
          <t>staging-c226f96</t>
        </is>
      </c>
      <c r="B1292" t="inlineStr">
        <is>
          <t>leagueAdmin</t>
        </is>
      </c>
      <c r="C1292" t="inlineStr">
        <is>
          <t>/communications</t>
        </is>
      </c>
      <c r="D1292" t="inlineStr">
        <is>
          <t>/communications</t>
        </is>
      </c>
      <c r="E1292" t="n">
        <v>200</v>
      </c>
      <c r="F1292" t="inlineStr">
        <is>
          <t>ok</t>
        </is>
      </c>
      <c r="G1292" t="inlineStr">
        <is>
          <t>Messages</t>
        </is>
      </c>
      <c r="H1292" t="inlineStr"/>
      <c r="I1292" t="n">
        <v>3022</v>
      </c>
      <c r="J1292" t="inlineStr">
        <is>
          <t>/</t>
        </is>
      </c>
    </row>
    <row r="1293">
      <c r="A1293" t="inlineStr">
        <is>
          <t>staging-c226f96</t>
        </is>
      </c>
      <c r="B1293" t="inlineStr">
        <is>
          <t>leagueAdmin</t>
        </is>
      </c>
      <c r="C1293" t="inlineStr">
        <is>
          <t>/reports</t>
        </is>
      </c>
      <c r="D1293" t="inlineStr">
        <is>
          <t>/reports</t>
        </is>
      </c>
      <c r="E1293" t="n">
        <v>200</v>
      </c>
      <c r="F1293" t="inlineStr">
        <is>
          <t>placeholder</t>
        </is>
      </c>
      <c r="G1293" t="inlineStr">
        <is>
          <t>Reports</t>
        </is>
      </c>
      <c r="H1293" t="inlineStr"/>
      <c r="I1293" t="n">
        <v>2583</v>
      </c>
      <c r="J1293" t="inlineStr">
        <is>
          <t>/</t>
        </is>
      </c>
    </row>
    <row r="1294">
      <c r="A1294" t="inlineStr">
        <is>
          <t>staging-c226f96</t>
        </is>
      </c>
      <c r="B1294" t="inlineStr">
        <is>
          <t>leagueAdmin</t>
        </is>
      </c>
      <c r="C1294" t="inlineStr">
        <is>
          <t>/no-show-report</t>
        </is>
      </c>
      <c r="D1294" t="inlineStr">
        <is>
          <t>/no-show-report</t>
        </is>
      </c>
      <c r="E1294" t="n">
        <v>200</v>
      </c>
      <c r="F1294" t="inlineStr">
        <is>
          <t>ok</t>
        </is>
      </c>
      <c r="G1294" t="inlineStr">
        <is>
          <t>Teams that did not return</t>
        </is>
      </c>
      <c r="H1294" t="inlineStr"/>
      <c r="I1294" t="n">
        <v>2876</v>
      </c>
      <c r="J1294" t="inlineStr">
        <is>
          <t>/</t>
        </is>
      </c>
    </row>
    <row r="1295">
      <c r="A1295" t="inlineStr">
        <is>
          <t>staging-c226f96</t>
        </is>
      </c>
      <c r="B1295" t="inlineStr">
        <is>
          <t>leagueAdmin</t>
        </is>
      </c>
      <c r="C1295" t="inlineStr">
        <is>
          <t>/audit</t>
        </is>
      </c>
      <c r="D1295" t="inlineStr">
        <is>
          <t>/audit</t>
        </is>
      </c>
      <c r="E1295" t="n">
        <v>200</v>
      </c>
      <c r="F1295" t="inlineStr">
        <is>
          <t>ok</t>
        </is>
      </c>
      <c r="G1295" t="inlineStr">
        <is>
          <t>Activity log</t>
        </is>
      </c>
      <c r="H1295" t="inlineStr"/>
      <c r="I1295" t="n">
        <v>2776</v>
      </c>
      <c r="J1295" t="inlineStr">
        <is>
          <t>/</t>
        </is>
      </c>
    </row>
    <row r="1296">
      <c r="A1296" t="inlineStr">
        <is>
          <t>staging-c226f96</t>
        </is>
      </c>
      <c r="B1296" t="inlineStr">
        <is>
          <t>leagueAdmin</t>
        </is>
      </c>
      <c r="C1296" t="inlineStr">
        <is>
          <t>/seasons/922061b1-3ad4-47d9-9223-88d8271b0251</t>
        </is>
      </c>
      <c r="D1296" t="inlineStr">
        <is>
          <t>/seasons/:id</t>
        </is>
      </c>
      <c r="E1296" t="n">
        <v>200</v>
      </c>
      <c r="F1296" t="inlineStr">
        <is>
          <t>ok</t>
        </is>
      </c>
      <c r="G1296" t="inlineStr">
        <is>
          <t>Staging 2026-27</t>
        </is>
      </c>
      <c r="H1296" t="inlineStr"/>
      <c r="I1296" t="n">
        <v>3101</v>
      </c>
      <c r="J1296" t="inlineStr">
        <is>
          <t>/</t>
        </is>
      </c>
    </row>
    <row r="1297">
      <c r="A1297" t="inlineStr">
        <is>
          <t>staging-c226f96</t>
        </is>
      </c>
      <c r="B1297" t="inlineStr">
        <is>
          <t>leagueAdmin</t>
        </is>
      </c>
      <c r="C1297" t="inlineStr">
        <is>
          <t>/admin</t>
        </is>
      </c>
      <c r="D1297" t="inlineStr">
        <is>
          <t>/admin</t>
        </is>
      </c>
      <c r="E1297" t="n">
        <v>200</v>
      </c>
      <c r="F1297" t="inlineStr">
        <is>
          <t>ok</t>
        </is>
      </c>
      <c r="G1297" t="inlineStr">
        <is>
          <t>Platform settings</t>
        </is>
      </c>
      <c r="H1297" t="inlineStr"/>
      <c r="I1297" t="n">
        <v>2801</v>
      </c>
      <c r="J1297" t="inlineStr">
        <is>
          <t>/</t>
        </is>
      </c>
    </row>
    <row r="1298">
      <c r="A1298" t="inlineStr">
        <is>
          <t>staging-c226f96</t>
        </is>
      </c>
      <c r="B1298" t="inlineStr">
        <is>
          <t>leagueAdmin</t>
        </is>
      </c>
      <c r="C1298" t="inlineStr">
        <is>
          <t>/games?status=in_play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2873</v>
      </c>
      <c r="J1298" t="inlineStr">
        <is>
          <t>/</t>
        </is>
      </c>
    </row>
    <row r="1299">
      <c r="A1299" t="inlineStr">
        <is>
          <t>staging-c226f96</t>
        </is>
      </c>
      <c r="B1299" t="inlineStr">
        <is>
          <t>leagueAdmin</t>
        </is>
      </c>
      <c r="C1299" t="inlineStr">
        <is>
          <t>/games?status=scheduled</t>
        </is>
      </c>
      <c r="D1299" t="inlineStr">
        <is>
          <t>/games</t>
        </is>
      </c>
      <c r="E1299" t="n">
        <v>200</v>
      </c>
      <c r="F1299" t="inlineStr">
        <is>
          <t>ok</t>
        </is>
      </c>
      <c r="G1299" t="inlineStr">
        <is>
          <t>Games</t>
        </is>
      </c>
      <c r="H1299" t="inlineStr"/>
      <c r="I1299" t="n">
        <v>3514</v>
      </c>
      <c r="J1299" t="inlineStr">
        <is>
          <t>/</t>
        </is>
      </c>
    </row>
    <row r="1300">
      <c r="A1300" t="inlineStr">
        <is>
          <t>staging-c226f96</t>
        </is>
      </c>
      <c r="B1300" t="inlineStr">
        <is>
          <t>leagueAdmin</t>
        </is>
      </c>
      <c r="C1300" t="inlineStr">
        <is>
          <t>/organizations/f7e62723-7685-4ba0-80e5-310c266c7b81</t>
        </is>
      </c>
      <c r="D1300" t="inlineStr">
        <is>
          <t>/organizations/:id</t>
        </is>
      </c>
      <c r="E1300" t="n">
        <v>200</v>
      </c>
      <c r="F1300" t="inlineStr">
        <is>
          <t>ok</t>
        </is>
      </c>
      <c r="G1300" t="inlineStr">
        <is>
          <t>PPHL Staging</t>
        </is>
      </c>
      <c r="H1300" t="inlineStr"/>
      <c r="I1300" t="n">
        <v>2971</v>
      </c>
      <c r="J1300" t="inlineStr">
        <is>
          <t>/</t>
        </is>
      </c>
    </row>
    <row r="1301">
      <c r="A1301" t="inlineStr">
        <is>
          <t>staging-c226f96</t>
        </is>
      </c>
      <c r="B1301" t="inlineStr">
        <is>
          <t>leagueAdmin</t>
        </is>
      </c>
      <c r="C1301" t="inlineStr">
        <is>
          <t>/leagues/25add053-d3bb-40ba-89b7-96cb61eda7d7</t>
        </is>
      </c>
      <c r="D1301" t="inlineStr">
        <is>
          <t>/leagues/:id</t>
        </is>
      </c>
      <c r="E1301" t="n">
        <v>200</v>
      </c>
      <c r="F1301" t="inlineStr">
        <is>
          <t>ok</t>
        </is>
      </c>
      <c r="G1301" t="inlineStr">
        <is>
          <t>PPHL Staging League</t>
        </is>
      </c>
      <c r="H1301" t="inlineStr"/>
      <c r="I1301" t="n">
        <v>2891</v>
      </c>
      <c r="J1301" t="inlineStr">
        <is>
          <t>/leagues</t>
        </is>
      </c>
    </row>
    <row r="1302">
      <c r="A1302" t="inlineStr">
        <is>
          <t>staging-c226f96</t>
        </is>
      </c>
      <c r="B1302" t="inlineStr">
        <is>
          <t>leagueAdmin</t>
        </is>
      </c>
      <c r="C1302" t="inlineStr">
        <is>
          <t>/divisions/ef14de4e-a09b-410e-a4cc-e022e54b9d0b</t>
        </is>
      </c>
      <c r="D1302" t="inlineStr">
        <is>
          <t>/divisions/:id</t>
        </is>
      </c>
      <c r="E1302" t="n">
        <v>200</v>
      </c>
      <c r="F1302" t="inlineStr">
        <is>
          <t>ok</t>
        </is>
      </c>
      <c r="G1302" t="inlineStr">
        <is>
          <t>Open</t>
        </is>
      </c>
      <c r="H1302" t="inlineStr"/>
      <c r="I1302" t="n">
        <v>3009</v>
      </c>
      <c r="J1302" t="inlineStr">
        <is>
          <t>/divisions</t>
        </is>
      </c>
    </row>
    <row r="1303">
      <c r="A1303" t="inlineStr">
        <is>
          <t>staging-c226f96</t>
        </is>
      </c>
      <c r="B1303" t="inlineStr">
        <is>
          <t>leagueAdmin</t>
        </is>
      </c>
      <c r="C1303" t="inlineStr">
        <is>
          <t>/scheduling/922061b1-3ad4-47d9-9223-88d8271b0251/generate</t>
        </is>
      </c>
      <c r="D1303" t="inlineStr">
        <is>
          <t>/scheduling/:id/generate</t>
        </is>
      </c>
      <c r="E1303" t="n">
        <v>200</v>
      </c>
      <c r="F1303" t="inlineStr">
        <is>
          <t>ok</t>
        </is>
      </c>
      <c r="G1303" t="inlineStr">
        <is>
          <t>Generate · Staging 2026-27</t>
        </is>
      </c>
      <c r="H1303" t="inlineStr"/>
      <c r="I1303" t="n">
        <v>3618</v>
      </c>
      <c r="J1303" t="inlineStr">
        <is>
          <t>/scheduling</t>
        </is>
      </c>
    </row>
    <row r="1304">
      <c r="A1304" t="inlineStr">
        <is>
          <t>staging-c226f96</t>
        </is>
      </c>
      <c r="B1304" t="inlineStr">
        <is>
          <t>leagueAdmin</t>
        </is>
      </c>
      <c r="C1304" t="inlineStr">
        <is>
          <t>/teams/new</t>
        </is>
      </c>
      <c r="D1304" t="inlineStr">
        <is>
          <t>/teams/new</t>
        </is>
      </c>
      <c r="E1304" t="n">
        <v>200</v>
      </c>
      <c r="F1304" t="inlineStr">
        <is>
          <t>ok</t>
        </is>
      </c>
      <c r="G1304" t="inlineStr">
        <is>
          <t>Create team</t>
        </is>
      </c>
      <c r="H1304" t="inlineStr"/>
      <c r="I1304" t="n">
        <v>3173</v>
      </c>
      <c r="J1304" t="inlineStr">
        <is>
          <t>/teams</t>
        </is>
      </c>
    </row>
    <row r="1305">
      <c r="A1305" t="inlineStr">
        <is>
          <t>staging-c226f96</t>
        </is>
      </c>
      <c r="B1305" t="inlineStr">
        <is>
          <t>leagueAdmin</t>
        </is>
      </c>
      <c r="C1305" t="inlineStr">
        <is>
          <t>/teams/02f122e6-2f09-46e2-a4b6-abde5eed8348</t>
        </is>
      </c>
      <c r="D1305" t="inlineStr">
        <is>
          <t>/teams/:id</t>
        </is>
      </c>
      <c r="E1305" t="n">
        <v>200</v>
      </c>
      <c r="F1305" t="inlineStr">
        <is>
          <t>ok</t>
        </is>
      </c>
      <c r="G1305" t="inlineStr">
        <is>
          <t>E2EMVMJ91W8 Bears</t>
        </is>
      </c>
      <c r="H1305" t="inlineStr"/>
      <c r="I1305" t="n">
        <v>3001</v>
      </c>
      <c r="J1305" t="inlineStr">
        <is>
          <t>/teams</t>
        </is>
      </c>
    </row>
    <row r="1306">
      <c r="A1306" t="inlineStr">
        <is>
          <t>staging-c226f96</t>
        </is>
      </c>
      <c r="B1306" t="inlineStr">
        <is>
          <t>leagueAdmin</t>
        </is>
      </c>
      <c r="C1306" t="inlineStr">
        <is>
          <t>/teams/09a9d2bc-17e1-467a-a4e0-b53a8e23b68f</t>
        </is>
      </c>
      <c r="D1306" t="inlineStr">
        <is>
          <t>/teams/:id</t>
        </is>
      </c>
      <c r="E1306" t="n">
        <v>200</v>
      </c>
      <c r="F1306" t="inlineStr">
        <is>
          <t>ok</t>
        </is>
      </c>
      <c r="G1306" t="inlineStr">
        <is>
          <t>E2EMVK6OWOA Wolves</t>
        </is>
      </c>
      <c r="H1306" t="inlineStr"/>
      <c r="I1306" t="n">
        <v>3049</v>
      </c>
      <c r="J1306" t="inlineStr">
        <is>
          <t>/teams</t>
        </is>
      </c>
    </row>
    <row r="1307">
      <c r="A1307" t="inlineStr">
        <is>
          <t>staging-c226f96</t>
        </is>
      </c>
      <c r="B1307" t="inlineStr">
        <is>
          <t>leagueAdmin</t>
        </is>
      </c>
      <c r="C1307" t="inlineStr">
        <is>
          <t>/teams/0b0645a9-2e57-45e4-be17-6e3013591831</t>
        </is>
      </c>
      <c r="D1307" t="inlineStr">
        <is>
          <t>/teams/:id</t>
        </is>
      </c>
      <c r="E1307" t="n">
        <v>200</v>
      </c>
      <c r="F1307" t="inlineStr">
        <is>
          <t>ok</t>
        </is>
      </c>
      <c r="G1307" t="inlineStr">
        <is>
          <t>E2EMVK79MWO Bears</t>
        </is>
      </c>
      <c r="H1307" t="inlineStr"/>
      <c r="I1307" t="n">
        <v>3023</v>
      </c>
      <c r="J1307" t="inlineStr">
        <is>
          <t>/teams</t>
        </is>
      </c>
    </row>
    <row r="1308">
      <c r="A1308" t="inlineStr">
        <is>
          <t>staging-c226f96</t>
        </is>
      </c>
      <c r="B1308" t="inlineStr">
        <is>
          <t>leagueAdmin</t>
        </is>
      </c>
      <c r="C1308" t="inlineStr">
        <is>
          <t>/rosters?activeOnly=false</t>
        </is>
      </c>
      <c r="D1308" t="inlineStr">
        <is>
          <t>/rosters</t>
        </is>
      </c>
      <c r="E1308" t="n">
        <v>200</v>
      </c>
      <c r="F1308" t="inlineStr">
        <is>
          <t>ok</t>
        </is>
      </c>
      <c r="G1308" t="inlineStr">
        <is>
          <t>Rosters</t>
        </is>
      </c>
      <c r="H1308" t="inlineStr"/>
      <c r="I1308" t="n">
        <v>3756</v>
      </c>
      <c r="J1308" t="inlineStr">
        <is>
          <t>/rosters</t>
        </is>
      </c>
    </row>
    <row r="1309">
      <c r="A1309" t="inlineStr">
        <is>
          <t>staging-c226f96</t>
        </is>
      </c>
      <c r="B1309" t="inlineStr">
        <is>
          <t>leagueAdmin</t>
        </is>
      </c>
      <c r="C1309" t="inlineStr">
        <is>
          <t>/persons/020534b8-cac5-4ed5-82d2-9edeec5e512a</t>
        </is>
      </c>
      <c r="D1309" t="inlineStr">
        <is>
          <t>/persons/:id</t>
        </is>
      </c>
      <c r="E1309" t="n">
        <v>200</v>
      </c>
      <c r="F1309" t="inlineStr">
        <is>
          <t>ok</t>
        </is>
      </c>
      <c r="G1309" t="inlineStr">
        <is>
          <t>PlainE2EMVMLY9PW Fixture</t>
        </is>
      </c>
      <c r="H1309" t="inlineStr"/>
      <c r="I1309" t="n">
        <v>3306</v>
      </c>
      <c r="J1309" t="inlineStr">
        <is>
          <t>/rosters</t>
        </is>
      </c>
    </row>
    <row r="1310">
      <c r="A1310" t="inlineStr">
        <is>
          <t>staging-c226f96</t>
        </is>
      </c>
      <c r="B1310" t="inlineStr">
        <is>
          <t>leagueAdmin</t>
        </is>
      </c>
      <c r="C1310" t="inlineStr">
        <is>
          <t>/persons/5d931167-fe77-46c9-883b-fa140ac1e065</t>
        </is>
      </c>
      <c r="D1310" t="inlineStr">
        <is>
          <t>/persons/:id</t>
        </is>
      </c>
      <c r="E1310" t="n">
        <v>200</v>
      </c>
      <c r="F1310" t="inlineStr">
        <is>
          <t>ok</t>
        </is>
      </c>
      <c r="G1310" t="inlineStr">
        <is>
          <t>FreeCAPJ6C Agent</t>
        </is>
      </c>
      <c r="H1310" t="inlineStr"/>
      <c r="I1310" t="n">
        <v>2974</v>
      </c>
      <c r="J1310" t="inlineStr">
        <is>
          <t>/rosters</t>
        </is>
      </c>
    </row>
    <row r="1311">
      <c r="A1311" t="inlineStr">
        <is>
          <t>staging-c226f96</t>
        </is>
      </c>
      <c r="B1311" t="inlineStr">
        <is>
          <t>leagueAdmin</t>
        </is>
      </c>
      <c r="C1311" t="inlineStr">
        <is>
          <t>/persons/35e3cc26-a276-43ee-a916-cf181e994b44</t>
        </is>
      </c>
      <c r="D1311" t="inlineStr">
        <is>
          <t>/persons/:id</t>
        </is>
      </c>
      <c r="E1311" t="n">
        <v>200</v>
      </c>
      <c r="F1311" t="inlineStr">
        <is>
          <t>ok</t>
        </is>
      </c>
      <c r="G1311" t="inlineStr">
        <is>
          <t>Staging Captain</t>
        </is>
      </c>
      <c r="H1311" t="inlineStr"/>
      <c r="I1311" t="n">
        <v>3307</v>
      </c>
      <c r="J1311" t="inlineStr">
        <is>
          <t>/rosters</t>
        </is>
      </c>
    </row>
    <row r="1312">
      <c r="A1312" t="inlineStr">
        <is>
          <t>staging-c226f96</t>
        </is>
      </c>
      <c r="B1312" t="inlineStr">
        <is>
          <t>leagueAdmin</t>
        </is>
      </c>
      <c r="C1312" t="inlineStr">
        <is>
          <t>/forms?purpose=season_registration</t>
        </is>
      </c>
      <c r="D1312" t="inlineStr">
        <is>
          <t>/forms</t>
        </is>
      </c>
      <c r="E1312" t="n">
        <v>200</v>
      </c>
      <c r="F1312" t="inlineStr">
        <is>
          <t>ok</t>
        </is>
      </c>
      <c r="G1312" t="inlineStr">
        <is>
          <t>Registration forms</t>
        </is>
      </c>
      <c r="H1312" t="inlineStr"/>
      <c r="I1312" t="n">
        <v>2934</v>
      </c>
      <c r="J1312" t="inlineStr">
        <is>
          <t>/forms</t>
        </is>
      </c>
    </row>
    <row r="1313">
      <c r="A1313" t="inlineStr">
        <is>
          <t>staging-c226f96</t>
        </is>
      </c>
      <c r="B1313" t="inlineStr">
        <is>
          <t>leagueAdmin</t>
        </is>
      </c>
      <c r="C1313" t="inlineStr">
        <is>
          <t>/forms?purpose=role_profile</t>
        </is>
      </c>
      <c r="D1313" t="inlineStr">
        <is>
          <t>/forms</t>
        </is>
      </c>
      <c r="E1313" t="n">
        <v>200</v>
      </c>
      <c r="F1313" t="inlineStr">
        <is>
          <t>ok</t>
        </is>
      </c>
      <c r="G1313" t="inlineStr">
        <is>
          <t>Registration forms</t>
        </is>
      </c>
      <c r="H1313" t="inlineStr"/>
      <c r="I1313" t="n">
        <v>3029</v>
      </c>
      <c r="J1313" t="inlineStr">
        <is>
          <t>/forms</t>
        </is>
      </c>
    </row>
    <row r="1314">
      <c r="A1314" t="inlineStr">
        <is>
          <t>staging-c226f96</t>
        </is>
      </c>
      <c r="B1314" t="inlineStr">
        <is>
          <t>leagueAdmin</t>
        </is>
      </c>
      <c r="C1314" t="inlineStr">
        <is>
          <t>/eligibility?status=eligible</t>
        </is>
      </c>
      <c r="D1314" t="inlineStr">
        <is>
          <t>/eligibility</t>
        </is>
      </c>
      <c r="E1314" t="n">
        <v>200</v>
      </c>
      <c r="F1314" t="inlineStr">
        <is>
          <t>ok</t>
        </is>
      </c>
      <c r="G1314" t="inlineStr">
        <is>
          <t>Eligibility</t>
        </is>
      </c>
      <c r="H1314" t="inlineStr"/>
      <c r="I1314" t="n">
        <v>2702</v>
      </c>
      <c r="J1314" t="inlineStr">
        <is>
          <t>/eligibility</t>
        </is>
      </c>
    </row>
    <row r="1315">
      <c r="A1315" t="inlineStr">
        <is>
          <t>staging-c226f96</t>
        </is>
      </c>
      <c r="B1315" t="inlineStr">
        <is>
          <t>leagueAdmin</t>
        </is>
      </c>
      <c r="C1315" t="inlineStr">
        <is>
          <t>/eligibility?status=pending</t>
        </is>
      </c>
      <c r="D1315" t="inlineStr">
        <is>
          <t>/eligibility</t>
        </is>
      </c>
      <c r="E1315" t="n">
        <v>200</v>
      </c>
      <c r="F1315" t="inlineStr">
        <is>
          <t>ok</t>
        </is>
      </c>
      <c r="G1315" t="inlineStr">
        <is>
          <t>Eligibility</t>
        </is>
      </c>
      <c r="H1315" t="inlineStr"/>
      <c r="I1315" t="n">
        <v>3128</v>
      </c>
      <c r="J1315" t="inlineStr">
        <is>
          <t>/eligibility</t>
        </is>
      </c>
    </row>
    <row r="1316">
      <c r="A1316" t="inlineStr">
        <is>
          <t>staging-c226f96</t>
        </is>
      </c>
      <c r="B1316" t="inlineStr">
        <is>
          <t>leagueAdmin</t>
        </is>
      </c>
      <c r="C1316" t="inlineStr">
        <is>
          <t>/documents/038bb902-bd8c-4e99-8d6a-8c2ccbdf498a</t>
        </is>
      </c>
      <c r="D1316" t="inlineStr">
        <is>
          <t>/documents/:id</t>
        </is>
      </c>
      <c r="E1316" t="n">
        <v>200</v>
      </c>
      <c r="F1316" t="inlineStr">
        <is>
          <t>ok</t>
        </is>
      </c>
      <c r="G1316" t="inlineStr">
        <is>
          <t>E2EMVMINS1L Liability waiver</t>
        </is>
      </c>
      <c r="H1316" t="inlineStr"/>
      <c r="I1316" t="n">
        <v>2987</v>
      </c>
      <c r="J1316" t="inlineStr">
        <is>
          <t>/documents</t>
        </is>
      </c>
    </row>
    <row r="1317">
      <c r="A1317" t="inlineStr">
        <is>
          <t>staging-c226f96</t>
        </is>
      </c>
      <c r="B1317" t="inlineStr">
        <is>
          <t>leagueAdmin</t>
        </is>
      </c>
      <c r="C1317" t="inlineStr">
        <is>
          <t>/documents/06363115-7b25-479c-bc3c-1d23ea2bb477</t>
        </is>
      </c>
      <c r="D1317" t="inlineStr">
        <is>
          <t>/documents/:id</t>
        </is>
      </c>
      <c r="E1317" t="n">
        <v>200</v>
      </c>
      <c r="F1317" t="inlineStr">
        <is>
          <t>ok</t>
        </is>
      </c>
      <c r="G1317" t="inlineStr">
        <is>
          <t>E2EMVK7FOP8 Liability waiver</t>
        </is>
      </c>
      <c r="H1317" t="inlineStr"/>
      <c r="I1317" t="n">
        <v>3094</v>
      </c>
      <c r="J1317" t="inlineStr">
        <is>
          <t>/documents</t>
        </is>
      </c>
    </row>
    <row r="1318">
      <c r="A1318" t="inlineStr">
        <is>
          <t>staging-c226f96</t>
        </is>
      </c>
      <c r="B1318" t="inlineStr">
        <is>
          <t>leagueAdmin</t>
        </is>
      </c>
      <c r="C1318" t="inlineStr">
        <is>
          <t>/documents/087acff3-dbce-4223-bbbe-fbb81ecde613</t>
        </is>
      </c>
      <c r="D1318" t="inlineStr">
        <is>
          <t>/documents/:id</t>
        </is>
      </c>
      <c r="E1318" t="n">
        <v>200</v>
      </c>
      <c r="F1318" t="inlineStr">
        <is>
          <t>ok</t>
        </is>
      </c>
      <c r="G1318" t="inlineStr">
        <is>
          <t>E2EMVK6YWSZ Liability waiver</t>
        </is>
      </c>
      <c r="H1318" t="inlineStr"/>
      <c r="I1318" t="n">
        <v>3253</v>
      </c>
      <c r="J1318" t="inlineStr">
        <is>
          <t>/documents</t>
        </is>
      </c>
    </row>
    <row r="1319">
      <c r="A1319" t="inlineStr">
        <is>
          <t>staging-c226f96</t>
        </is>
      </c>
      <c r="B1319" t="inlineStr">
        <is>
          <t>leagueAdmin</t>
        </is>
      </c>
      <c r="C1319" t="inlineStr">
        <is>
          <t>/games/0dec4d47-9299-4cf8-a7be-ac23a4d4b796</t>
        </is>
      </c>
      <c r="D1319" t="inlineStr">
        <is>
          <t>/games/:id</t>
        </is>
      </c>
      <c r="E1319" t="n">
        <v>200</v>
      </c>
      <c r="F1319" t="inlineStr">
        <is>
          <t>ok</t>
        </is>
      </c>
      <c r="G1319" t="inlineStr">
        <is>
          <t>Game — SportsPulse</t>
        </is>
      </c>
      <c r="H1319" t="inlineStr"/>
      <c r="I1319" t="n">
        <v>2816</v>
      </c>
      <c r="J1319" t="inlineStr">
        <is>
          <t>/games</t>
        </is>
      </c>
    </row>
    <row r="1320">
      <c r="A1320" t="inlineStr">
        <is>
          <t>staging-c226f96</t>
        </is>
      </c>
      <c r="B1320" t="inlineStr">
        <is>
          <t>leagueAdmin</t>
        </is>
      </c>
      <c r="C1320" t="inlineStr">
        <is>
          <t>/games/37861288-dd5f-4753-a0ce-3e46056d3e4d</t>
        </is>
      </c>
      <c r="D1320" t="inlineStr">
        <is>
          <t>/games/:id</t>
        </is>
      </c>
      <c r="E1320" t="n">
        <v>200</v>
      </c>
      <c r="F1320" t="inlineStr">
        <is>
          <t>ok</t>
        </is>
      </c>
      <c r="G1320" t="inlineStr">
        <is>
          <t>Game — SportsPulse</t>
        </is>
      </c>
      <c r="H1320" t="inlineStr"/>
      <c r="I1320" t="n">
        <v>2912</v>
      </c>
      <c r="J1320" t="inlineStr">
        <is>
          <t>/games</t>
        </is>
      </c>
    </row>
    <row r="1321">
      <c r="A1321" t="inlineStr">
        <is>
          <t>staging-c226f96</t>
        </is>
      </c>
      <c r="B1321" t="inlineStr">
        <is>
          <t>leagueAdmin</t>
        </is>
      </c>
      <c r="C1321" t="inlineStr">
        <is>
          <t>/games/3e68142e-b4ec-4f4e-81b2-03481be81dcb</t>
        </is>
      </c>
      <c r="D1321" t="inlineStr">
        <is>
          <t>/games/:id</t>
        </is>
      </c>
      <c r="E1321" t="n">
        <v>200</v>
      </c>
      <c r="F1321" t="inlineStr">
        <is>
          <t>ok</t>
        </is>
      </c>
      <c r="G1321" t="inlineStr">
        <is>
          <t>Game — SportsPulse</t>
        </is>
      </c>
      <c r="H1321" t="inlineStr"/>
      <c r="I1321" t="n">
        <v>3035</v>
      </c>
      <c r="J1321" t="inlineStr">
        <is>
          <t>/games</t>
        </is>
      </c>
    </row>
    <row r="1322">
      <c r="A1322" t="inlineStr">
        <is>
          <t>staging-c226f96</t>
        </is>
      </c>
      <c r="B1322" t="inlineStr">
        <is>
          <t>leagueAdmin</t>
        </is>
      </c>
      <c r="C1322" t="inlineStr">
        <is>
          <t>/game-events?eventType=assist</t>
        </is>
      </c>
      <c r="D1322" t="inlineStr">
        <is>
          <t>/game-events</t>
        </is>
      </c>
      <c r="E1322" t="n">
        <v>200</v>
      </c>
      <c r="F1322" t="inlineStr">
        <is>
          <t>ok</t>
        </is>
      </c>
      <c r="G1322" t="inlineStr">
        <is>
          <t>Game log</t>
        </is>
      </c>
      <c r="H1322" t="inlineStr"/>
      <c r="I1322" t="n">
        <v>3426</v>
      </c>
      <c r="J1322" t="inlineStr">
        <is>
          <t>/game-events</t>
        </is>
      </c>
    </row>
    <row r="1323">
      <c r="A1323" t="inlineStr">
        <is>
          <t>staging-c226f96</t>
        </is>
      </c>
      <c r="B1323" t="inlineStr">
        <is>
          <t>leagueAdmin</t>
        </is>
      </c>
      <c r="C1323" t="inlineStr">
        <is>
          <t>/game-events?eventType=goal</t>
        </is>
      </c>
      <c r="D1323" t="inlineStr">
        <is>
          <t>/game-events</t>
        </is>
      </c>
      <c r="E1323" t="n">
        <v>200</v>
      </c>
      <c r="F1323" t="inlineStr">
        <is>
          <t>ok</t>
        </is>
      </c>
      <c r="G1323" t="inlineStr">
        <is>
          <t>Game log</t>
        </is>
      </c>
      <c r="H1323" t="inlineStr"/>
      <c r="I1323" t="n">
        <v>3733</v>
      </c>
      <c r="J1323" t="inlineStr">
        <is>
          <t>/game-events</t>
        </is>
      </c>
    </row>
    <row r="1324">
      <c r="A1324" t="inlineStr">
        <is>
          <t>staging-c226f96</t>
        </is>
      </c>
      <c r="B1324" t="inlineStr">
        <is>
          <t>leagueAdmin</t>
        </is>
      </c>
      <c r="C1324" t="inlineStr">
        <is>
          <t>/stats?tab=lines</t>
        </is>
      </c>
      <c r="D1324" t="inlineStr">
        <is>
          <t>/stats</t>
        </is>
      </c>
      <c r="E1324" t="n">
        <v>200</v>
      </c>
      <c r="F1324" t="inlineStr">
        <is>
          <t>ok</t>
        </is>
      </c>
      <c r="G1324" t="inlineStr">
        <is>
          <t>Stats &amp; standings</t>
        </is>
      </c>
      <c r="H1324" t="inlineStr"/>
      <c r="I1324" t="n">
        <v>2868</v>
      </c>
      <c r="J1324" t="inlineStr">
        <is>
          <t>/stats</t>
        </is>
      </c>
    </row>
    <row r="1325">
      <c r="A1325" t="inlineStr">
        <is>
          <t>staging-c226f96</t>
        </is>
      </c>
      <c r="B1325" t="inlineStr">
        <is>
          <t>leagueAdmin</t>
        </is>
      </c>
      <c r="C1325" t="inlineStr">
        <is>
          <t>/stats?tab=standings</t>
        </is>
      </c>
      <c r="D1325" t="inlineStr">
        <is>
          <t>/stats</t>
        </is>
      </c>
      <c r="E1325" t="n">
        <v>200</v>
      </c>
      <c r="F1325" t="inlineStr">
        <is>
          <t>ok</t>
        </is>
      </c>
      <c r="G1325" t="inlineStr">
        <is>
          <t>Stats &amp; standings</t>
        </is>
      </c>
      <c r="H1325" t="inlineStr"/>
      <c r="I1325" t="n">
        <v>2606</v>
      </c>
      <c r="J1325" t="inlineStr">
        <is>
          <t>/stats</t>
        </is>
      </c>
    </row>
    <row r="1326">
      <c r="A1326" t="inlineStr">
        <is>
          <t>staging-c226f96</t>
        </is>
      </c>
      <c r="B1326" t="inlineStr">
        <is>
          <t>leagueAdmin</t>
        </is>
      </c>
      <c r="C1326" t="inlineStr">
        <is>
          <t>/users/0232b2bb-0386-48d6-8736-42a8cb5e0e0d</t>
        </is>
      </c>
      <c r="D1326" t="inlineStr">
        <is>
          <t>/users/:id</t>
        </is>
      </c>
      <c r="E1326" t="n">
        <v>200</v>
      </c>
      <c r="F1326" t="inlineStr">
        <is>
          <t>ok</t>
        </is>
      </c>
      <c r="G1326" t="inlineStr">
        <is>
          <t>FreeE2EMVKRXSNH Agent</t>
        </is>
      </c>
      <c r="H1326" t="inlineStr"/>
      <c r="I1326" t="n">
        <v>3270</v>
      </c>
      <c r="J1326" t="inlineStr">
        <is>
          <t>/users</t>
        </is>
      </c>
    </row>
    <row r="1327">
      <c r="A1327" t="inlineStr">
        <is>
          <t>staging-c226f96</t>
        </is>
      </c>
      <c r="B1327" t="inlineStr">
        <is>
          <t>leagueAdmin</t>
        </is>
      </c>
      <c r="C1327" t="inlineStr">
        <is>
          <t>/users/03a05d7c-c115-4e1f-b896-80e42c2a1820</t>
        </is>
      </c>
      <c r="D1327" t="inlineStr">
        <is>
          <t>/users/:id</t>
        </is>
      </c>
      <c r="E1327" t="n">
        <v>200</v>
      </c>
      <c r="F1327" t="inlineStr">
        <is>
          <t>ok</t>
        </is>
      </c>
      <c r="G1327" t="inlineStr">
        <is>
          <t>OA E2EMVMKW4MD</t>
        </is>
      </c>
      <c r="H1327" t="inlineStr"/>
      <c r="I1327" t="n">
        <v>3044</v>
      </c>
      <c r="J1327" t="inlineStr">
        <is>
          <t>/users</t>
        </is>
      </c>
    </row>
    <row r="1328">
      <c r="A1328" t="inlineStr">
        <is>
          <t>staging-c226f96</t>
        </is>
      </c>
      <c r="B1328" t="inlineStr">
        <is>
          <t>leagueAdmin</t>
        </is>
      </c>
      <c r="C1328" t="inlineStr">
        <is>
          <t>/users/0b917adb-19a3-422f-8a59-e8fdef43baeb</t>
        </is>
      </c>
      <c r="D1328" t="inlineStr">
        <is>
          <t>/users/:id</t>
        </is>
      </c>
      <c r="E1328" t="n">
        <v>200</v>
      </c>
      <c r="F1328" t="inlineStr">
        <is>
          <t>ok</t>
        </is>
      </c>
      <c r="G1328" t="inlineStr">
        <is>
          <t>Walker AGTMVN1Y8U2</t>
        </is>
      </c>
      <c r="H1328" t="inlineStr"/>
      <c r="I1328" t="n">
        <v>3165</v>
      </c>
      <c r="J1328" t="inlineStr">
        <is>
          <t>/users</t>
        </is>
      </c>
    </row>
    <row r="1329">
      <c r="A1329" t="inlineStr">
        <is>
          <t>staging-c226f96</t>
        </is>
      </c>
      <c r="B1329" t="inlineStr">
        <is>
          <t>leagueAdmin</t>
        </is>
      </c>
      <c r="C1329" t="inlineStr">
        <is>
          <t>/roles/0c761ad3-c2e9-43a9-8039-6ad2559725f6</t>
        </is>
      </c>
      <c r="D1329" t="inlineStr">
        <is>
          <t>/roles/:id</t>
        </is>
      </c>
      <c r="E1329" t="n">
        <v>200</v>
      </c>
      <c r="F1329" t="inlineStr">
        <is>
          <t>ok</t>
        </is>
      </c>
      <c r="G1329" t="inlineStr">
        <is>
          <t>Super Admin</t>
        </is>
      </c>
      <c r="H1329" t="inlineStr"/>
      <c r="I1329" t="n">
        <v>3126</v>
      </c>
      <c r="J1329" t="inlineStr">
        <is>
          <t>/roles</t>
        </is>
      </c>
    </row>
    <row r="1330">
      <c r="A1330" t="inlineStr">
        <is>
          <t>staging-c226f96</t>
        </is>
      </c>
      <c r="B1330" t="inlineStr">
        <is>
          <t>leagueAdmin</t>
        </is>
      </c>
      <c r="C1330" t="inlineStr">
        <is>
          <t>/roles/cf7ee09a-df98-4a14-8ccc-3ff15c3acad0</t>
        </is>
      </c>
      <c r="D1330" t="inlineStr">
        <is>
          <t>/roles/:id</t>
        </is>
      </c>
      <c r="E1330" t="n">
        <v>200</v>
      </c>
      <c r="F1330" t="inlineStr">
        <is>
          <t>ok</t>
        </is>
      </c>
      <c r="G1330" t="inlineStr">
        <is>
          <t>Org Admin</t>
        </is>
      </c>
      <c r="H1330" t="inlineStr"/>
      <c r="I1330" t="n">
        <v>3112</v>
      </c>
      <c r="J1330" t="inlineStr">
        <is>
          <t>/roles</t>
        </is>
      </c>
    </row>
    <row r="1331">
      <c r="A1331" t="inlineStr">
        <is>
          <t>staging-c226f96</t>
        </is>
      </c>
      <c r="B1331" t="inlineStr">
        <is>
          <t>leagueAdmin</t>
        </is>
      </c>
      <c r="C1331" t="inlineStr">
        <is>
          <t>/roles/9679130f-1e50-4fd2-92f8-1bb277175508</t>
        </is>
      </c>
      <c r="D1331" t="inlineStr">
        <is>
          <t>/roles/:id</t>
        </is>
      </c>
      <c r="E1331" t="n">
        <v>200</v>
      </c>
      <c r="F1331" t="inlineStr">
        <is>
          <t>ok</t>
        </is>
      </c>
      <c r="G1331" t="inlineStr">
        <is>
          <t>League Admin</t>
        </is>
      </c>
      <c r="H1331" t="inlineStr"/>
      <c r="I1331" t="n">
        <v>3450</v>
      </c>
      <c r="J1331" t="inlineStr">
        <is>
          <t>/roles</t>
        </is>
      </c>
    </row>
    <row r="1332">
      <c r="A1332" t="inlineStr">
        <is>
          <t>staging-c226f96</t>
        </is>
      </c>
      <c r="B1332" t="inlineStr">
        <is>
          <t>leagueAdmin</t>
        </is>
      </c>
      <c r="C1332" t="inlineStr">
        <is>
          <t>/finance/create</t>
        </is>
      </c>
      <c r="D1332" t="inlineStr">
        <is>
          <t>/finance/create</t>
        </is>
      </c>
      <c r="E1332" t="n">
        <v>200</v>
      </c>
      <c r="F1332" t="inlineStr">
        <is>
          <t>ok</t>
        </is>
      </c>
      <c r="G1332" t="inlineStr">
        <is>
          <t>New invoice</t>
        </is>
      </c>
      <c r="H1332" t="inlineStr"/>
      <c r="I1332" t="n">
        <v>3029</v>
      </c>
      <c r="J1332" t="inlineStr">
        <is>
          <t>/finance</t>
        </is>
      </c>
    </row>
    <row r="1333">
      <c r="A1333" t="inlineStr">
        <is>
          <t>staging-c226f96</t>
        </is>
      </c>
      <c r="B1333" t="inlineStr">
        <is>
          <t>leagueAdmin</t>
        </is>
      </c>
      <c r="C1333" t="inlineStr">
        <is>
          <t>/communications/templates</t>
        </is>
      </c>
      <c r="D1333" t="inlineStr">
        <is>
          <t>/communications/templates</t>
        </is>
      </c>
      <c r="E1333" t="n">
        <v>200</v>
      </c>
      <c r="F1333" t="inlineStr">
        <is>
          <t>ok</t>
        </is>
      </c>
      <c r="G1333" t="inlineStr">
        <is>
          <t>Notification templates</t>
        </is>
      </c>
      <c r="H1333" t="inlineStr"/>
      <c r="I1333" t="n">
        <v>2595</v>
      </c>
      <c r="J1333" t="inlineStr">
        <is>
          <t>/communications</t>
        </is>
      </c>
    </row>
    <row r="1334">
      <c r="A1334" t="inlineStr">
        <is>
          <t>staging-c226f96</t>
        </is>
      </c>
      <c r="B1334" t="inlineStr">
        <is>
          <t>leagueAdmin</t>
        </is>
      </c>
      <c r="C1334" t="inlineStr">
        <is>
          <t>/communications?status=queued</t>
        </is>
      </c>
      <c r="D1334" t="inlineStr">
        <is>
          <t>/communications</t>
        </is>
      </c>
      <c r="E1334" t="n">
        <v>200</v>
      </c>
      <c r="F1334" t="inlineStr">
        <is>
          <t>ok</t>
        </is>
      </c>
      <c r="G1334" t="inlineStr">
        <is>
          <t>Messages</t>
        </is>
      </c>
      <c r="H1334" t="inlineStr"/>
      <c r="I1334" t="n">
        <v>2943</v>
      </c>
      <c r="J1334" t="inlineStr">
        <is>
          <t>/communications</t>
        </is>
      </c>
    </row>
    <row r="1335">
      <c r="A1335" t="inlineStr">
        <is>
          <t>staging-c226f96</t>
        </is>
      </c>
      <c r="B1335" t="inlineStr">
        <is>
          <t>leagueAdmin</t>
        </is>
      </c>
      <c r="C1335" t="inlineStr">
        <is>
          <t>/communications?status=sending</t>
        </is>
      </c>
      <c r="D1335" t="inlineStr">
        <is>
          <t>/communications</t>
        </is>
      </c>
      <c r="E1335" t="n">
        <v>200</v>
      </c>
      <c r="F1335" t="inlineStr">
        <is>
          <t>ok</t>
        </is>
      </c>
      <c r="G1335" t="inlineStr">
        <is>
          <t>Messages</t>
        </is>
      </c>
      <c r="H1335" t="inlineStr"/>
      <c r="I1335" t="n">
        <v>2935</v>
      </c>
      <c r="J1335" t="inlineStr">
        <is>
          <t>/communications</t>
        </is>
      </c>
    </row>
    <row r="1336">
      <c r="A1336" t="inlineStr">
        <is>
          <t>staging-c226f96</t>
        </is>
      </c>
      <c r="B1336" t="inlineStr">
        <is>
          <t>leagueAdmin</t>
        </is>
      </c>
      <c r="C1336" t="inlineStr">
        <is>
          <t>/audit?resourceType=accept</t>
        </is>
      </c>
      <c r="D1336" t="inlineStr">
        <is>
          <t>/audit</t>
        </is>
      </c>
      <c r="E1336" t="n">
        <v>200</v>
      </c>
      <c r="F1336" t="inlineStr">
        <is>
          <t>ok</t>
        </is>
      </c>
      <c r="G1336" t="inlineStr">
        <is>
          <t>Activity log</t>
        </is>
      </c>
      <c r="H1336" t="inlineStr"/>
      <c r="I1336" t="n">
        <v>2684</v>
      </c>
      <c r="J1336" t="inlineStr">
        <is>
          <t>/audit</t>
        </is>
      </c>
    </row>
    <row r="1337">
      <c r="A1337" t="inlineStr">
        <is>
          <t>staging-c226f96</t>
        </is>
      </c>
      <c r="B1337" t="inlineStr">
        <is>
          <t>leagueAdmin</t>
        </is>
      </c>
      <c r="C1337" t="inlineStr">
        <is>
          <t>/audit?resourceType=apply</t>
        </is>
      </c>
      <c r="D1337" t="inlineStr">
        <is>
          <t>/audit</t>
        </is>
      </c>
      <c r="E1337" t="n">
        <v>200</v>
      </c>
      <c r="F1337" t="inlineStr">
        <is>
          <t>ok</t>
        </is>
      </c>
      <c r="G1337" t="inlineStr">
        <is>
          <t>Activity log</t>
        </is>
      </c>
      <c r="H1337" t="inlineStr"/>
      <c r="I1337" t="n">
        <v>2916</v>
      </c>
      <c r="J1337" t="inlineStr">
        <is>
          <t>/audit</t>
        </is>
      </c>
    </row>
    <row r="1338">
      <c r="A1338" t="inlineStr">
        <is>
          <t>staging-c226f96</t>
        </is>
      </c>
      <c r="B1338" t="inlineStr">
        <is>
          <t>leagueAdmin</t>
        </is>
      </c>
      <c r="C1338" t="inlineStr">
        <is>
          <t>/audit/896a29ba-a774-45ef-b698-9888da8cd885</t>
        </is>
      </c>
      <c r="D1338" t="inlineStr">
        <is>
          <t>/audit/:id</t>
        </is>
      </c>
      <c r="E1338" t="n">
        <v>200</v>
      </c>
      <c r="F1338" t="inlineStr">
        <is>
          <t>ok</t>
        </is>
      </c>
      <c r="G1338" t="inlineStr">
        <is>
          <t>games.reschedule</t>
        </is>
      </c>
      <c r="H1338" t="inlineStr"/>
      <c r="I1338" t="n">
        <v>2770</v>
      </c>
      <c r="J1338" t="inlineStr">
        <is>
          <t>/audit</t>
        </is>
      </c>
    </row>
    <row r="1339">
      <c r="A1339" t="inlineStr">
        <is>
          <t>staging-c226f96</t>
        </is>
      </c>
      <c r="B1339" t="inlineStr">
        <is>
          <t>leagueAdmin</t>
        </is>
      </c>
      <c r="C1339" t="inlineStr">
        <is>
          <t>/audit/0385b07e-bf8b-45ee-93c7-5057d7d75b73</t>
        </is>
      </c>
      <c r="D1339" t="inlineStr">
        <is>
          <t>/audit/:id</t>
        </is>
      </c>
      <c r="E1339" t="n">
        <v>200</v>
      </c>
      <c r="F1339" t="inlineStr">
        <is>
          <t>ok</t>
        </is>
      </c>
      <c r="G1339" t="inlineStr">
        <is>
          <t>games.create</t>
        </is>
      </c>
      <c r="H1339" t="inlineStr"/>
      <c r="I1339" t="n">
        <v>2703</v>
      </c>
      <c r="J1339" t="inlineStr">
        <is>
          <t>/audit</t>
        </is>
      </c>
    </row>
    <row r="1340">
      <c r="A1340" t="inlineStr">
        <is>
          <t>staging-c226f96</t>
        </is>
      </c>
      <c r="B1340" t="inlineStr">
        <is>
          <t>leagueAdmin</t>
        </is>
      </c>
      <c r="C1340" t="inlineStr">
        <is>
          <t>/audit/41da39df-0c0e-4480-9072-be587c43b22a</t>
        </is>
      </c>
      <c r="D1340" t="inlineStr">
        <is>
          <t>/audit/:id</t>
        </is>
      </c>
      <c r="E1340" t="n">
        <v>200</v>
      </c>
      <c r="F1340" t="inlineStr">
        <is>
          <t>ok</t>
        </is>
      </c>
      <c r="G1340" t="inlineStr">
        <is>
          <t>venues.delete</t>
        </is>
      </c>
      <c r="H1340" t="inlineStr"/>
      <c r="I1340" t="n">
        <v>3042</v>
      </c>
      <c r="J1340" t="inlineStr">
        <is>
          <t>/audit</t>
        </is>
      </c>
    </row>
    <row r="1341">
      <c r="A1341" t="inlineStr">
        <is>
          <t>staging-c226f96</t>
        </is>
      </c>
      <c r="B1341" t="inlineStr">
        <is>
          <t>leagueAdmin</t>
        </is>
      </c>
      <c r="C1341" t="inlineStr">
        <is>
          <t>/divisions?seasonId=922061b1-3ad4-47d9-9223-88d8271b0251</t>
        </is>
      </c>
      <c r="D1341" t="inlineStr">
        <is>
          <t>/divisions</t>
        </is>
      </c>
      <c r="E1341" t="n">
        <v>200</v>
      </c>
      <c r="F1341" t="inlineStr">
        <is>
          <t>ok</t>
        </is>
      </c>
      <c r="G1341" t="inlineStr">
        <is>
          <t>Divisions</t>
        </is>
      </c>
      <c r="H1341" t="inlineStr"/>
      <c r="I1341" t="n">
        <v>2923</v>
      </c>
      <c r="J1341" t="inlineStr">
        <is>
          <t>/seasons/922061b1-3ad4-47d9-9223-88d8271b0251</t>
        </is>
      </c>
    </row>
    <row r="1342">
      <c r="A1342" t="inlineStr">
        <is>
          <t>staging-c226f96</t>
        </is>
      </c>
      <c r="B1342" t="inlineStr">
        <is>
          <t>leagueAdmin</t>
        </is>
      </c>
      <c r="C1342" t="inlineStr">
        <is>
          <t>/admin?tab=health</t>
        </is>
      </c>
      <c r="D1342" t="inlineStr">
        <is>
          <t>/admin</t>
        </is>
      </c>
      <c r="E1342" t="n">
        <v>200</v>
      </c>
      <c r="F1342" t="inlineStr">
        <is>
          <t>ok</t>
        </is>
      </c>
      <c r="G1342" t="inlineStr">
        <is>
          <t>Platform settings</t>
        </is>
      </c>
      <c r="H1342" t="inlineStr"/>
      <c r="I1342" t="n">
        <v>2902</v>
      </c>
      <c r="J1342" t="inlineStr">
        <is>
          <t>/admin</t>
        </is>
      </c>
    </row>
    <row r="1343">
      <c r="A1343" t="inlineStr">
        <is>
          <t>staging-c226f96</t>
        </is>
      </c>
      <c r="B1343" t="inlineStr">
        <is>
          <t>leagueAdmin</t>
        </is>
      </c>
      <c r="C1343" t="inlineStr">
        <is>
          <t>/admin?tab=settings</t>
        </is>
      </c>
      <c r="D1343" t="inlineStr">
        <is>
          <t>/admin</t>
        </is>
      </c>
      <c r="E1343" t="n">
        <v>200</v>
      </c>
      <c r="F1343" t="inlineStr">
        <is>
          <t>ok</t>
        </is>
      </c>
      <c r="G1343" t="inlineStr">
        <is>
          <t>Platform settings</t>
        </is>
      </c>
      <c r="H1343" t="inlineStr"/>
      <c r="I1343" t="n">
        <v>3318</v>
      </c>
      <c r="J1343" t="inlineStr">
        <is>
          <t>/admin</t>
        </is>
      </c>
    </row>
    <row r="1344">
      <c r="A1344" t="inlineStr">
        <is>
          <t>staging-c226f96</t>
        </is>
      </c>
      <c r="B1344" t="inlineStr">
        <is>
          <t>leagueAdmin</t>
        </is>
      </c>
      <c r="C1344" t="inlineStr">
        <is>
          <t>/registrations?orgId=f7e62723-7685-4ba0-80e5-310c266c7b81</t>
        </is>
      </c>
      <c r="D1344" t="inlineStr">
        <is>
          <t>/registrations</t>
        </is>
      </c>
      <c r="E1344" t="n">
        <v>200</v>
      </c>
      <c r="F1344" t="inlineStr">
        <is>
          <t>ok</t>
        </is>
      </c>
      <c r="G1344" t="inlineStr">
        <is>
          <t>Registrations</t>
        </is>
      </c>
      <c r="H1344" t="inlineStr"/>
      <c r="I1344" t="n">
        <v>2944</v>
      </c>
      <c r="J1344" t="inlineStr">
        <is>
          <t>/organizations/f7e62723-7685-4ba0-80e5-310c266c7b81</t>
        </is>
      </c>
    </row>
    <row r="1345">
      <c r="A1345" t="inlineStr">
        <is>
          <t>staging-c226f96</t>
        </is>
      </c>
      <c r="B1345" t="inlineStr">
        <is>
          <t>leagueAdmin</t>
        </is>
      </c>
      <c r="C1345" t="inlineStr">
        <is>
          <t>/seasons?leagueId=25add053-d3bb-40ba-89b7-96cb61eda7d7</t>
        </is>
      </c>
      <c r="D1345" t="inlineStr">
        <is>
          <t>/seasons</t>
        </is>
      </c>
      <c r="E1345" t="n">
        <v>200</v>
      </c>
      <c r="F1345" t="inlineStr">
        <is>
          <t>ok</t>
        </is>
      </c>
      <c r="G1345" t="inlineStr">
        <is>
          <t>Seasons</t>
        </is>
      </c>
      <c r="H1345" t="inlineStr"/>
      <c r="I1345" t="n">
        <v>2694</v>
      </c>
      <c r="J1345" t="inlineStr">
        <is>
          <t>/leagues/25add053-d3bb-40ba-89b7-96cb61eda7d7</t>
        </is>
      </c>
    </row>
    <row r="1346">
      <c r="A1346" t="inlineStr">
        <is>
          <t>staging-c226f96</t>
        </is>
      </c>
      <c r="B1346" t="inlineStr">
        <is>
          <t>leagueAdmin</t>
        </is>
      </c>
      <c r="C1346" t="inlineStr">
        <is>
          <t>/scheduling/922061b1-3ad4-47d9-9223-88d8271b0251/rinks</t>
        </is>
      </c>
      <c r="D1346" t="inlineStr">
        <is>
          <t>/scheduling/:id/rinks</t>
        </is>
      </c>
      <c r="E1346" t="n">
        <v>200</v>
      </c>
      <c r="F1346" t="inlineStr">
        <is>
          <t>ok</t>
        </is>
      </c>
      <c r="G1346" t="inlineStr">
        <is>
          <t>Notifications · Staging 2026-27</t>
        </is>
      </c>
      <c r="H1346" t="inlineStr"/>
      <c r="I1346" t="n">
        <v>4281</v>
      </c>
      <c r="J1346" t="inlineStr">
        <is>
          <t>/scheduling/922061b1-3ad4-47d9-9223-88d8271b0251/generate</t>
        </is>
      </c>
    </row>
    <row r="1347">
      <c r="A1347" t="inlineStr">
        <is>
          <t>staging-c226f96</t>
        </is>
      </c>
      <c r="B1347" t="inlineStr">
        <is>
          <t>leagueAdmin</t>
        </is>
      </c>
      <c r="C1347" t="inlineStr">
        <is>
          <t>/scheduling/922061b1-3ad4-47d9-9223-88d8271b0251/parity</t>
        </is>
      </c>
      <c r="D1347" t="inlineStr">
        <is>
          <t>/scheduling/:id/parity</t>
        </is>
      </c>
      <c r="E1347" t="n">
        <v>200</v>
      </c>
      <c r="F1347" t="inlineStr">
        <is>
          <t>ok</t>
        </is>
      </c>
      <c r="G1347" t="inlineStr">
        <is>
          <t>Parity · Staging 2026-27</t>
        </is>
      </c>
      <c r="H1347" t="inlineStr"/>
      <c r="I1347" t="n">
        <v>3771</v>
      </c>
      <c r="J1347" t="inlineStr">
        <is>
          <t>/scheduling/922061b1-3ad4-47d9-9223-88d8271b0251/generate</t>
        </is>
      </c>
    </row>
    <row r="1348">
      <c r="A1348" t="inlineStr">
        <is>
          <t>staging-c226f96</t>
        </is>
      </c>
      <c r="B1348" t="inlineStr">
        <is>
          <t>leagueAdmin</t>
        </is>
      </c>
      <c r="C1348" t="inlineStr">
        <is>
          <t>/scheduling/922061b1-3ad4-47d9-9223-88d8271b0251/playoffs</t>
        </is>
      </c>
      <c r="D1348" t="inlineStr">
        <is>
          <t>/scheduling/:id/playoffs</t>
        </is>
      </c>
      <c r="E1348" t="n">
        <v>200</v>
      </c>
      <c r="F1348" t="inlineStr">
        <is>
          <t>ok</t>
        </is>
      </c>
      <c r="G1348" t="inlineStr">
        <is>
          <t>Playoffs · Staging 2026-27</t>
        </is>
      </c>
      <c r="H1348" t="inlineStr"/>
      <c r="I1348" t="n">
        <v>3963</v>
      </c>
      <c r="J1348" t="inlineStr">
        <is>
          <t>/scheduling/922061b1-3ad4-47d9-9223-88d8271b0251/generate</t>
        </is>
      </c>
    </row>
    <row r="1349">
      <c r="A1349" t="inlineStr">
        <is>
          <t>staging-c226f96</t>
        </is>
      </c>
      <c r="B1349" t="inlineStr">
        <is>
          <t>leagueAdmin</t>
        </is>
      </c>
      <c r="C1349" t="inlineStr">
        <is>
          <t>/scheduling/922061b1-3ad4-47d9-9223-88d8271b0251/tournament</t>
        </is>
      </c>
      <c r="D1349" t="inlineStr">
        <is>
          <t>/scheduling/:id/tournament</t>
        </is>
      </c>
      <c r="E1349" t="n">
        <v>200</v>
      </c>
      <c r="F1349" t="inlineStr">
        <is>
          <t>ok</t>
        </is>
      </c>
      <c r="G1349" t="inlineStr">
        <is>
          <t>Tournament · Staging 2026-27</t>
        </is>
      </c>
      <c r="H1349" t="inlineStr"/>
      <c r="I1349" t="n">
        <v>3743</v>
      </c>
      <c r="J1349" t="inlineStr">
        <is>
          <t>/scheduling/922061b1-3ad4-47d9-9223-88d8271b0251/generate</t>
        </is>
      </c>
    </row>
    <row r="1350">
      <c r="A1350" t="inlineStr">
        <is>
          <t>staging-c226f96</t>
        </is>
      </c>
      <c r="B1350" t="inlineStr">
        <is>
          <t>leagueAdmin</t>
        </is>
      </c>
      <c r="C1350" t="inlineStr">
        <is>
          <t>/scheduling/922061b1-3ad4-47d9-9223-88d8271b0251/runs</t>
        </is>
      </c>
      <c r="D1350" t="inlineStr">
        <is>
          <t>/scheduling/:id/runs</t>
        </is>
      </c>
      <c r="E1350" t="n">
        <v>200</v>
      </c>
      <c r="F1350" t="inlineStr">
        <is>
          <t>ok</t>
        </is>
      </c>
      <c r="G1350" t="inlineStr">
        <is>
          <t>Run history · Staging 2026-27</t>
        </is>
      </c>
      <c r="H1350" t="inlineStr"/>
      <c r="I1350" t="n">
        <v>4224</v>
      </c>
      <c r="J1350" t="inlineStr">
        <is>
          <t>/scheduling/922061b1-3ad4-47d9-9223-88d8271b0251/generate</t>
        </is>
      </c>
    </row>
    <row r="1351">
      <c r="A1351" t="inlineStr">
        <is>
          <t>staging-c226f96</t>
        </is>
      </c>
      <c r="B1351" t="inlineStr">
        <is>
          <t>leagueAdmin</t>
        </is>
      </c>
      <c r="C1351" t="inlineStr">
        <is>
          <t>/scheduling/922061b1-3ad4-47d9-9223-88d8271b0251/verify</t>
        </is>
      </c>
      <c r="D1351" t="inlineStr">
        <is>
          <t>/scheduling/:id/verify</t>
        </is>
      </c>
      <c r="E1351" t="n">
        <v>200</v>
      </c>
      <c r="F1351" t="inlineStr">
        <is>
          <t>ok</t>
        </is>
      </c>
      <c r="G1351" t="inlineStr">
        <is>
          <t>Verify · Staging 2026-27</t>
        </is>
      </c>
      <c r="H1351" t="inlineStr"/>
      <c r="I1351" t="n">
        <v>3742</v>
      </c>
      <c r="J1351" t="inlineStr">
        <is>
          <t>/scheduling/922061b1-3ad4-47d9-9223-88d8271b0251/generate</t>
        </is>
      </c>
    </row>
    <row r="1352">
      <c r="A1352" t="inlineStr">
        <is>
          <t>staging-c226f96</t>
        </is>
      </c>
      <c r="B1352" t="inlineStr">
        <is>
          <t>leagueAdmin</t>
        </is>
      </c>
      <c r="C1352" t="inlineStr">
        <is>
          <t>/scheduling/922061b1-3ad4-47d9-9223-88d8271b0251/conflicts</t>
        </is>
      </c>
      <c r="D1352" t="inlineStr">
        <is>
          <t>/scheduling/:id/conflicts</t>
        </is>
      </c>
      <c r="E1352" t="n">
        <v>200</v>
      </c>
      <c r="F1352" t="inlineStr">
        <is>
          <t>ok</t>
        </is>
      </c>
      <c r="G1352" t="inlineStr">
        <is>
          <t>Conflicts · Staging 2026-27</t>
        </is>
      </c>
      <c r="H1352" t="inlineStr"/>
      <c r="I1352" t="n">
        <v>3979</v>
      </c>
      <c r="J1352" t="inlineStr">
        <is>
          <t>/scheduling/922061b1-3ad4-47d9-9223-88d8271b0251/generate</t>
        </is>
      </c>
    </row>
    <row r="1353">
      <c r="A1353" t="inlineStr">
        <is>
          <t>staging-c226f96</t>
        </is>
      </c>
      <c r="B1353" t="inlineStr">
        <is>
          <t>leagueAdmin</t>
        </is>
      </c>
      <c r="C1353" t="inlineStr">
        <is>
          <t>/scheduling/922061b1-3ad4-47d9-9223-88d8271b0251/fairness</t>
        </is>
      </c>
      <c r="D1353" t="inlineStr">
        <is>
          <t>/scheduling/:id/fairness</t>
        </is>
      </c>
      <c r="E1353" t="n">
        <v>200</v>
      </c>
      <c r="F1353" t="inlineStr">
        <is>
          <t>ok</t>
        </is>
      </c>
      <c r="G1353" t="inlineStr">
        <is>
          <t>Fairness · Staging 2026-27</t>
        </is>
      </c>
      <c r="H1353" t="inlineStr"/>
      <c r="I1353" t="n">
        <v>3971</v>
      </c>
      <c r="J1353" t="inlineStr">
        <is>
          <t>/scheduling/922061b1-3ad4-47d9-9223-88d8271b0251/generate</t>
        </is>
      </c>
    </row>
    <row r="1354">
      <c r="A1354" t="inlineStr">
        <is>
          <t>staging-c226f96</t>
        </is>
      </c>
      <c r="B1354" t="inlineStr">
        <is>
          <t>orgAdmin</t>
        </is>
      </c>
      <c r="C1354" t="inlineStr">
        <is>
          <t>/</t>
        </is>
      </c>
      <c r="D1354" t="inlineStr">
        <is>
          <t>/</t>
        </is>
      </c>
      <c r="E1354" t="n">
        <v>200</v>
      </c>
      <c r="F1354" t="inlineStr">
        <is>
          <t>could-not-load</t>
        </is>
      </c>
      <c r="G1354" t="inlineStr">
        <is>
          <t>PPHL Staging</t>
        </is>
      </c>
      <c r="H1354" t="inlineStr"/>
      <c r="I1354" t="n">
        <v>3373</v>
      </c>
      <c r="J1354" t="inlineStr"/>
    </row>
    <row r="1355">
      <c r="A1355" t="inlineStr">
        <is>
          <t>staging-c226f96</t>
        </is>
      </c>
      <c r="B1355" t="inlineStr">
        <is>
          <t>orgAdmin</t>
        </is>
      </c>
      <c r="C1355" t="inlineStr">
        <is>
          <t>/org-setup</t>
        </is>
      </c>
      <c r="D1355" t="inlineStr">
        <is>
          <t>/org-setup</t>
        </is>
      </c>
      <c r="E1355" t="n">
        <v>200</v>
      </c>
      <c r="F1355" t="inlineStr">
        <is>
          <t>ok</t>
        </is>
      </c>
      <c r="G1355" t="inlineStr">
        <is>
          <t>Pick the organisation.</t>
        </is>
      </c>
      <c r="H1355" t="inlineStr"/>
      <c r="I1355" t="n">
        <v>3241</v>
      </c>
      <c r="J1355" t="inlineStr">
        <is>
          <t>/</t>
        </is>
      </c>
    </row>
    <row r="1356">
      <c r="A1356" t="inlineStr">
        <is>
          <t>staging-c226f96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3352</v>
      </c>
      <c r="J1356" t="inlineStr">
        <is>
          <t>/</t>
        </is>
      </c>
    </row>
    <row r="1357">
      <c r="A1357" t="inlineStr">
        <is>
          <t>staging-c226f96</t>
        </is>
      </c>
      <c r="B1357" t="inlineStr">
        <is>
          <t>orgAdmin</t>
        </is>
      </c>
      <c r="C1357" t="inlineStr">
        <is>
          <t>/leagues</t>
        </is>
      </c>
      <c r="D1357" t="inlineStr">
        <is>
          <t>/leagues</t>
        </is>
      </c>
      <c r="E1357" t="n">
        <v>200</v>
      </c>
      <c r="F1357" t="inlineStr">
        <is>
          <t>ok</t>
        </is>
      </c>
      <c r="G1357" t="inlineStr">
        <is>
          <t>Leagues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staging-c226f96</t>
        </is>
      </c>
      <c r="B1358" t="inlineStr">
        <is>
          <t>orgAdmin</t>
        </is>
      </c>
      <c r="C1358" t="inlineStr">
        <is>
          <t>/divisions</t>
        </is>
      </c>
      <c r="D1358" t="inlineStr">
        <is>
          <t>/divisions</t>
        </is>
      </c>
      <c r="E1358" t="n">
        <v>200</v>
      </c>
      <c r="F1358" t="inlineStr">
        <is>
          <t>ok</t>
        </is>
      </c>
      <c r="G1358" t="inlineStr">
        <is>
          <t>Divisions</t>
        </is>
      </c>
      <c r="H1358" t="inlineStr"/>
      <c r="I1358" t="n">
        <v>4069</v>
      </c>
      <c r="J1358" t="inlineStr">
        <is>
          <t>/</t>
        </is>
      </c>
    </row>
    <row r="1359">
      <c r="A1359" t="inlineStr">
        <is>
          <t>staging-c226f96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5172</v>
      </c>
      <c r="J1359" t="inlineStr">
        <is>
          <t>/</t>
        </is>
      </c>
    </row>
    <row r="1360">
      <c r="A1360" t="inlineStr">
        <is>
          <t>staging-c226f96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Rinks &amp; ice time</t>
        </is>
      </c>
      <c r="H1360" t="inlineStr"/>
      <c r="I1360" t="n">
        <v>3654</v>
      </c>
      <c r="J1360" t="inlineStr">
        <is>
          <t>/</t>
        </is>
      </c>
    </row>
    <row r="1361">
      <c r="A1361" t="inlineStr">
        <is>
          <t>staging-c226f96</t>
        </is>
      </c>
      <c r="B1361" t="inlineStr">
        <is>
          <t>orgAdmin</t>
        </is>
      </c>
      <c r="C1361" t="inlineStr">
        <is>
          <t>/teams</t>
        </is>
      </c>
      <c r="D1361" t="inlineStr">
        <is>
          <t>/teams</t>
        </is>
      </c>
      <c r="E1361" t="n">
        <v>200</v>
      </c>
      <c r="F1361" t="inlineStr">
        <is>
          <t>ok</t>
        </is>
      </c>
      <c r="G1361" t="inlineStr">
        <is>
          <t>Teams</t>
        </is>
      </c>
      <c r="H1361" t="inlineStr"/>
      <c r="I1361" t="n">
        <v>3302</v>
      </c>
      <c r="J1361" t="inlineStr">
        <is>
          <t>/</t>
        </is>
      </c>
    </row>
    <row r="1362">
      <c r="A1362" t="inlineStr">
        <is>
          <t>staging-c226f96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3372</v>
      </c>
      <c r="J1362" t="inlineStr">
        <is>
          <t>/</t>
        </is>
      </c>
    </row>
    <row r="1363">
      <c r="A1363" t="inlineStr">
        <is>
          <t>staging-c226f96</t>
        </is>
      </c>
      <c r="B1363" t="inlineStr">
        <is>
          <t>orgAdmin</t>
        </is>
      </c>
      <c r="C1363" t="inlineStr">
        <is>
          <t>/registrations</t>
        </is>
      </c>
      <c r="D1363" t="inlineStr">
        <is>
          <t>/registrations</t>
        </is>
      </c>
      <c r="E1363" t="n">
        <v>200</v>
      </c>
      <c r="F1363" t="inlineStr">
        <is>
          <t>ok</t>
        </is>
      </c>
      <c r="G1363" t="inlineStr">
        <is>
          <t>Registrations</t>
        </is>
      </c>
      <c r="H1363" t="inlineStr"/>
      <c r="I1363" t="n">
        <v>2671</v>
      </c>
      <c r="J1363" t="inlineStr">
        <is>
          <t>/</t>
        </is>
      </c>
    </row>
    <row r="1364">
      <c r="A1364" t="inlineStr">
        <is>
          <t>staging-c226f96</t>
        </is>
      </c>
      <c r="B1364" t="inlineStr">
        <is>
          <t>orgAdmin</t>
        </is>
      </c>
      <c r="C1364" t="inlineStr">
        <is>
          <t>/finance</t>
        </is>
      </c>
      <c r="D1364" t="inlineStr">
        <is>
          <t>/finance</t>
        </is>
      </c>
      <c r="E1364" t="n">
        <v>200</v>
      </c>
      <c r="F1364" t="inlineStr">
        <is>
          <t>ok</t>
        </is>
      </c>
      <c r="G1364" t="inlineStr">
        <is>
          <t>Finance</t>
        </is>
      </c>
      <c r="H1364" t="inlineStr"/>
      <c r="I1364" t="n">
        <v>3007</v>
      </c>
      <c r="J1364" t="inlineStr">
        <is>
          <t>/</t>
        </is>
      </c>
    </row>
    <row r="1365">
      <c r="A1365" t="inlineStr">
        <is>
          <t>staging-c226f96</t>
        </is>
      </c>
      <c r="B1365" t="inlineStr">
        <is>
          <t>orgAdmin</t>
        </is>
      </c>
      <c r="C1365" t="inlineStr">
        <is>
          <t>/disputes</t>
        </is>
      </c>
      <c r="D1365" t="inlineStr">
        <is>
          <t>/disputes</t>
        </is>
      </c>
      <c r="E1365" t="n">
        <v>200</v>
      </c>
      <c r="F1365" t="inlineStr">
        <is>
          <t>ok</t>
        </is>
      </c>
      <c r="G1365" t="inlineStr">
        <is>
          <t>Refund disputes</t>
        </is>
      </c>
      <c r="H1365" t="inlineStr"/>
      <c r="I1365" t="n">
        <v>2742</v>
      </c>
      <c r="J1365" t="inlineStr">
        <is>
          <t>/</t>
        </is>
      </c>
    </row>
    <row r="1366">
      <c r="A1366" t="inlineStr">
        <is>
          <t>staging-c226f96</t>
        </is>
      </c>
      <c r="B1366" t="inlineStr">
        <is>
          <t>orgAdmin</t>
        </is>
      </c>
      <c r="C1366" t="inlineStr">
        <is>
          <t>/communications</t>
        </is>
      </c>
      <c r="D1366" t="inlineStr">
        <is>
          <t>/communications</t>
        </is>
      </c>
      <c r="E1366" t="n">
        <v>200</v>
      </c>
      <c r="F1366" t="inlineStr">
        <is>
          <t>ok</t>
        </is>
      </c>
      <c r="G1366" t="inlineStr">
        <is>
          <t>Messages</t>
        </is>
      </c>
      <c r="H1366" t="inlineStr"/>
      <c r="I1366" t="n">
        <v>3559</v>
      </c>
      <c r="J1366" t="inlineStr">
        <is>
          <t>/</t>
        </is>
      </c>
    </row>
    <row r="1367">
      <c r="A1367" t="inlineStr">
        <is>
          <t>staging-c226f96</t>
        </is>
      </c>
      <c r="B1367" t="inlineStr">
        <is>
          <t>orgAdmin</t>
        </is>
      </c>
      <c r="C1367" t="inlineStr">
        <is>
          <t>/audit</t>
        </is>
      </c>
      <c r="D1367" t="inlineStr">
        <is>
          <t>/audit</t>
        </is>
      </c>
      <c r="E1367" t="n">
        <v>200</v>
      </c>
      <c r="F1367" t="inlineStr">
        <is>
          <t>ok</t>
        </is>
      </c>
      <c r="G1367" t="inlineStr">
        <is>
          <t>Activity log</t>
        </is>
      </c>
      <c r="H1367" t="inlineStr"/>
      <c r="I1367" t="n">
        <v>3614</v>
      </c>
      <c r="J1367" t="inlineStr">
        <is>
          <t>/</t>
        </is>
      </c>
    </row>
    <row r="1368">
      <c r="A1368" t="inlineStr">
        <is>
          <t>staging-c226f96</t>
        </is>
      </c>
      <c r="B1368" t="inlineStr">
        <is>
          <t>orgAdmin</t>
        </is>
      </c>
      <c r="C1368" t="inlineStr">
        <is>
          <t>/organization</t>
        </is>
      </c>
      <c r="D1368" t="inlineStr">
        <is>
          <t>/organization</t>
        </is>
      </c>
      <c r="E1368" t="n">
        <v>200</v>
      </c>
      <c r="F1368" t="inlineStr">
        <is>
          <t>ok</t>
        </is>
      </c>
      <c r="G1368" t="inlineStr">
        <is>
          <t>PPHL Staging</t>
        </is>
      </c>
      <c r="H1368" t="inlineStr"/>
      <c r="I1368" t="n">
        <v>2925</v>
      </c>
      <c r="J1368" t="inlineStr">
        <is>
          <t>/</t>
        </is>
      </c>
    </row>
    <row r="1369">
      <c r="A1369" t="inlineStr">
        <is>
          <t>staging-c226f96</t>
        </is>
      </c>
      <c r="B1369" t="inlineStr">
        <is>
          <t>orgAdmin</t>
        </is>
      </c>
      <c r="C1369" t="inlineStr">
        <is>
          <t>/seasons/922061b1-3ad4-47d9-9223-88d8271b0251</t>
        </is>
      </c>
      <c r="D1369" t="inlineStr">
        <is>
          <t>/seasons/:id</t>
        </is>
      </c>
      <c r="E1369" t="n">
        <v>200</v>
      </c>
      <c r="F1369" t="inlineStr">
        <is>
          <t>could-not-load</t>
        </is>
      </c>
      <c r="G1369" t="inlineStr">
        <is>
          <t>Staging 2026-27</t>
        </is>
      </c>
      <c r="H1369" t="inlineStr"/>
      <c r="I1369" t="n">
        <v>3176</v>
      </c>
      <c r="J1369" t="inlineStr">
        <is>
          <t>/</t>
        </is>
      </c>
    </row>
    <row r="1370">
      <c r="A1370" t="inlineStr">
        <is>
          <t>staging-c226f96</t>
        </is>
      </c>
      <c r="B1370" t="inlineStr">
        <is>
          <t>orgAdmin</t>
        </is>
      </c>
      <c r="C1370" t="inlineStr">
        <is>
          <t>/seasons/2e96f035-e984-4b12-ab5c-5dcdddb0ba0f</t>
        </is>
      </c>
      <c r="D1370" t="inlineStr">
        <is>
          <t>/seasons/:id</t>
        </is>
      </c>
      <c r="E1370" t="n">
        <v>200</v>
      </c>
      <c r="F1370" t="inlineStr">
        <is>
          <t>could-not-load</t>
        </is>
      </c>
      <c r="G1370" t="inlineStr">
        <is>
          <t>CAP0523 Season</t>
        </is>
      </c>
      <c r="H1370" t="inlineStr"/>
      <c r="I1370" t="n">
        <v>3075</v>
      </c>
      <c r="J1370" t="inlineStr">
        <is>
          <t>/</t>
        </is>
      </c>
    </row>
    <row r="1371">
      <c r="A1371" t="inlineStr">
        <is>
          <t>staging-c226f96</t>
        </is>
      </c>
      <c r="B1371" t="inlineStr">
        <is>
          <t>orgAdmin</t>
        </is>
      </c>
      <c r="C1371" t="inlineStr">
        <is>
          <t>/seasons/46d58ad0-9e56-4be8-8e77-b18011338bd5</t>
        </is>
      </c>
      <c r="D1371" t="inlineStr">
        <is>
          <t>/seasons/:id</t>
        </is>
      </c>
      <c r="E1371" t="n">
        <v>200</v>
      </c>
      <c r="F1371" t="inlineStr">
        <is>
          <t>could-not-load</t>
        </is>
      </c>
      <c r="G1371" t="inlineStr">
        <is>
          <t>E2EMVKM8S70 Season</t>
        </is>
      </c>
      <c r="H1371" t="inlineStr"/>
      <c r="I1371" t="n">
        <v>3729</v>
      </c>
      <c r="J1371" t="inlineStr">
        <is>
          <t>/</t>
        </is>
      </c>
    </row>
    <row r="1372">
      <c r="A1372" t="inlineStr">
        <is>
          <t>staging-c226f96</t>
        </is>
      </c>
      <c r="B1372" t="inlineStr">
        <is>
          <t>orgAdmin</t>
        </is>
      </c>
      <c r="C1372" t="inlineStr">
        <is>
          <t>/leagues/03051ce3-052f-47a1-a598-50b8b0f79104</t>
        </is>
      </c>
      <c r="D1372" t="inlineStr">
        <is>
          <t>/leagues/:id</t>
        </is>
      </c>
      <c r="E1372" t="n">
        <v>200</v>
      </c>
      <c r="F1372" t="inlineStr">
        <is>
          <t>ok</t>
        </is>
      </c>
      <c r="G1372" t="inlineStr">
        <is>
          <t>A Sibling E2EMVNSSUNV</t>
        </is>
      </c>
      <c r="H1372" t="inlineStr"/>
      <c r="I1372" t="n">
        <v>3085</v>
      </c>
      <c r="J1372" t="inlineStr">
        <is>
          <t>/</t>
        </is>
      </c>
    </row>
    <row r="1373">
      <c r="A1373" t="inlineStr">
        <is>
          <t>staging-c226f96</t>
        </is>
      </c>
      <c r="B1373" t="inlineStr">
        <is>
          <t>orgAdmin</t>
        </is>
      </c>
      <c r="C1373" t="inlineStr">
        <is>
          <t>/leagues/074f4431-2dd6-4441-8f49-243593dea044</t>
        </is>
      </c>
      <c r="D1373" t="inlineStr">
        <is>
          <t>/leagues/:id</t>
        </is>
      </c>
      <c r="E1373" t="n">
        <v>200</v>
      </c>
      <c r="F1373" t="inlineStr">
        <is>
          <t>ok</t>
        </is>
      </c>
      <c r="G1373" t="inlineStr">
        <is>
          <t>E2EMVNLGBDA League</t>
        </is>
      </c>
      <c r="H1373" t="inlineStr"/>
      <c r="I1373" t="n">
        <v>3209</v>
      </c>
      <c r="J1373" t="inlineStr">
        <is>
          <t>/</t>
        </is>
      </c>
    </row>
    <row r="1374">
      <c r="A1374" t="inlineStr">
        <is>
          <t>staging-c226f96</t>
        </is>
      </c>
      <c r="B1374" t="inlineStr">
        <is>
          <t>orgAdmin</t>
        </is>
      </c>
      <c r="C1374" t="inlineStr">
        <is>
          <t>/leagues/0d0ca254-a828-4162-acbd-645fa5aa1b52</t>
        </is>
      </c>
      <c r="D1374" t="inlineStr">
        <is>
          <t>/leagues/:id</t>
        </is>
      </c>
      <c r="E1374" t="n">
        <v>200</v>
      </c>
      <c r="F1374" t="inlineStr">
        <is>
          <t>ok</t>
        </is>
      </c>
      <c r="G1374" t="inlineStr">
        <is>
          <t>E2EMVNMS174 League</t>
        </is>
      </c>
      <c r="H1374" t="inlineStr"/>
      <c r="I1374" t="n">
        <v>3138</v>
      </c>
      <c r="J1374" t="inlineStr">
        <is>
          <t>/</t>
        </is>
      </c>
    </row>
    <row r="1375">
      <c r="A1375" t="inlineStr">
        <is>
          <t>staging-c226f96</t>
        </is>
      </c>
      <c r="B1375" t="inlineStr">
        <is>
          <t>orgAdmin</t>
        </is>
      </c>
      <c r="C1375" t="inlineStr">
        <is>
          <t>/divisions/a1c1a5dc-257e-4c98-ab89-794878b03daf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E2EMVK85UUY Div A</t>
        </is>
      </c>
      <c r="H1375" t="inlineStr"/>
      <c r="I1375" t="n">
        <v>2999</v>
      </c>
      <c r="J1375" t="inlineStr">
        <is>
          <t>/divisions</t>
        </is>
      </c>
    </row>
    <row r="1376">
      <c r="A1376" t="inlineStr">
        <is>
          <t>staging-c226f96</t>
        </is>
      </c>
      <c r="B1376" t="inlineStr">
        <is>
          <t>orgAdmin</t>
        </is>
      </c>
      <c r="C1376" t="inlineStr">
        <is>
          <t>/divisions/07832991-1ca1-4e2c-b137-a2d90d8a7c27</t>
        </is>
      </c>
      <c r="D1376" t="inlineStr">
        <is>
          <t>/divisions/:id</t>
        </is>
      </c>
      <c r="E1376" t="n">
        <v>200</v>
      </c>
      <c r="F1376" t="inlineStr">
        <is>
          <t>ok</t>
        </is>
      </c>
      <c r="G1376" t="inlineStr">
        <is>
          <t>E2EMVK68A8U Div A</t>
        </is>
      </c>
      <c r="H1376" t="inlineStr"/>
      <c r="I1376" t="n">
        <v>2957</v>
      </c>
      <c r="J1376" t="inlineStr">
        <is>
          <t>/divisions</t>
        </is>
      </c>
    </row>
    <row r="1377">
      <c r="A1377" t="inlineStr">
        <is>
          <t>staging-c226f96</t>
        </is>
      </c>
      <c r="B1377" t="inlineStr">
        <is>
          <t>orgAdmin</t>
        </is>
      </c>
      <c r="C1377" t="inlineStr">
        <is>
          <t>/divisions/6ef39435-222a-4a26-b0f8-f80d603e0582</t>
        </is>
      </c>
      <c r="D1377" t="inlineStr">
        <is>
          <t>/divisions/:id</t>
        </is>
      </c>
      <c r="E1377" t="n">
        <v>200</v>
      </c>
      <c r="F1377" t="inlineStr">
        <is>
          <t>ok</t>
        </is>
      </c>
      <c r="G1377" t="inlineStr">
        <is>
          <t>E2EMVNCYQTB Div A</t>
        </is>
      </c>
      <c r="H1377" t="inlineStr"/>
      <c r="I1377" t="n">
        <v>3345</v>
      </c>
      <c r="J1377" t="inlineStr">
        <is>
          <t>/divisions</t>
        </is>
      </c>
    </row>
    <row r="1378">
      <c r="A1378" t="inlineStr">
        <is>
          <t>staging-c226f96</t>
        </is>
      </c>
      <c r="B1378" t="inlineStr">
        <is>
          <t>orgAdmin</t>
        </is>
      </c>
      <c r="C1378" t="inlineStr">
        <is>
          <t>/scheduling/0011ad49-bcdc-4214-ac95-6a77c53d3f46/generate</t>
        </is>
      </c>
      <c r="D1378" t="inlineStr">
        <is>
          <t>/scheduling/:id/generate</t>
        </is>
      </c>
      <c r="E1378" t="n">
        <v>200</v>
      </c>
      <c r="F1378" t="inlineStr">
        <is>
          <t>ok</t>
        </is>
      </c>
      <c r="G1378" t="inlineStr">
        <is>
          <t>Generate · E2EMVK85UUY Season</t>
        </is>
      </c>
      <c r="H1378" t="inlineStr"/>
      <c r="I1378" t="n">
        <v>4436</v>
      </c>
      <c r="J1378" t="inlineStr">
        <is>
          <t>/scheduling</t>
        </is>
      </c>
    </row>
    <row r="1379">
      <c r="A1379" t="inlineStr">
        <is>
          <t>staging-c226f96</t>
        </is>
      </c>
      <c r="B1379" t="inlineStr">
        <is>
          <t>orgAdmin</t>
        </is>
      </c>
      <c r="C1379" t="inlineStr">
        <is>
          <t>/scheduling/00e880b1-fb0b-4b99-a30d-c77d9f8fd010/generate</t>
        </is>
      </c>
      <c r="D1379" t="inlineStr">
        <is>
          <t>/scheduling/:id/generate</t>
        </is>
      </c>
      <c r="E1379" t="n">
        <v>200</v>
      </c>
      <c r="F1379" t="inlineStr">
        <is>
          <t>ok</t>
        </is>
      </c>
      <c r="G1379" t="inlineStr">
        <is>
          <t>Generate · E2EMVK68A8U Season</t>
        </is>
      </c>
      <c r="H1379" t="inlineStr"/>
      <c r="I1379" t="n">
        <v>4059</v>
      </c>
      <c r="J1379" t="inlineStr">
        <is>
          <t>/scheduling</t>
        </is>
      </c>
    </row>
    <row r="1380">
      <c r="A1380" t="inlineStr">
        <is>
          <t>staging-c226f96</t>
        </is>
      </c>
      <c r="B1380" t="inlineStr">
        <is>
          <t>orgAdmin</t>
        </is>
      </c>
      <c r="C1380" t="inlineStr">
        <is>
          <t>/scheduling/04d0854b-215d-4404-b179-bab54f91db42/generate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E2EMVNCYQTB Season</t>
        </is>
      </c>
      <c r="H1380" t="inlineStr"/>
      <c r="I1380" t="n">
        <v>3800</v>
      </c>
      <c r="J1380" t="inlineStr">
        <is>
          <t>/scheduling</t>
        </is>
      </c>
    </row>
    <row r="1381">
      <c r="A1381" t="inlineStr">
        <is>
          <t>staging-c226f96</t>
        </is>
      </c>
      <c r="B1381" t="inlineStr">
        <is>
          <t>orgAdmin</t>
        </is>
      </c>
      <c r="C1381" t="inlineStr">
        <is>
          <t>/teams/new</t>
        </is>
      </c>
      <c r="D1381" t="inlineStr">
        <is>
          <t>/teams/new</t>
        </is>
      </c>
      <c r="E1381" t="n">
        <v>200</v>
      </c>
      <c r="F1381" t="inlineStr">
        <is>
          <t>ok</t>
        </is>
      </c>
      <c r="G1381" t="inlineStr">
        <is>
          <t>Add a team to PPHL Staging</t>
        </is>
      </c>
      <c r="H1381" t="inlineStr"/>
      <c r="I1381" t="n">
        <v>2855</v>
      </c>
      <c r="J1381" t="inlineStr">
        <is>
          <t>/teams</t>
        </is>
      </c>
    </row>
    <row r="1382">
      <c r="A1382" t="inlineStr">
        <is>
          <t>staging-c226f96</t>
        </is>
      </c>
      <c r="B1382" t="inlineStr">
        <is>
          <t>orgAdmin</t>
        </is>
      </c>
      <c r="C1382" t="inlineStr">
        <is>
          <t>/teams/02f122e6-2f09-46e2-a4b6-abde5eed8348</t>
        </is>
      </c>
      <c r="D1382" t="inlineStr">
        <is>
          <t>/teams/:id</t>
        </is>
      </c>
      <c r="E1382" t="n">
        <v>200</v>
      </c>
      <c r="F1382" t="inlineStr">
        <is>
          <t>ok</t>
        </is>
      </c>
      <c r="G1382" t="inlineStr">
        <is>
          <t>E2EMVMJ91W8 Bears</t>
        </is>
      </c>
      <c r="H1382" t="inlineStr"/>
      <c r="I1382" t="n">
        <v>2976</v>
      </c>
      <c r="J1382" t="inlineStr">
        <is>
          <t>/teams</t>
        </is>
      </c>
    </row>
    <row r="1383">
      <c r="A1383" t="inlineStr">
        <is>
          <t>staging-c226f96</t>
        </is>
      </c>
      <c r="B1383" t="inlineStr">
        <is>
          <t>orgAdmin</t>
        </is>
      </c>
      <c r="C1383" t="inlineStr">
        <is>
          <t>/teams/09a9d2bc-17e1-467a-a4e0-b53a8e23b68f</t>
        </is>
      </c>
      <c r="D1383" t="inlineStr">
        <is>
          <t>/teams/:id</t>
        </is>
      </c>
      <c r="E1383" t="n">
        <v>200</v>
      </c>
      <c r="F1383" t="inlineStr">
        <is>
          <t>ok</t>
        </is>
      </c>
      <c r="G1383" t="inlineStr">
        <is>
          <t>E2EMVK6OWOA Wolves</t>
        </is>
      </c>
      <c r="H1383" t="inlineStr"/>
      <c r="I1383" t="n">
        <v>3015</v>
      </c>
      <c r="J1383" t="inlineStr">
        <is>
          <t>/teams</t>
        </is>
      </c>
    </row>
    <row r="1384">
      <c r="A1384" t="inlineStr">
        <is>
          <t>staging-c226f96</t>
        </is>
      </c>
      <c r="B1384" t="inlineStr">
        <is>
          <t>orgAdmin</t>
        </is>
      </c>
      <c r="C1384" t="inlineStr">
        <is>
          <t>/teams/0b0645a9-2e57-45e4-be17-6e3013591831</t>
        </is>
      </c>
      <c r="D1384" t="inlineStr">
        <is>
          <t>/teams/:id</t>
        </is>
      </c>
      <c r="E1384" t="n">
        <v>200</v>
      </c>
      <c r="F1384" t="inlineStr">
        <is>
          <t>ok</t>
        </is>
      </c>
      <c r="G1384" t="inlineStr">
        <is>
          <t>E2EMVK79MWO Bears</t>
        </is>
      </c>
      <c r="H1384" t="inlineStr"/>
      <c r="I1384" t="n">
        <v>2871</v>
      </c>
      <c r="J1384" t="inlineStr">
        <is>
          <t>/teams</t>
        </is>
      </c>
    </row>
    <row r="1385">
      <c r="A1385" t="inlineStr">
        <is>
          <t>staging-c226f96</t>
        </is>
      </c>
      <c r="B1385" t="inlineStr">
        <is>
          <t>orgAdmin</t>
        </is>
      </c>
      <c r="C1385" t="inlineStr">
        <is>
          <t>/forms/4762fa5d-3713-4cbd-8200-8bd1f3917228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E2EMVNSWV9W Team Registration</t>
        </is>
      </c>
      <c r="H1385" t="inlineStr"/>
      <c r="I1385" t="n">
        <v>3351</v>
      </c>
      <c r="J1385" t="inlineStr">
        <is>
          <t>/forms</t>
        </is>
      </c>
    </row>
    <row r="1386">
      <c r="A1386" t="inlineStr">
        <is>
          <t>staging-c226f96</t>
        </is>
      </c>
      <c r="B1386" t="inlineStr">
        <is>
          <t>orgAdmin</t>
        </is>
      </c>
      <c r="C1386" t="inlineStr">
        <is>
          <t>/forms/a750ce49-4195-4cb1-9add-cac8fcb3ae2a</t>
        </is>
      </c>
      <c r="D1386" t="inlineStr">
        <is>
          <t>/forms/:id</t>
        </is>
      </c>
      <c r="E1386" t="n">
        <v>200</v>
      </c>
      <c r="F1386" t="inlineStr">
        <is>
          <t>ok</t>
        </is>
      </c>
      <c r="G1386" t="inlineStr">
        <is>
          <t>E2EMVNMS174 Team Registration</t>
        </is>
      </c>
      <c r="H1386" t="inlineStr"/>
      <c r="I1386" t="n">
        <v>2744</v>
      </c>
      <c r="J1386" t="inlineStr">
        <is>
          <t>/forms</t>
        </is>
      </c>
    </row>
    <row r="1387">
      <c r="A1387" t="inlineStr">
        <is>
          <t>staging-c226f96</t>
        </is>
      </c>
      <c r="B1387" t="inlineStr">
        <is>
          <t>orgAdmin</t>
        </is>
      </c>
      <c r="C1387" t="inlineStr">
        <is>
          <t>/forms/b63abd7d-999b-4d1c-bd8d-929a2c2c5c8a</t>
        </is>
      </c>
      <c r="D1387" t="inlineStr">
        <is>
          <t>/forms/:id</t>
        </is>
      </c>
      <c r="E1387" t="n">
        <v>200</v>
      </c>
      <c r="F1387" t="inlineStr">
        <is>
          <t>ok</t>
        </is>
      </c>
      <c r="G1387" t="inlineStr">
        <is>
          <t>E2EMVNLGBDA Team Registration</t>
        </is>
      </c>
      <c r="H1387" t="inlineStr"/>
      <c r="I1387" t="n">
        <v>3039</v>
      </c>
      <c r="J1387" t="inlineStr">
        <is>
          <t>/forms</t>
        </is>
      </c>
    </row>
    <row r="1388">
      <c r="A1388" t="inlineStr">
        <is>
          <t>staging-c226f96</t>
        </is>
      </c>
      <c r="B1388" t="inlineStr">
        <is>
          <t>orgAdmin</t>
        </is>
      </c>
      <c r="C1388" t="inlineStr">
        <is>
          <t>/finance/create</t>
        </is>
      </c>
      <c r="D1388" t="inlineStr">
        <is>
          <t>/finance/create</t>
        </is>
      </c>
      <c r="E1388" t="n">
        <v>200</v>
      </c>
      <c r="F1388" t="inlineStr">
        <is>
          <t>ok</t>
        </is>
      </c>
      <c r="G1388" t="inlineStr">
        <is>
          <t>New invoice</t>
        </is>
      </c>
      <c r="H1388" t="inlineStr"/>
      <c r="I1388" t="n">
        <v>2742</v>
      </c>
      <c r="J1388" t="inlineStr">
        <is>
          <t>/finance</t>
        </is>
      </c>
    </row>
    <row r="1389">
      <c r="A1389" t="inlineStr">
        <is>
          <t>staging-c226f96</t>
        </is>
      </c>
      <c r="B1389" t="inlineStr">
        <is>
          <t>orgAdmin</t>
        </is>
      </c>
      <c r="C1389" t="inlineStr">
        <is>
          <t>/finance/1ea73ef7-3a6c-484b-8145-f5a3a20fbd83</t>
        </is>
      </c>
      <c r="D1389" t="inlineStr">
        <is>
          <t>/finance/:id</t>
        </is>
      </c>
      <c r="E1389" t="n">
        <v>200</v>
      </c>
      <c r="F1389" t="inlineStr">
        <is>
          <t>ok</t>
        </is>
      </c>
      <c r="G1389" t="inlineStr">
        <is>
          <t>staging-e2e+e2emvnswv9w-w1@sportspulse.us</t>
        </is>
      </c>
      <c r="H1389" t="inlineStr"/>
      <c r="I1389" t="n">
        <v>3172</v>
      </c>
      <c r="J1389" t="inlineStr">
        <is>
          <t>/finance</t>
        </is>
      </c>
    </row>
    <row r="1390">
      <c r="A1390" t="inlineStr">
        <is>
          <t>staging-c226f96</t>
        </is>
      </c>
      <c r="B1390" t="inlineStr">
        <is>
          <t>orgAdmin</t>
        </is>
      </c>
      <c r="C1390" t="inlineStr">
        <is>
          <t>/finance/a879ca44-0afe-4c7f-ae6b-866c77c9ae56</t>
        </is>
      </c>
      <c r="D1390" t="inlineStr">
        <is>
          <t>/finance/:id</t>
        </is>
      </c>
      <c r="E1390" t="n">
        <v>200</v>
      </c>
      <c r="F1390" t="inlineStr">
        <is>
          <t>ok</t>
        </is>
      </c>
      <c r="G1390" t="inlineStr">
        <is>
          <t>staging-e2e+e2emvnswv9w-w2@sportspulse.us</t>
        </is>
      </c>
      <c r="H1390" t="inlineStr"/>
      <c r="I1390" t="n">
        <v>2662</v>
      </c>
      <c r="J1390" t="inlineStr">
        <is>
          <t>/finance</t>
        </is>
      </c>
    </row>
    <row r="1391">
      <c r="A1391" t="inlineStr">
        <is>
          <t>staging-c226f96</t>
        </is>
      </c>
      <c r="B1391" t="inlineStr">
        <is>
          <t>orgAdmin</t>
        </is>
      </c>
      <c r="C1391" t="inlineStr">
        <is>
          <t>/finance/de875d3b-d7d9-4970-b48b-24dc1838db8c</t>
        </is>
      </c>
      <c r="D1391" t="inlineStr">
        <is>
          <t>/finance/:id</t>
        </is>
      </c>
      <c r="E1391" t="n">
        <v>200</v>
      </c>
      <c r="F1391" t="inlineStr">
        <is>
          <t>ok</t>
        </is>
      </c>
      <c r="G1391" t="inlineStr">
        <is>
          <t>Invoice</t>
        </is>
      </c>
      <c r="H1391" t="inlineStr"/>
      <c r="I1391" t="n">
        <v>2682</v>
      </c>
      <c r="J1391" t="inlineStr">
        <is>
          <t>/finance</t>
        </is>
      </c>
    </row>
    <row r="1392">
      <c r="A1392" t="inlineStr">
        <is>
          <t>staging-c226f96</t>
        </is>
      </c>
      <c r="B1392" t="inlineStr">
        <is>
          <t>orgAdmin</t>
        </is>
      </c>
      <c r="C1392" t="inlineStr">
        <is>
          <t>/communications/compose</t>
        </is>
      </c>
      <c r="D1392" t="inlineStr">
        <is>
          <t>/communications/compose</t>
        </is>
      </c>
      <c r="E1392" t="n">
        <v>200</v>
      </c>
      <c r="F1392" t="inlineStr">
        <is>
          <t>ok</t>
        </is>
      </c>
      <c r="G1392" t="inlineStr">
        <is>
          <t>Send a broadcast</t>
        </is>
      </c>
      <c r="H1392" t="inlineStr"/>
      <c r="I1392" t="n">
        <v>3113</v>
      </c>
      <c r="J1392" t="inlineStr">
        <is>
          <t>/communications</t>
        </is>
      </c>
    </row>
    <row r="1393">
      <c r="A1393" t="inlineStr">
        <is>
          <t>staging-c226f96</t>
        </is>
      </c>
      <c r="B1393" t="inlineStr">
        <is>
          <t>orgAdmin</t>
        </is>
      </c>
      <c r="C1393" t="inlineStr">
        <is>
          <t>/audit/53fab05d-8e75-49c4-9f7c-37a963434129</t>
        </is>
      </c>
      <c r="D1393" t="inlineStr">
        <is>
          <t>/audit/:id</t>
        </is>
      </c>
      <c r="E1393" t="n">
        <v>200</v>
      </c>
      <c r="F1393" t="inlineStr">
        <is>
          <t>ok</t>
        </is>
      </c>
      <c r="G1393" t="inlineStr">
        <is>
          <t>forms.update</t>
        </is>
      </c>
      <c r="H1393" t="inlineStr"/>
      <c r="I1393" t="n">
        <v>3467</v>
      </c>
      <c r="J1393" t="inlineStr">
        <is>
          <t>/audit</t>
        </is>
      </c>
    </row>
    <row r="1394">
      <c r="A1394" t="inlineStr">
        <is>
          <t>staging-c226f96</t>
        </is>
      </c>
      <c r="B1394" t="inlineStr">
        <is>
          <t>orgAdmin</t>
        </is>
      </c>
      <c r="C1394" t="inlineStr">
        <is>
          <t>/audit/1f047ef0-78e9-4611-80da-42c5ead8e570</t>
        </is>
      </c>
      <c r="D1394" t="inlineStr">
        <is>
          <t>/audit/:id</t>
        </is>
      </c>
      <c r="E1394" t="n">
        <v>200</v>
      </c>
      <c r="F1394" t="inlineStr">
        <is>
          <t>ok</t>
        </is>
      </c>
      <c r="G1394" t="inlineStr">
        <is>
          <t>forms.create</t>
        </is>
      </c>
      <c r="H1394" t="inlineStr"/>
      <c r="I1394" t="n">
        <v>3136</v>
      </c>
      <c r="J1394" t="inlineStr">
        <is>
          <t>/audit</t>
        </is>
      </c>
    </row>
    <row r="1395">
      <c r="A1395" t="inlineStr">
        <is>
          <t>staging-c226f96</t>
        </is>
      </c>
      <c r="B1395" t="inlineStr">
        <is>
          <t>orgAdmin</t>
        </is>
      </c>
      <c r="C1395" t="inlineStr">
        <is>
          <t>/audit/f83d4600-786a-4742-a11b-e9f52d1b6cb4</t>
        </is>
      </c>
      <c r="D1395" t="inlineStr">
        <is>
          <t>/audit/:id</t>
        </is>
      </c>
      <c r="E1395" t="n">
        <v>200</v>
      </c>
      <c r="F1395" t="inlineStr">
        <is>
          <t>ok</t>
        </is>
      </c>
      <c r="G1395" t="inlineStr">
        <is>
          <t>seasons.status</t>
        </is>
      </c>
      <c r="H1395" t="inlineStr"/>
      <c r="I1395" t="n">
        <v>2724</v>
      </c>
      <c r="J1395" t="inlineStr">
        <is>
          <t>/audit</t>
        </is>
      </c>
    </row>
    <row r="1396">
      <c r="A1396" t="inlineStr">
        <is>
          <t>staging-c226f96</t>
        </is>
      </c>
      <c r="B1396" t="inlineStr">
        <is>
          <t>orgAdmin</t>
        </is>
      </c>
      <c r="C1396" t="inlineStr">
        <is>
          <t>/divisions?seasonId=922061b1-3ad4-47d9-9223-88d8271b0251</t>
        </is>
      </c>
      <c r="D1396" t="inlineStr">
        <is>
          <t>/divisions</t>
        </is>
      </c>
      <c r="E1396" t="n">
        <v>200</v>
      </c>
      <c r="F1396" t="inlineStr">
        <is>
          <t>ok</t>
        </is>
      </c>
      <c r="G1396" t="inlineStr">
        <is>
          <t>Divisions</t>
        </is>
      </c>
      <c r="H1396" t="inlineStr"/>
      <c r="I1396" t="n">
        <v>3321</v>
      </c>
      <c r="J1396" t="inlineStr">
        <is>
          <t>/seasons/922061b1-3ad4-47d9-9223-88d8271b0251</t>
        </is>
      </c>
    </row>
    <row r="1397">
      <c r="A1397" t="inlineStr">
        <is>
          <t>staging-c226f96</t>
        </is>
      </c>
      <c r="B1397" t="inlineStr">
        <is>
          <t>orgAdmin</t>
        </is>
      </c>
      <c r="C1397" t="inlineStr">
        <is>
          <t>/divisions?seasonId=2e96f035-e984-4b12-ab5c-5dcdddb0ba0f</t>
        </is>
      </c>
      <c r="D1397" t="inlineStr">
        <is>
          <t>/divisions</t>
        </is>
      </c>
      <c r="E1397" t="n">
        <v>200</v>
      </c>
      <c r="F1397" t="inlineStr">
        <is>
          <t>ok</t>
        </is>
      </c>
      <c r="G1397" t="inlineStr">
        <is>
          <t>Divisions</t>
        </is>
      </c>
      <c r="H1397" t="inlineStr"/>
      <c r="I1397" t="n">
        <v>3417</v>
      </c>
      <c r="J1397" t="inlineStr">
        <is>
          <t>/seasons/2e96f035-e984-4b12-ab5c-5dcdddb0ba0f</t>
        </is>
      </c>
    </row>
    <row r="1398">
      <c r="A1398" t="inlineStr">
        <is>
          <t>staging-c226f96</t>
        </is>
      </c>
      <c r="B1398" t="inlineStr">
        <is>
          <t>orgAdmin</t>
        </is>
      </c>
      <c r="C1398" t="inlineStr">
        <is>
          <t>/seasons?leagueId=03051ce3-052f-47a1-a598-50b8b0f79104</t>
        </is>
      </c>
      <c r="D1398" t="inlineStr">
        <is>
          <t>/seasons</t>
        </is>
      </c>
      <c r="E1398" t="n">
        <v>200</v>
      </c>
      <c r="F1398" t="inlineStr">
        <is>
          <t>ok</t>
        </is>
      </c>
      <c r="G1398" t="inlineStr">
        <is>
          <t>Seasons</t>
        </is>
      </c>
      <c r="H1398" t="inlineStr"/>
      <c r="I1398" t="n">
        <v>2931</v>
      </c>
      <c r="J1398" t="inlineStr">
        <is>
          <t>/leagues/03051ce3-052f-47a1-a598-50b8b0f79104</t>
        </is>
      </c>
    </row>
    <row r="1399">
      <c r="A1399" t="inlineStr">
        <is>
          <t>staging-c226f96</t>
        </is>
      </c>
      <c r="B1399" t="inlineStr">
        <is>
          <t>orgAdmin</t>
        </is>
      </c>
      <c r="C1399" t="inlineStr">
        <is>
          <t>/seasons?leagueId=074f4431-2dd6-4441-8f49-243593dea044</t>
        </is>
      </c>
      <c r="D1399" t="inlineStr">
        <is>
          <t>/seasons</t>
        </is>
      </c>
      <c r="E1399" t="n">
        <v>200</v>
      </c>
      <c r="F1399" t="inlineStr">
        <is>
          <t>ok</t>
        </is>
      </c>
      <c r="G1399" t="inlineStr">
        <is>
          <t>Seasons</t>
        </is>
      </c>
      <c r="H1399" t="inlineStr"/>
      <c r="I1399" t="n">
        <v>2851</v>
      </c>
      <c r="J1399" t="inlineStr">
        <is>
          <t>/leagues/074f4431-2dd6-4441-8f49-243593dea044</t>
        </is>
      </c>
    </row>
    <row r="1400">
      <c r="A1400" t="inlineStr">
        <is>
          <t>staging-c226f96</t>
        </is>
      </c>
      <c r="B1400" t="inlineStr">
        <is>
          <t>orgAdmin</t>
        </is>
      </c>
      <c r="C1400" t="inlineStr">
        <is>
          <t>/scheduling/0011ad49-bcdc-4214-ac95-6a77c53d3f46/rinks</t>
        </is>
      </c>
      <c r="D1400" t="inlineStr">
        <is>
          <t>/scheduling/:id/rinks</t>
        </is>
      </c>
      <c r="E1400" t="n">
        <v>200</v>
      </c>
      <c r="F1400" t="inlineStr">
        <is>
          <t>ok</t>
        </is>
      </c>
      <c r="G1400" t="inlineStr">
        <is>
          <t>Notifications · E2EMVK85UUY Season</t>
        </is>
      </c>
      <c r="H1400" t="inlineStr"/>
      <c r="I1400" t="n">
        <v>4165</v>
      </c>
      <c r="J1400" t="inlineStr">
        <is>
          <t>/scheduling/0011ad49-bcdc-4214-ac95-6a77c53d3f46/generate</t>
        </is>
      </c>
    </row>
    <row r="1401">
      <c r="A1401" t="inlineStr">
        <is>
          <t>staging-c226f96</t>
        </is>
      </c>
      <c r="B1401" t="inlineStr">
        <is>
          <t>orgAdmin</t>
        </is>
      </c>
      <c r="C1401" t="inlineStr">
        <is>
          <t>/scheduling/0011ad49-bcdc-4214-ac95-6a77c53d3f46/parity</t>
        </is>
      </c>
      <c r="D1401" t="inlineStr">
        <is>
          <t>/scheduling/:id/parity</t>
        </is>
      </c>
      <c r="E1401" t="n">
        <v>200</v>
      </c>
      <c r="F1401" t="inlineStr">
        <is>
          <t>ok</t>
        </is>
      </c>
      <c r="G1401" t="inlineStr">
        <is>
          <t>Parity · E2EMVK85UUY Season</t>
        </is>
      </c>
      <c r="H1401" t="inlineStr"/>
      <c r="I1401" t="n">
        <v>4039</v>
      </c>
      <c r="J1401" t="inlineStr">
        <is>
          <t>/scheduling/0011ad49-bcdc-4214-ac95-6a77c53d3f46/generate</t>
        </is>
      </c>
    </row>
    <row r="1402">
      <c r="A1402" t="inlineStr">
        <is>
          <t>staging-c226f96</t>
        </is>
      </c>
      <c r="B1402" t="inlineStr">
        <is>
          <t>orgAdmin</t>
        </is>
      </c>
      <c r="C1402" t="inlineStr">
        <is>
          <t>/scheduling/0011ad49-bcdc-4214-ac95-6a77c53d3f46/playoffs</t>
        </is>
      </c>
      <c r="D1402" t="inlineStr">
        <is>
          <t>/scheduling/:id/playoffs</t>
        </is>
      </c>
      <c r="E1402" t="n">
        <v>200</v>
      </c>
      <c r="F1402" t="inlineStr">
        <is>
          <t>ok</t>
        </is>
      </c>
      <c r="G1402" t="inlineStr">
        <is>
          <t>Playoffs · E2EMVK85UUY Season</t>
        </is>
      </c>
      <c r="H1402" t="inlineStr"/>
      <c r="I1402" t="n">
        <v>4172</v>
      </c>
      <c r="J1402" t="inlineStr">
        <is>
          <t>/scheduling/0011ad49-bcdc-4214-ac95-6a77c53d3f46/generate</t>
        </is>
      </c>
    </row>
    <row r="1403">
      <c r="A1403" t="inlineStr">
        <is>
          <t>staging-c226f96</t>
        </is>
      </c>
      <c r="B1403" t="inlineStr">
        <is>
          <t>orgAdmin</t>
        </is>
      </c>
      <c r="C1403" t="inlineStr">
        <is>
          <t>/scheduling/0011ad49-bcdc-4214-ac95-6a77c53d3f46/tournament</t>
        </is>
      </c>
      <c r="D1403" t="inlineStr">
        <is>
          <t>/scheduling/:id/tournament</t>
        </is>
      </c>
      <c r="E1403" t="n">
        <v>200</v>
      </c>
      <c r="F1403" t="inlineStr">
        <is>
          <t>ok</t>
        </is>
      </c>
      <c r="G1403" t="inlineStr">
        <is>
          <t>Tournament · E2EMVK85UUY Season</t>
        </is>
      </c>
      <c r="H1403" t="inlineStr"/>
      <c r="I1403" t="n">
        <v>4398</v>
      </c>
      <c r="J1403" t="inlineStr">
        <is>
          <t>/scheduling/0011ad49-bcdc-4214-ac95-6a77c53d3f46/generate</t>
        </is>
      </c>
    </row>
    <row r="1404">
      <c r="A1404" t="inlineStr">
        <is>
          <t>staging-c226f96</t>
        </is>
      </c>
      <c r="B1404" t="inlineStr">
        <is>
          <t>orgAdmin</t>
        </is>
      </c>
      <c r="C1404" t="inlineStr">
        <is>
          <t>/scheduling/0011ad49-bcdc-4214-ac95-6a77c53d3f46/runs</t>
        </is>
      </c>
      <c r="D1404" t="inlineStr">
        <is>
          <t>/scheduling/:id/runs</t>
        </is>
      </c>
      <c r="E1404" t="n">
        <v>200</v>
      </c>
      <c r="F1404" t="inlineStr">
        <is>
          <t>ok</t>
        </is>
      </c>
      <c r="G1404" t="inlineStr">
        <is>
          <t>Run history · E2EMVK85UUY Season</t>
        </is>
      </c>
      <c r="H1404" t="inlineStr"/>
      <c r="I1404" t="n">
        <v>4085</v>
      </c>
      <c r="J1404" t="inlineStr">
        <is>
          <t>/scheduling/0011ad49-bcdc-4214-ac95-6a77c53d3f46/generate</t>
        </is>
      </c>
    </row>
    <row r="1405">
      <c r="A1405" t="inlineStr">
        <is>
          <t>staging-c226f96</t>
        </is>
      </c>
      <c r="B1405" t="inlineStr">
        <is>
          <t>orgAdmin</t>
        </is>
      </c>
      <c r="C1405" t="inlineStr">
        <is>
          <t>/scheduling/0011ad49-bcdc-4214-ac95-6a77c53d3f46/verify</t>
        </is>
      </c>
      <c r="D1405" t="inlineStr">
        <is>
          <t>/scheduling/:id/verify</t>
        </is>
      </c>
      <c r="E1405" t="n">
        <v>200</v>
      </c>
      <c r="F1405" t="inlineStr">
        <is>
          <t>ok</t>
        </is>
      </c>
      <c r="G1405" t="inlineStr">
        <is>
          <t>Verify · E2EMVK85UUY Season</t>
        </is>
      </c>
      <c r="H1405" t="inlineStr"/>
      <c r="I1405" t="n">
        <v>4065</v>
      </c>
      <c r="J1405" t="inlineStr">
        <is>
          <t>/scheduling/0011ad49-bcdc-4214-ac95-6a77c53d3f46/generate</t>
        </is>
      </c>
    </row>
    <row r="1406">
      <c r="A1406" t="inlineStr">
        <is>
          <t>staging-c226f96</t>
        </is>
      </c>
      <c r="B1406" t="inlineStr">
        <is>
          <t>orgAdmin</t>
        </is>
      </c>
      <c r="C1406" t="inlineStr">
        <is>
          <t>/scheduling/0011ad49-bcdc-4214-ac95-6a77c53d3f46/conflicts</t>
        </is>
      </c>
      <c r="D1406" t="inlineStr">
        <is>
          <t>/scheduling/:id/conflicts</t>
        </is>
      </c>
      <c r="E1406" t="n">
        <v>200</v>
      </c>
      <c r="F1406" t="inlineStr">
        <is>
          <t>ok</t>
        </is>
      </c>
      <c r="G1406" t="inlineStr">
        <is>
          <t>Conflicts · E2EMVK85UUY Season</t>
        </is>
      </c>
      <c r="H1406" t="inlineStr"/>
      <c r="I1406" t="n">
        <v>4007</v>
      </c>
      <c r="J1406" t="inlineStr">
        <is>
          <t>/scheduling/0011ad49-bcdc-4214-ac95-6a77c53d3f46/generate</t>
        </is>
      </c>
    </row>
    <row r="1407">
      <c r="A1407" t="inlineStr">
        <is>
          <t>staging-c226f96</t>
        </is>
      </c>
      <c r="B1407" t="inlineStr">
        <is>
          <t>orgAdmin</t>
        </is>
      </c>
      <c r="C1407" t="inlineStr">
        <is>
          <t>/scheduling/0011ad49-bcdc-4214-ac95-6a77c53d3f46/fairness</t>
        </is>
      </c>
      <c r="D1407" t="inlineStr">
        <is>
          <t>/scheduling/:id/fairness</t>
        </is>
      </c>
      <c r="E1407" t="n">
        <v>200</v>
      </c>
      <c r="F1407" t="inlineStr">
        <is>
          <t>ok</t>
        </is>
      </c>
      <c r="G1407" t="inlineStr">
        <is>
          <t>Fairness · E2EMVK85UUY Season</t>
        </is>
      </c>
      <c r="H1407" t="inlineStr"/>
      <c r="I1407" t="n">
        <v>4309</v>
      </c>
      <c r="J1407" t="inlineStr">
        <is>
          <t>/scheduling/0011ad49-bcdc-4214-ac95-6a77c53d3f46/generate</t>
        </is>
      </c>
    </row>
    <row r="1408">
      <c r="A1408" t="inlineStr">
        <is>
          <t>staging-c226f96</t>
        </is>
      </c>
      <c r="B1408" t="inlineStr">
        <is>
          <t>orgAdmin</t>
        </is>
      </c>
      <c r="C1408" t="inlineStr">
        <is>
          <t>/scheduling/00e880b1-fb0b-4b99-a30d-c77d9f8fd010/rinks</t>
        </is>
      </c>
      <c r="D1408" t="inlineStr">
        <is>
          <t>/scheduling/:id/rinks</t>
        </is>
      </c>
      <c r="E1408" t="n">
        <v>200</v>
      </c>
      <c r="F1408" t="inlineStr">
        <is>
          <t>ok</t>
        </is>
      </c>
      <c r="G1408" t="inlineStr">
        <is>
          <t>Notifications · E2EMVK68A8U Season</t>
        </is>
      </c>
      <c r="H1408" t="inlineStr"/>
      <c r="I1408" t="n">
        <v>3875</v>
      </c>
      <c r="J1408" t="inlineStr">
        <is>
          <t>/scheduling/00e880b1-fb0b-4b99-a30d-c77d9f8fd010/generate</t>
        </is>
      </c>
    </row>
    <row r="1409">
      <c r="A1409" t="inlineStr">
        <is>
          <t>staging-c226f96</t>
        </is>
      </c>
      <c r="B1409" t="inlineStr">
        <is>
          <t>orgAdmin</t>
        </is>
      </c>
      <c r="C1409" t="inlineStr">
        <is>
          <t>/scheduling/00e880b1-fb0b-4b99-a30d-c77d9f8fd010/parity</t>
        </is>
      </c>
      <c r="D1409" t="inlineStr">
        <is>
          <t>/scheduling/:id/parity</t>
        </is>
      </c>
      <c r="E1409" t="n">
        <v>200</v>
      </c>
      <c r="F1409" t="inlineStr">
        <is>
          <t>ok</t>
        </is>
      </c>
      <c r="G1409" t="inlineStr">
        <is>
          <t>Parity · E2EMVK68A8U Season</t>
        </is>
      </c>
      <c r="H1409" t="inlineStr"/>
      <c r="I1409" t="n">
        <v>3661</v>
      </c>
      <c r="J1409" t="inlineStr">
        <is>
          <t>/scheduling/00e880b1-fb0b-4b99-a30d-c77d9f8fd010/generate</t>
        </is>
      </c>
    </row>
    <row r="1410">
      <c r="A1410" t="inlineStr">
        <is>
          <t>staging-c226f96</t>
        </is>
      </c>
      <c r="B1410" t="inlineStr">
        <is>
          <t>orgAdmin</t>
        </is>
      </c>
      <c r="C1410" t="inlineStr">
        <is>
          <t>/scheduling/00e880b1-fb0b-4b99-a30d-c77d9f8fd010/playoffs</t>
        </is>
      </c>
      <c r="D1410" t="inlineStr">
        <is>
          <t>/scheduling/:id/playoffs</t>
        </is>
      </c>
      <c r="E1410" t="n">
        <v>200</v>
      </c>
      <c r="F1410" t="inlineStr">
        <is>
          <t>ok</t>
        </is>
      </c>
      <c r="G1410" t="inlineStr">
        <is>
          <t>Playoffs · E2EMVK68A8U Season</t>
        </is>
      </c>
      <c r="H1410" t="inlineStr"/>
      <c r="I1410" t="n">
        <v>3886</v>
      </c>
      <c r="J1410" t="inlineStr">
        <is>
          <t>/scheduling/00e880b1-fb0b-4b99-a30d-c77d9f8fd010/generate</t>
        </is>
      </c>
    </row>
    <row r="1411">
      <c r="A1411" t="inlineStr">
        <is>
          <t>staging-c226f96</t>
        </is>
      </c>
      <c r="B1411" t="inlineStr">
        <is>
          <t>orgAdmin</t>
        </is>
      </c>
      <c r="C1411" t="inlineStr">
        <is>
          <t>/scheduling/00e880b1-fb0b-4b99-a30d-c77d9f8fd010/tournament</t>
        </is>
      </c>
      <c r="D1411" t="inlineStr">
        <is>
          <t>/scheduling/:id/tournament</t>
        </is>
      </c>
      <c r="E1411" t="n">
        <v>200</v>
      </c>
      <c r="F1411" t="inlineStr">
        <is>
          <t>ok</t>
        </is>
      </c>
      <c r="G1411" t="inlineStr">
        <is>
          <t>Tournament · E2EMVK68A8U Season</t>
        </is>
      </c>
      <c r="H1411" t="inlineStr"/>
      <c r="I1411" t="n">
        <v>4133</v>
      </c>
      <c r="J1411" t="inlineStr">
        <is>
          <t>/scheduling/00e880b1-fb0b-4b99-a30d-c77d9f8fd010/generate</t>
        </is>
      </c>
    </row>
    <row r="1412">
      <c r="A1412" t="inlineStr">
        <is>
          <t>staging-c226f96</t>
        </is>
      </c>
      <c r="B1412" t="inlineStr">
        <is>
          <t>orgAdmin</t>
        </is>
      </c>
      <c r="C1412" t="inlineStr">
        <is>
          <t>/scheduling/00e880b1-fb0b-4b99-a30d-c77d9f8fd010/runs</t>
        </is>
      </c>
      <c r="D1412" t="inlineStr">
        <is>
          <t>/scheduling/:id/runs</t>
        </is>
      </c>
      <c r="E1412" t="n">
        <v>200</v>
      </c>
      <c r="F1412" t="inlineStr">
        <is>
          <t>ok</t>
        </is>
      </c>
      <c r="G1412" t="inlineStr">
        <is>
          <t>Run history · E2EMVK68A8U Season</t>
        </is>
      </c>
      <c r="H1412" t="inlineStr"/>
      <c r="I1412" t="n">
        <v>3842</v>
      </c>
      <c r="J1412" t="inlineStr">
        <is>
          <t>/scheduling/00e880b1-fb0b-4b99-a30d-c77d9f8fd010/generate</t>
        </is>
      </c>
    </row>
    <row r="1413">
      <c r="A1413" t="inlineStr">
        <is>
          <t>staging-c226f96</t>
        </is>
      </c>
      <c r="B1413" t="inlineStr">
        <is>
          <t>orgAdmin</t>
        </is>
      </c>
      <c r="C1413" t="inlineStr">
        <is>
          <t>/scheduling/00e880b1-fb0b-4b99-a30d-c77d9f8fd010/verify</t>
        </is>
      </c>
      <c r="D1413" t="inlineStr">
        <is>
          <t>/scheduling/:id/verify</t>
        </is>
      </c>
      <c r="E1413" t="n">
        <v>200</v>
      </c>
      <c r="F1413" t="inlineStr">
        <is>
          <t>ok</t>
        </is>
      </c>
      <c r="G1413" t="inlineStr">
        <is>
          <t>Verify · E2EMVK68A8U Season</t>
        </is>
      </c>
      <c r="H1413" t="inlineStr"/>
      <c r="I1413" t="n">
        <v>3716</v>
      </c>
      <c r="J1413" t="inlineStr">
        <is>
          <t>/scheduling/00e880b1-fb0b-4b99-a30d-c77d9f8fd010/generate</t>
        </is>
      </c>
    </row>
    <row r="1414">
      <c r="A1414" t="inlineStr">
        <is>
          <t>staging-c226f96</t>
        </is>
      </c>
      <c r="B1414" t="inlineStr">
        <is>
          <t>orgAdmin</t>
        </is>
      </c>
      <c r="C1414" t="inlineStr">
        <is>
          <t>/scheduling/00e880b1-fb0b-4b99-a30d-c77d9f8fd010/conflicts</t>
        </is>
      </c>
      <c r="D1414" t="inlineStr">
        <is>
          <t>/scheduling/:id/conflicts</t>
        </is>
      </c>
      <c r="E1414" t="n">
        <v>200</v>
      </c>
      <c r="F1414" t="inlineStr">
        <is>
          <t>ok</t>
        </is>
      </c>
      <c r="G1414" t="inlineStr">
        <is>
          <t>Conflicts · E2EMVK68A8U Season</t>
        </is>
      </c>
      <c r="H1414" t="inlineStr"/>
      <c r="I1414" t="n">
        <v>3833</v>
      </c>
      <c r="J1414" t="inlineStr">
        <is>
          <t>/scheduling/00e880b1-fb0b-4b99-a30d-c77d9f8fd010/generate</t>
        </is>
      </c>
    </row>
    <row r="1415">
      <c r="A1415" t="inlineStr">
        <is>
          <t>staging-c226f96</t>
        </is>
      </c>
      <c r="B1415" t="inlineStr">
        <is>
          <t>orgAdmin</t>
        </is>
      </c>
      <c r="C1415" t="inlineStr">
        <is>
          <t>/scheduling/00e880b1-fb0b-4b99-a30d-c77d9f8fd010/fairness</t>
        </is>
      </c>
      <c r="D1415" t="inlineStr">
        <is>
          <t>/scheduling/:id/fairness</t>
        </is>
      </c>
      <c r="E1415" t="n">
        <v>200</v>
      </c>
      <c r="F1415" t="inlineStr">
        <is>
          <t>ok</t>
        </is>
      </c>
      <c r="G1415" t="inlineStr">
        <is>
          <t>Fairness · E2EMVK68A8U Season</t>
        </is>
      </c>
      <c r="H1415" t="inlineStr"/>
      <c r="I1415" t="n">
        <v>4200</v>
      </c>
      <c r="J1415" t="inlineStr">
        <is>
          <t>/scheduling/00e880b1-fb0b-4b99-a30d-c77d9f8fd010/generate</t>
        </is>
      </c>
    </row>
    <row r="1416">
      <c r="A1416" t="inlineStr">
        <is>
          <t>staging-c226f96</t>
        </is>
      </c>
      <c r="B1416" t="inlineStr">
        <is>
          <t>orgAdmin</t>
        </is>
      </c>
      <c r="C1416" t="inlineStr">
        <is>
          <t>/scheduling/04d0854b-215d-4404-b179-bab54f91db42/rinks</t>
        </is>
      </c>
      <c r="D1416" t="inlineStr">
        <is>
          <t>/scheduling/:id/rinks</t>
        </is>
      </c>
      <c r="E1416" t="n">
        <v>200</v>
      </c>
      <c r="F1416" t="inlineStr">
        <is>
          <t>ok</t>
        </is>
      </c>
      <c r="G1416" t="inlineStr">
        <is>
          <t>Notifications · E2EMVNCYQTB Season</t>
        </is>
      </c>
      <c r="H1416" t="inlineStr"/>
      <c r="I1416" t="n">
        <v>4041</v>
      </c>
      <c r="J1416" t="inlineStr">
        <is>
          <t>/scheduling/04d0854b-215d-4404-b179-bab54f91db42/generate</t>
        </is>
      </c>
    </row>
    <row r="1417">
      <c r="A1417" t="inlineStr">
        <is>
          <t>staging-c226f96</t>
        </is>
      </c>
      <c r="B1417" t="inlineStr">
        <is>
          <t>orgAdmin</t>
        </is>
      </c>
      <c r="C1417" t="inlineStr">
        <is>
          <t>/scheduling/04d0854b-215d-4404-b179-bab54f91db42/parity</t>
        </is>
      </c>
      <c r="D1417" t="inlineStr">
        <is>
          <t>/scheduling/:id/parity</t>
        </is>
      </c>
      <c r="E1417" t="n">
        <v>200</v>
      </c>
      <c r="F1417" t="inlineStr">
        <is>
          <t>ok</t>
        </is>
      </c>
      <c r="G1417" t="inlineStr">
        <is>
          <t>Parity · E2EMVNCYQTB Season</t>
        </is>
      </c>
      <c r="H1417" t="inlineStr"/>
      <c r="I1417" t="n">
        <v>3596</v>
      </c>
      <c r="J1417" t="inlineStr">
        <is>
          <t>/scheduling/04d0854b-215d-4404-b179-bab54f91db42/generate</t>
        </is>
      </c>
    </row>
    <row r="1418">
      <c r="A1418" t="inlineStr">
        <is>
          <t>staging-c226f96</t>
        </is>
      </c>
      <c r="B1418" t="inlineStr">
        <is>
          <t>orgAdmin</t>
        </is>
      </c>
      <c r="C1418" t="inlineStr">
        <is>
          <t>/scheduling/04d0854b-215d-4404-b179-bab54f91db42/playoffs</t>
        </is>
      </c>
      <c r="D1418" t="inlineStr">
        <is>
          <t>/scheduling/:id/playoffs</t>
        </is>
      </c>
      <c r="E1418" t="n">
        <v>200</v>
      </c>
      <c r="F1418" t="inlineStr">
        <is>
          <t>ok</t>
        </is>
      </c>
      <c r="G1418" t="inlineStr">
        <is>
          <t>Playoffs · E2EMVNCYQTB Season</t>
        </is>
      </c>
      <c r="H1418" t="inlineStr"/>
      <c r="I1418" t="n">
        <v>3864</v>
      </c>
      <c r="J1418" t="inlineStr">
        <is>
          <t>/scheduling/04d0854b-215d-4404-b179-bab54f91db42/generate</t>
        </is>
      </c>
    </row>
    <row r="1419">
      <c r="A1419" t="inlineStr">
        <is>
          <t>staging-c226f96</t>
        </is>
      </c>
      <c r="B1419" t="inlineStr">
        <is>
          <t>orgAdmin</t>
        </is>
      </c>
      <c r="C1419" t="inlineStr">
        <is>
          <t>/scheduling/04d0854b-215d-4404-b179-bab54f91db42/tournament</t>
        </is>
      </c>
      <c r="D1419" t="inlineStr">
        <is>
          <t>/scheduling/:id/tournament</t>
        </is>
      </c>
      <c r="E1419" t="n">
        <v>200</v>
      </c>
      <c r="F1419" t="inlineStr">
        <is>
          <t>ok</t>
        </is>
      </c>
      <c r="G1419" t="inlineStr">
        <is>
          <t>Tournament · E2EMVNCYQTB Season</t>
        </is>
      </c>
      <c r="H1419" t="inlineStr"/>
      <c r="I1419" t="n">
        <v>3897</v>
      </c>
      <c r="J1419" t="inlineStr">
        <is>
          <t>/scheduling/04d0854b-215d-4404-b179-bab54f91db42/generate</t>
        </is>
      </c>
    </row>
    <row r="1420">
      <c r="A1420" t="inlineStr">
        <is>
          <t>staging-c226f96</t>
        </is>
      </c>
      <c r="B1420" t="inlineStr">
        <is>
          <t>orgAdmin</t>
        </is>
      </c>
      <c r="C1420" t="inlineStr">
        <is>
          <t>/scheduling/04d0854b-215d-4404-b179-bab54f91db42/runs</t>
        </is>
      </c>
      <c r="D1420" t="inlineStr">
        <is>
          <t>/scheduling/:id/runs</t>
        </is>
      </c>
      <c r="E1420" t="n">
        <v>200</v>
      </c>
      <c r="F1420" t="inlineStr">
        <is>
          <t>ok</t>
        </is>
      </c>
      <c r="G1420" t="inlineStr">
        <is>
          <t>Run history · E2EMVNCYQTB Season</t>
        </is>
      </c>
      <c r="H1420" t="inlineStr"/>
      <c r="I1420" t="n">
        <v>3909</v>
      </c>
      <c r="J1420" t="inlineStr">
        <is>
          <t>/scheduling/04d0854b-215d-4404-b179-bab54f91db42/generate</t>
        </is>
      </c>
    </row>
    <row r="1421">
      <c r="A1421" t="inlineStr">
        <is>
          <t>staging-c226f96</t>
        </is>
      </c>
      <c r="B1421" t="inlineStr">
        <is>
          <t>orgAdmin</t>
        </is>
      </c>
      <c r="C1421" t="inlineStr">
        <is>
          <t>/scheduling/04d0854b-215d-4404-b179-bab54f91db42/verify</t>
        </is>
      </c>
      <c r="D1421" t="inlineStr">
        <is>
          <t>/scheduling/:id/verify</t>
        </is>
      </c>
      <c r="E1421" t="n">
        <v>200</v>
      </c>
      <c r="F1421" t="inlineStr">
        <is>
          <t>ok</t>
        </is>
      </c>
      <c r="G1421" t="inlineStr">
        <is>
          <t>Verify · E2EMVNCYQTB Season</t>
        </is>
      </c>
      <c r="H1421" t="inlineStr"/>
      <c r="I1421" t="n">
        <v>3963</v>
      </c>
      <c r="J1421" t="inlineStr">
        <is>
          <t>/scheduling/04d0854b-215d-4404-b179-bab54f91db42/generate</t>
        </is>
      </c>
    </row>
    <row r="1422">
      <c r="A1422" t="inlineStr">
        <is>
          <t>staging-c226f96</t>
        </is>
      </c>
      <c r="B1422" t="inlineStr">
        <is>
          <t>orgAdmin</t>
        </is>
      </c>
      <c r="C1422" t="inlineStr">
        <is>
          <t>/scheduling/04d0854b-215d-4404-b179-bab54f91db42/conflicts</t>
        </is>
      </c>
      <c r="D1422" t="inlineStr">
        <is>
          <t>/scheduling/:id/conflicts</t>
        </is>
      </c>
      <c r="E1422" t="n">
        <v>200</v>
      </c>
      <c r="F1422" t="inlineStr">
        <is>
          <t>ok</t>
        </is>
      </c>
      <c r="G1422" t="inlineStr">
        <is>
          <t>Conflicts · E2EMVNCYQTB Season</t>
        </is>
      </c>
      <c r="H1422" t="inlineStr"/>
      <c r="I1422" t="n">
        <v>3725</v>
      </c>
      <c r="J1422" t="inlineStr">
        <is>
          <t>/scheduling/04d0854b-215d-4404-b179-bab54f91db42/generate</t>
        </is>
      </c>
    </row>
    <row r="1423">
      <c r="A1423" t="inlineStr">
        <is>
          <t>staging-c226f96</t>
        </is>
      </c>
      <c r="B1423" t="inlineStr">
        <is>
          <t>orgAdmin</t>
        </is>
      </c>
      <c r="C1423" t="inlineStr">
        <is>
          <t>/scheduling/04d0854b-215d-4404-b179-bab54f91db42/fairness</t>
        </is>
      </c>
      <c r="D1423" t="inlineStr">
        <is>
          <t>/scheduling/:id/fairness</t>
        </is>
      </c>
      <c r="E1423" t="n">
        <v>200</v>
      </c>
      <c r="F1423" t="inlineStr">
        <is>
          <t>ok</t>
        </is>
      </c>
      <c r="G1423" t="inlineStr">
        <is>
          <t>Fairness · E2EMVNCYQTB Season</t>
        </is>
      </c>
      <c r="H1423" t="inlineStr"/>
      <c r="I1423" t="n">
        <v>3873</v>
      </c>
      <c r="J1423" t="inlineStr">
        <is>
          <t>/scheduling/04d0854b-215d-4404-b179-bab54f91db42/generate</t>
        </is>
      </c>
    </row>
    <row r="1424">
      <c r="A1424" t="inlineStr">
        <is>
          <t>staging-c226f96</t>
        </is>
      </c>
      <c r="B1424" t="inlineStr">
        <is>
          <t>player</t>
        </is>
      </c>
      <c r="C1424" t="inlineStr">
        <is>
          <t>/</t>
        </is>
      </c>
      <c r="D1424" t="inlineStr">
        <is>
          <t>/</t>
        </is>
      </c>
      <c r="E1424" t="n">
        <v>200</v>
      </c>
      <c r="F1424" t="inlineStr">
        <is>
          <t>ok</t>
        </is>
      </c>
      <c r="G1424" t="inlineStr">
        <is>
          <t>Hey Staging.</t>
        </is>
      </c>
      <c r="H1424" t="inlineStr"/>
      <c r="I1424" t="n">
        <v>2936</v>
      </c>
      <c r="J1424" t="inlineStr"/>
    </row>
    <row r="1425">
      <c r="A1425" t="inlineStr">
        <is>
          <t>staging-c226f96</t>
        </is>
      </c>
      <c r="B1425" t="inlineStr">
        <is>
          <t>player</t>
        </is>
      </c>
      <c r="C1425" t="inlineStr">
        <is>
          <t>/schedule</t>
        </is>
      </c>
      <c r="D1425" t="inlineStr">
        <is>
          <t>/schedule</t>
        </is>
      </c>
      <c r="E1425" t="n">
        <v>200</v>
      </c>
      <c r="F1425" t="inlineStr">
        <is>
          <t>ok</t>
        </is>
      </c>
      <c r="G1425" t="inlineStr">
        <is>
          <t>Schedule</t>
        </is>
      </c>
      <c r="H1425" t="inlineStr"/>
      <c r="I1425" t="n">
        <v>2942</v>
      </c>
      <c r="J1425" t="inlineStr">
        <is>
          <t>/</t>
        </is>
      </c>
    </row>
    <row r="1426">
      <c r="A1426" t="inlineStr">
        <is>
          <t>staging-c226f96</t>
        </is>
      </c>
      <c r="B1426" t="inlineStr">
        <is>
          <t>player</t>
        </is>
      </c>
      <c r="C1426" t="inlineStr">
        <is>
          <t>/stats</t>
        </is>
      </c>
      <c r="D1426" t="inlineStr">
        <is>
          <t>/stats</t>
        </is>
      </c>
      <c r="E1426" t="n">
        <v>200</v>
      </c>
      <c r="F1426" t="inlineStr">
        <is>
          <t>ok</t>
        </is>
      </c>
      <c r="G1426" t="inlineStr">
        <is>
          <t>Stats</t>
        </is>
      </c>
      <c r="H1426" t="inlineStr"/>
      <c r="I1426" t="n">
        <v>2637</v>
      </c>
      <c r="J1426" t="inlineStr">
        <is>
          <t>/</t>
        </is>
      </c>
    </row>
    <row r="1427">
      <c r="A1427" t="inlineStr">
        <is>
          <t>staging-c226f96</t>
        </is>
      </c>
      <c r="B1427" t="inlineStr">
        <is>
          <t>player</t>
        </is>
      </c>
      <c r="C1427" t="inlineStr">
        <is>
          <t>/team</t>
        </is>
      </c>
      <c r="D1427" t="inlineStr">
        <is>
          <t>/team</t>
        </is>
      </c>
      <c r="E1427" t="n">
        <v>200</v>
      </c>
      <c r="F1427" t="inlineStr">
        <is>
          <t>ok</t>
        </is>
      </c>
      <c r="G1427" t="inlineStr">
        <is>
          <t>Staging Skaters</t>
        </is>
      </c>
      <c r="H1427" t="inlineStr"/>
      <c r="I1427" t="n">
        <v>2522</v>
      </c>
      <c r="J1427" t="inlineStr">
        <is>
          <t>/</t>
        </is>
      </c>
    </row>
    <row r="1428">
      <c r="A1428" t="inlineStr">
        <is>
          <t>staging-c226f96</t>
        </is>
      </c>
      <c r="B1428" t="inlineStr">
        <is>
          <t>player</t>
        </is>
      </c>
      <c r="C1428" t="inlineStr">
        <is>
          <t>/payments</t>
        </is>
      </c>
      <c r="D1428" t="inlineStr">
        <is>
          <t>/payments</t>
        </is>
      </c>
      <c r="E1428" t="n">
        <v>200</v>
      </c>
      <c r="F1428" t="inlineStr">
        <is>
          <t>ok</t>
        </is>
      </c>
      <c r="G1428" t="inlineStr">
        <is>
          <t>Payments</t>
        </is>
      </c>
      <c r="H1428" t="inlineStr"/>
      <c r="I1428" t="n">
        <v>3032</v>
      </c>
      <c r="J1428" t="inlineStr">
        <is>
          <t>/</t>
        </is>
      </c>
    </row>
    <row r="1429">
      <c r="A1429" t="inlineStr">
        <is>
          <t>staging-c226f96</t>
        </is>
      </c>
      <c r="B1429" t="inlineStr">
        <is>
          <t>player</t>
        </is>
      </c>
      <c r="C1429" t="inlineStr">
        <is>
          <t>/compliance</t>
        </is>
      </c>
      <c r="D1429" t="inlineStr">
        <is>
          <t>/compliance</t>
        </is>
      </c>
      <c r="E1429" t="n">
        <v>200</v>
      </c>
      <c r="F1429" t="inlineStr">
        <is>
          <t>ok</t>
        </is>
      </c>
      <c r="G1429" t="inlineStr">
        <is>
          <t>Waivers &amp; documents</t>
        </is>
      </c>
      <c r="H1429" t="inlineStr"/>
      <c r="I1429" t="n">
        <v>2864</v>
      </c>
      <c r="J1429" t="inlineStr">
        <is>
          <t>/</t>
        </is>
      </c>
    </row>
    <row r="1430">
      <c r="A1430" t="inlineStr">
        <is>
          <t>staging-c226f96</t>
        </is>
      </c>
      <c r="B1430" t="inlineStr">
        <is>
          <t>player</t>
        </is>
      </c>
      <c r="C1430" t="inlineStr">
        <is>
          <t>/notifications</t>
        </is>
      </c>
      <c r="D1430" t="inlineStr">
        <is>
          <t>/notifications</t>
        </is>
      </c>
      <c r="E1430" t="n">
        <v>200</v>
      </c>
      <c r="F1430" t="inlineStr">
        <is>
          <t>ok</t>
        </is>
      </c>
      <c r="G1430" t="inlineStr">
        <is>
          <t>Notifications</t>
        </is>
      </c>
      <c r="H1430" t="inlineStr"/>
      <c r="I1430" t="n">
        <v>2906</v>
      </c>
      <c r="J1430" t="inlineStr">
        <is>
          <t>/</t>
        </is>
      </c>
    </row>
    <row r="1431">
      <c r="A1431" t="inlineStr">
        <is>
          <t>staging-c226f96</t>
        </is>
      </c>
      <c r="B1431" t="inlineStr">
        <is>
          <t>player</t>
        </is>
      </c>
      <c r="C1431" t="inlineStr">
        <is>
          <t>/register</t>
        </is>
      </c>
      <c r="D1431" t="inlineStr">
        <is>
          <t>/register</t>
        </is>
      </c>
      <c r="E1431" t="n">
        <v>200</v>
      </c>
      <c r="F1431" t="inlineStr">
        <is>
          <t>ok</t>
        </is>
      </c>
      <c r="G1431" t="inlineStr">
        <is>
          <t>Find a team</t>
        </is>
      </c>
      <c r="H1431" t="inlineStr"/>
      <c r="I1431" t="n">
        <v>3850</v>
      </c>
      <c r="J1431" t="inlineStr">
        <is>
          <t>/</t>
        </is>
      </c>
    </row>
    <row r="1432">
      <c r="A1432" t="inlineStr">
        <is>
          <t>staging-c226f96</t>
        </is>
      </c>
      <c r="B1432" t="inlineStr">
        <is>
          <t>player</t>
        </is>
      </c>
      <c r="C1432" t="inlineStr">
        <is>
          <t>/profile</t>
        </is>
      </c>
      <c r="D1432" t="inlineStr">
        <is>
          <t>/profile</t>
        </is>
      </c>
      <c r="E1432" t="n">
        <v>200</v>
      </c>
      <c r="F1432" t="inlineStr">
        <is>
          <t>ok</t>
        </is>
      </c>
      <c r="G1432" t="inlineStr">
        <is>
          <t>Profile</t>
        </is>
      </c>
      <c r="H1432" t="inlineStr"/>
      <c r="I1432" t="n">
        <v>2644</v>
      </c>
      <c r="J1432" t="inlineStr">
        <is>
          <t>/</t>
        </is>
      </c>
    </row>
    <row r="1433">
      <c r="A1433" t="inlineStr">
        <is>
          <t>staging-c226f96</t>
        </is>
      </c>
      <c r="B1433" t="inlineStr">
        <is>
          <t>player</t>
        </is>
      </c>
      <c r="C1433" t="inlineStr">
        <is>
          <t>/register?resume=db0a9170-2a53-43be-b593-46933af96cef</t>
        </is>
      </c>
      <c r="D1433" t="inlineStr">
        <is>
          <t>/register</t>
        </is>
      </c>
      <c r="E1433" t="n">
        <v>200</v>
      </c>
      <c r="F1433" t="inlineStr">
        <is>
          <t>ok</t>
        </is>
      </c>
      <c r="G1433" t="inlineStr">
        <is>
          <t>Find a team</t>
        </is>
      </c>
      <c r="H1433" t="inlineStr"/>
      <c r="I1433" t="n">
        <v>3486</v>
      </c>
      <c r="J1433" t="inlineStr">
        <is>
          <t>/</t>
        </is>
      </c>
    </row>
    <row r="1434">
      <c r="A1434" t="inlineStr">
        <is>
          <t>staging-c226f96</t>
        </is>
      </c>
      <c r="B1434" t="inlineStr">
        <is>
          <t>player</t>
        </is>
      </c>
      <c r="C1434" t="inlineStr">
        <is>
          <t>/register/cb7c4f66-22bf-4892-a73f-73016db209ff</t>
        </is>
      </c>
      <c r="D1434" t="inlineStr">
        <is>
          <t>/register/:id</t>
        </is>
      </c>
      <c r="E1434" t="n">
        <v>200</v>
      </c>
      <c r="F1434" t="inlineStr">
        <is>
          <t>ok</t>
        </is>
      </c>
      <c r="G1434" t="inlineStr">
        <is>
          <t>Player registration</t>
        </is>
      </c>
      <c r="H1434" t="inlineStr"/>
      <c r="I1434" t="n">
        <v>2544</v>
      </c>
      <c r="J1434" t="inlineStr">
        <is>
          <t>/</t>
        </is>
      </c>
    </row>
    <row r="1435">
      <c r="A1435" t="inlineStr">
        <is>
          <t>staging-c226f96</t>
        </is>
      </c>
      <c r="B1435" t="inlineStr">
        <is>
          <t>player</t>
        </is>
      </c>
      <c r="C1435" t="inlineStr">
        <is>
          <t>/register/d745b40f-decc-47d0-847d-e970906e571d</t>
        </is>
      </c>
      <c r="D1435" t="inlineStr">
        <is>
          <t>/register/:id</t>
        </is>
      </c>
      <c r="E1435" t="n">
        <v>200</v>
      </c>
      <c r="F1435" t="inlineStr">
        <is>
          <t>ok</t>
        </is>
      </c>
      <c r="G1435" t="inlineStr">
        <is>
          <t>Player registration</t>
        </is>
      </c>
      <c r="H1435" t="inlineStr"/>
      <c r="I1435" t="n">
        <v>2491</v>
      </c>
      <c r="J1435" t="inlineStr">
        <is>
          <t>/</t>
        </is>
      </c>
    </row>
    <row r="1436">
      <c r="A1436" t="inlineStr">
        <is>
          <t>staging-c226f96</t>
        </is>
      </c>
      <c r="B1436" t="inlineStr">
        <is>
          <t>player</t>
        </is>
      </c>
      <c r="C1436" t="inlineStr">
        <is>
          <t>/register/2d8f4c99-711d-42c1-9e9f-89659f54e62c</t>
        </is>
      </c>
      <c r="D1436" t="inlineStr">
        <is>
          <t>/register/:id</t>
        </is>
      </c>
      <c r="E1436" t="n">
        <v>200</v>
      </c>
      <c r="F1436" t="inlineStr">
        <is>
          <t>ok</t>
        </is>
      </c>
      <c r="G1436" t="inlineStr">
        <is>
          <t>Player registration</t>
        </is>
      </c>
      <c r="H1436" t="inlineStr"/>
      <c r="I1436" t="n">
        <v>2632</v>
      </c>
      <c r="J1436" t="inlineStr">
        <is>
          <t>/</t>
        </is>
      </c>
    </row>
    <row r="1437">
      <c r="A1437" t="inlineStr">
        <is>
          <t>staging-c226f96</t>
        </is>
      </c>
      <c r="B1437" t="inlineStr">
        <is>
          <t>player</t>
        </is>
      </c>
      <c r="C1437" t="inlineStr">
        <is>
          <t>/schedule?filter=upcoming</t>
        </is>
      </c>
      <c r="D1437" t="inlineStr">
        <is>
          <t>/schedule</t>
        </is>
      </c>
      <c r="E1437" t="n">
        <v>200</v>
      </c>
      <c r="F1437" t="inlineStr">
        <is>
          <t>ok</t>
        </is>
      </c>
      <c r="G1437" t="inlineStr">
        <is>
          <t>Schedule</t>
        </is>
      </c>
      <c r="H1437" t="inlineStr"/>
      <c r="I1437" t="n">
        <v>2910</v>
      </c>
      <c r="J1437" t="inlineStr">
        <is>
          <t>/schedule</t>
        </is>
      </c>
    </row>
    <row r="1438">
      <c r="A1438" t="inlineStr">
        <is>
          <t>staging-c226f96</t>
        </is>
      </c>
      <c r="B1438" t="inlineStr">
        <is>
          <t>player</t>
        </is>
      </c>
      <c r="C1438" t="inlineStr">
        <is>
          <t>/schedule?filter=completed</t>
        </is>
      </c>
      <c r="D1438" t="inlineStr">
        <is>
          <t>/schedule</t>
        </is>
      </c>
      <c r="E1438" t="n">
        <v>200</v>
      </c>
      <c r="F1438" t="inlineStr">
        <is>
          <t>ok</t>
        </is>
      </c>
      <c r="G1438" t="inlineStr">
        <is>
          <t>Schedule</t>
        </is>
      </c>
      <c r="H1438" t="inlineStr"/>
      <c r="I1438" t="n">
        <v>3133</v>
      </c>
      <c r="J1438" t="inlineStr">
        <is>
          <t>/schedule</t>
        </is>
      </c>
    </row>
    <row r="1439">
      <c r="A1439" t="inlineStr">
        <is>
          <t>staging-c226f96</t>
        </is>
      </c>
      <c r="B1439" t="inlineStr">
        <is>
          <t>player</t>
        </is>
      </c>
      <c r="C1439" t="inlineStr">
        <is>
          <t>/team?season=922061b1-3ad4-47d9-9223-88d8271b0251</t>
        </is>
      </c>
      <c r="D1439" t="inlineStr">
        <is>
          <t>/team</t>
        </is>
      </c>
      <c r="E1439" t="n">
        <v>200</v>
      </c>
      <c r="F1439" t="inlineStr">
        <is>
          <t>ok</t>
        </is>
      </c>
      <c r="G1439" t="inlineStr">
        <is>
          <t>Staging Skaters</t>
        </is>
      </c>
      <c r="H1439" t="inlineStr"/>
      <c r="I1439" t="n">
        <v>3263</v>
      </c>
      <c r="J1439" t="inlineStr">
        <is>
          <t>/team</t>
        </is>
      </c>
    </row>
    <row r="1440">
      <c r="A1440" t="inlineStr">
        <is>
          <t>staging-c226f96</t>
        </is>
      </c>
      <c r="B1440" t="inlineStr">
        <is>
          <t>player</t>
        </is>
      </c>
      <c r="C1440" t="inlineStr">
        <is>
          <t>/team?season=04d0854b-215d-4404-b179-bab54f91db42</t>
        </is>
      </c>
      <c r="D1440" t="inlineStr">
        <is>
          <t>/team</t>
        </is>
      </c>
      <c r="E1440" t="n">
        <v>200</v>
      </c>
      <c r="F1440" t="inlineStr">
        <is>
          <t>ok</t>
        </is>
      </c>
      <c r="G1440" t="inlineStr">
        <is>
          <t>Staging Skaters</t>
        </is>
      </c>
      <c r="H1440" t="inlineStr"/>
      <c r="I1440" t="n">
        <v>2857</v>
      </c>
      <c r="J1440" t="inlineStr">
        <is>
          <t>/team</t>
        </is>
      </c>
    </row>
    <row r="1441">
      <c r="A1441" t="inlineStr">
        <is>
          <t>staging-c226f96</t>
        </is>
      </c>
      <c r="B1441" t="inlineStr">
        <is>
          <t>player</t>
        </is>
      </c>
      <c r="C1441" t="inlineStr">
        <is>
          <t>/notifications/settings</t>
        </is>
      </c>
      <c r="D1441" t="inlineStr">
        <is>
          <t>/notifications/settings</t>
        </is>
      </c>
      <c r="E1441" t="n">
        <v>200</v>
      </c>
      <c r="F1441" t="inlineStr">
        <is>
          <t>ok</t>
        </is>
      </c>
      <c r="G1441" t="inlineStr">
        <is>
          <t>Email preferences</t>
        </is>
      </c>
      <c r="H1441" t="inlineStr"/>
      <c r="I1441" t="n">
        <v>3138</v>
      </c>
      <c r="J1441" t="inlineStr">
        <is>
          <t>/notifications</t>
        </is>
      </c>
    </row>
    <row r="1442">
      <c r="A1442" t="inlineStr">
        <is>
          <t>staging-c226f96</t>
        </is>
      </c>
      <c r="B1442" t="inlineStr">
        <is>
          <t>player</t>
        </is>
      </c>
      <c r="C1442" t="inlineStr">
        <is>
          <t>/registrations</t>
        </is>
      </c>
      <c r="D1442" t="inlineStr">
        <is>
          <t>/registrations</t>
        </is>
      </c>
      <c r="E1442" t="n">
        <v>200</v>
      </c>
      <c r="F1442" t="inlineStr">
        <is>
          <t>ok</t>
        </is>
      </c>
      <c r="G1442" t="inlineStr">
        <is>
          <t>My registrations</t>
        </is>
      </c>
      <c r="H1442" t="inlineStr"/>
      <c r="I1442" t="n">
        <v>3079</v>
      </c>
      <c r="J1442" t="inlineStr">
        <is>
          <t>/register</t>
        </is>
      </c>
    </row>
    <row r="1443">
      <c r="A1443" t="inlineStr">
        <is>
          <t>staging-c226f96</t>
        </is>
      </c>
      <c r="B1443" t="inlineStr">
        <is>
          <t>player</t>
        </is>
      </c>
      <c r="C1443" t="inlineStr">
        <is>
          <t>/register/free-agent</t>
        </is>
      </c>
      <c r="D1443" t="inlineStr">
        <is>
          <t>/register/free-agent</t>
        </is>
      </c>
      <c r="E1443" t="n">
        <v>200</v>
      </c>
      <c r="F1443" t="inlineStr">
        <is>
          <t>ok</t>
        </is>
      </c>
      <c r="G1443" t="inlineStr">
        <is>
          <t>Join the free-agent pool</t>
        </is>
      </c>
      <c r="H1443" t="inlineStr"/>
      <c r="I1443" t="n">
        <v>2987</v>
      </c>
      <c r="J1443" t="inlineStr">
        <is>
          <t>/register</t>
        </is>
      </c>
    </row>
    <row r="1444">
      <c r="A1444" t="inlineStr">
        <is>
          <t>staging-c226f96</t>
        </is>
      </c>
      <c r="B1444" t="inlineStr">
        <is>
          <t>player</t>
        </is>
      </c>
      <c r="C1444" t="inlineStr">
        <is>
          <t>/registrations/db0a9170-2a53-43be-b593-46933af96cef</t>
        </is>
      </c>
      <c r="D1444" t="inlineStr">
        <is>
          <t>/registrations/:id</t>
        </is>
      </c>
      <c r="E1444" t="n">
        <v>200</v>
      </c>
      <c r="F1444" t="inlineStr">
        <is>
          <t>ok</t>
        </is>
      </c>
      <c r="G1444" t="inlineStr">
        <is>
          <t>Registration in progress</t>
        </is>
      </c>
      <c r="H1444" t="inlineStr"/>
      <c r="I1444" t="n">
        <v>2857</v>
      </c>
      <c r="J1444" t="inlineStr">
        <is>
          <t>/registrations</t>
        </is>
      </c>
    </row>
    <row r="1445">
      <c r="A1445" t="inlineStr">
        <is>
          <t>staging-c226f96</t>
        </is>
      </c>
      <c r="B1445" t="inlineStr">
        <is>
          <t>superAdmin</t>
        </is>
      </c>
      <c r="C1445" t="inlineStr">
        <is>
          <t>/</t>
        </is>
      </c>
      <c r="D1445" t="inlineStr">
        <is>
          <t>/</t>
        </is>
      </c>
      <c r="E1445" t="n">
        <v>200</v>
      </c>
      <c r="F1445" t="inlineStr">
        <is>
          <t>ok</t>
        </is>
      </c>
      <c r="G1445" t="inlineStr">
        <is>
          <t>Your leagues at a glance.</t>
        </is>
      </c>
      <c r="H1445" t="inlineStr"/>
      <c r="I1445" t="n">
        <v>3227</v>
      </c>
      <c r="J1445" t="inlineStr"/>
    </row>
    <row r="1446">
      <c r="A1446" t="inlineStr">
        <is>
          <t>staging-c226f96</t>
        </is>
      </c>
      <c r="B1446" t="inlineStr">
        <is>
          <t>superAdmin</t>
        </is>
      </c>
      <c r="C1446" t="inlineStr">
        <is>
          <t>/dashboard</t>
        </is>
      </c>
      <c r="D1446" t="inlineStr">
        <is>
          <t>/dashboard</t>
        </is>
      </c>
      <c r="E1446" t="n">
        <v>200</v>
      </c>
      <c r="F1446" t="inlineStr">
        <is>
          <t>ok</t>
        </is>
      </c>
      <c r="G1446" t="inlineStr">
        <is>
          <t>Your leagues at a glance.</t>
        </is>
      </c>
      <c r="H1446" t="inlineStr"/>
      <c r="I1446" t="n">
        <v>3089</v>
      </c>
      <c r="J1446" t="inlineStr">
        <is>
          <t>/</t>
        </is>
      </c>
    </row>
    <row r="1447">
      <c r="A1447" t="inlineStr">
        <is>
          <t>staging-c226f96</t>
        </is>
      </c>
      <c r="B1447" t="inlineStr">
        <is>
          <t>superAdmin</t>
        </is>
      </c>
      <c r="C1447" t="inlineStr">
        <is>
          <t>/org-setup</t>
        </is>
      </c>
      <c r="D1447" t="inlineStr">
        <is>
          <t>/org-setup</t>
        </is>
      </c>
      <c r="E1447" t="n">
        <v>200</v>
      </c>
      <c r="F1447" t="inlineStr">
        <is>
          <t>ok</t>
        </is>
      </c>
      <c r="G1447" t="inlineStr">
        <is>
          <t>Pick the organisation.</t>
        </is>
      </c>
      <c r="H1447" t="inlineStr"/>
      <c r="I1447" t="n">
        <v>2640</v>
      </c>
      <c r="J1447" t="inlineStr">
        <is>
          <t>/</t>
        </is>
      </c>
    </row>
    <row r="1448">
      <c r="A1448" t="inlineStr">
        <is>
          <t>staging-c226f96</t>
        </is>
      </c>
      <c r="B1448" t="inlineStr">
        <is>
          <t>superAdmin</t>
        </is>
      </c>
      <c r="C1448" t="inlineStr">
        <is>
          <t>/seasons</t>
        </is>
      </c>
      <c r="D1448" t="inlineStr">
        <is>
          <t>/seasons</t>
        </is>
      </c>
      <c r="E1448" t="n">
        <v>200</v>
      </c>
      <c r="F1448" t="inlineStr">
        <is>
          <t>ok</t>
        </is>
      </c>
      <c r="G1448" t="inlineStr">
        <is>
          <t>Seasons</t>
        </is>
      </c>
      <c r="H1448" t="inlineStr"/>
      <c r="I1448" t="n">
        <v>2872</v>
      </c>
      <c r="J1448" t="inlineStr">
        <is>
          <t>/</t>
        </is>
      </c>
    </row>
    <row r="1449">
      <c r="A1449" t="inlineStr">
        <is>
          <t>staging-c226f96</t>
        </is>
      </c>
      <c r="B1449" t="inlineStr">
        <is>
          <t>superAdmin</t>
        </is>
      </c>
      <c r="C1449" t="inlineStr">
        <is>
          <t>/leagues</t>
        </is>
      </c>
      <c r="D1449" t="inlineStr">
        <is>
          <t>/leagues</t>
        </is>
      </c>
      <c r="E1449" t="n">
        <v>200</v>
      </c>
      <c r="F1449" t="inlineStr">
        <is>
          <t>ok</t>
        </is>
      </c>
      <c r="G1449" t="inlineStr">
        <is>
          <t>Leagues</t>
        </is>
      </c>
      <c r="H1449" t="inlineStr"/>
      <c r="I1449" t="n">
        <v>3152</v>
      </c>
      <c r="J1449" t="inlineStr">
        <is>
          <t>/</t>
        </is>
      </c>
    </row>
    <row r="1450">
      <c r="A1450" t="inlineStr">
        <is>
          <t>staging-c226f96</t>
        </is>
      </c>
      <c r="B1450" t="inlineStr">
        <is>
          <t>superAdmin</t>
        </is>
      </c>
      <c r="C1450" t="inlineStr">
        <is>
          <t>/divisions</t>
        </is>
      </c>
      <c r="D1450" t="inlineStr">
        <is>
          <t>/divisions</t>
        </is>
      </c>
      <c r="E1450" t="n">
        <v>200</v>
      </c>
      <c r="F1450" t="inlineStr">
        <is>
          <t>ok</t>
        </is>
      </c>
      <c r="G1450" t="inlineStr">
        <is>
          <t>Divisions</t>
        </is>
      </c>
      <c r="H1450" t="inlineStr"/>
      <c r="I1450" t="n">
        <v>3179</v>
      </c>
      <c r="J1450" t="inlineStr">
        <is>
          <t>/</t>
        </is>
      </c>
    </row>
    <row r="1451">
      <c r="A1451" t="inlineStr">
        <is>
          <t>staging-c226f96</t>
        </is>
      </c>
      <c r="B1451" t="inlineStr">
        <is>
          <t>superAdmin</t>
        </is>
      </c>
      <c r="C1451" t="inlineStr">
        <is>
          <t>/scheduling</t>
        </is>
      </c>
      <c r="D1451" t="inlineStr">
        <is>
          <t>/scheduling</t>
        </is>
      </c>
      <c r="E1451" t="n">
        <v>200</v>
      </c>
      <c r="F1451" t="inlineStr">
        <is>
          <t>ok</t>
        </is>
      </c>
      <c r="G1451" t="inlineStr">
        <is>
          <t>Schedule</t>
        </is>
      </c>
      <c r="H1451" t="inlineStr"/>
      <c r="I1451" t="n">
        <v>4322</v>
      </c>
      <c r="J1451" t="inlineStr">
        <is>
          <t>/</t>
        </is>
      </c>
    </row>
    <row r="1452">
      <c r="A1452" t="inlineStr">
        <is>
          <t>staging-c226f96</t>
        </is>
      </c>
      <c r="B1452" t="inlineStr">
        <is>
          <t>superAdmin</t>
        </is>
      </c>
      <c r="C1452" t="inlineStr">
        <is>
          <t>/venues</t>
        </is>
      </c>
      <c r="D1452" t="inlineStr">
        <is>
          <t>/venues</t>
        </is>
      </c>
      <c r="E1452" t="n">
        <v>200</v>
      </c>
      <c r="F1452" t="inlineStr">
        <is>
          <t>ok</t>
        </is>
      </c>
      <c r="G1452" t="inlineStr">
        <is>
          <t>Rinks &amp; ice time</t>
        </is>
      </c>
      <c r="H1452" t="inlineStr"/>
      <c r="I1452" t="n">
        <v>2635</v>
      </c>
      <c r="J1452" t="inlineStr">
        <is>
          <t>/</t>
        </is>
      </c>
    </row>
    <row r="1453">
      <c r="A1453" t="inlineStr">
        <is>
          <t>staging-c226f96</t>
        </is>
      </c>
      <c r="B1453" t="inlineStr">
        <is>
          <t>superAdmin</t>
        </is>
      </c>
      <c r="C1453" t="inlineStr">
        <is>
          <t>/teams</t>
        </is>
      </c>
      <c r="D1453" t="inlineStr">
        <is>
          <t>/teams</t>
        </is>
      </c>
      <c r="E1453" t="n">
        <v>200</v>
      </c>
      <c r="F1453" t="inlineStr">
        <is>
          <t>ok</t>
        </is>
      </c>
      <c r="G1453" t="inlineStr">
        <is>
          <t>Teams</t>
        </is>
      </c>
      <c r="H1453" t="inlineStr"/>
      <c r="I1453" t="n">
        <v>3966</v>
      </c>
      <c r="J1453" t="inlineStr">
        <is>
          <t>/</t>
        </is>
      </c>
    </row>
    <row r="1454">
      <c r="A1454" t="inlineStr">
        <is>
          <t>staging-c226f96</t>
        </is>
      </c>
      <c r="B1454" t="inlineStr">
        <is>
          <t>superAdmin</t>
        </is>
      </c>
      <c r="C1454" t="inlineStr">
        <is>
          <t>/division-applications</t>
        </is>
      </c>
      <c r="D1454" t="inlineStr">
        <is>
          <t>/division-applications</t>
        </is>
      </c>
      <c r="E1454" t="n">
        <v>200</v>
      </c>
      <c r="F1454" t="inlineStr">
        <is>
          <t>ok</t>
        </is>
      </c>
      <c r="G1454" t="inlineStr">
        <is>
          <t>Team applications</t>
        </is>
      </c>
      <c r="H1454" t="inlineStr"/>
      <c r="I1454" t="n">
        <v>3070</v>
      </c>
      <c r="J1454" t="inlineStr">
        <is>
          <t>/</t>
        </is>
      </c>
    </row>
    <row r="1455">
      <c r="A1455" t="inlineStr">
        <is>
          <t>staging-c226f96</t>
        </is>
      </c>
      <c r="B1455" t="inlineStr">
        <is>
          <t>superAdmin</t>
        </is>
      </c>
      <c r="C1455" t="inlineStr">
        <is>
          <t>/rosters</t>
        </is>
      </c>
      <c r="D1455" t="inlineStr">
        <is>
          <t>/rosters</t>
        </is>
      </c>
      <c r="E1455" t="n">
        <v>200</v>
      </c>
      <c r="F1455" t="inlineStr">
        <is>
          <t>ok</t>
        </is>
      </c>
      <c r="G1455" t="inlineStr">
        <is>
          <t>Rosters</t>
        </is>
      </c>
      <c r="H1455" t="inlineStr"/>
      <c r="I1455" t="n">
        <v>3575</v>
      </c>
      <c r="J1455" t="inlineStr">
        <is>
          <t>/</t>
        </is>
      </c>
    </row>
    <row r="1456">
      <c r="A1456" t="inlineStr">
        <is>
          <t>staging-c226f96</t>
        </is>
      </c>
      <c r="B1456" t="inlineStr">
        <is>
          <t>superAdmin</t>
        </is>
      </c>
      <c r="C1456" t="inlineStr">
        <is>
          <t>/transfers</t>
        </is>
      </c>
      <c r="D1456" t="inlineStr">
        <is>
          <t>/transfers</t>
        </is>
      </c>
      <c r="E1456" t="n">
        <v>200</v>
      </c>
      <c r="F1456" t="inlineStr">
        <is>
          <t>ok</t>
        </is>
      </c>
      <c r="G1456" t="inlineStr">
        <is>
          <t>Player transfers</t>
        </is>
      </c>
      <c r="H1456" t="inlineStr"/>
      <c r="I1456" t="n">
        <v>2675</v>
      </c>
      <c r="J1456" t="inlineStr">
        <is>
          <t>/</t>
        </is>
      </c>
    </row>
    <row r="1457">
      <c r="A1457" t="inlineStr">
        <is>
          <t>staging-c226f96</t>
        </is>
      </c>
      <c r="B1457" t="inlineStr">
        <is>
          <t>superAdmin</t>
        </is>
      </c>
      <c r="C1457" t="inlineStr">
        <is>
          <t>/forms</t>
        </is>
      </c>
      <c r="D1457" t="inlineStr">
        <is>
          <t>/forms</t>
        </is>
      </c>
      <c r="E1457" t="n">
        <v>200</v>
      </c>
      <c r="F1457" t="inlineStr">
        <is>
          <t>ok</t>
        </is>
      </c>
      <c r="G1457" t="inlineStr">
        <is>
          <t>Registration forms</t>
        </is>
      </c>
      <c r="H1457" t="inlineStr"/>
      <c r="I1457" t="n">
        <v>3143</v>
      </c>
      <c r="J1457" t="inlineStr">
        <is>
          <t>/</t>
        </is>
      </c>
    </row>
    <row r="1458">
      <c r="A1458" t="inlineStr">
        <is>
          <t>staging-c226f96</t>
        </is>
      </c>
      <c r="B1458" t="inlineStr">
        <is>
          <t>superAdmin</t>
        </is>
      </c>
      <c r="C1458" t="inlineStr">
        <is>
          <t>/registrations</t>
        </is>
      </c>
      <c r="D1458" t="inlineStr">
        <is>
          <t>/registrations</t>
        </is>
      </c>
      <c r="E1458" t="n">
        <v>200</v>
      </c>
      <c r="F1458" t="inlineStr">
        <is>
          <t>ok</t>
        </is>
      </c>
      <c r="G1458" t="inlineStr">
        <is>
          <t>Registrations</t>
        </is>
      </c>
      <c r="H1458" t="inlineStr"/>
      <c r="I1458" t="n">
        <v>3206</v>
      </c>
      <c r="J1458" t="inlineStr">
        <is>
          <t>/</t>
        </is>
      </c>
    </row>
    <row r="1459">
      <c r="A1459" t="inlineStr">
        <is>
          <t>staging-c226f96</t>
        </is>
      </c>
      <c r="B1459" t="inlineStr">
        <is>
          <t>superAdmin</t>
        </is>
      </c>
      <c r="C1459" t="inlineStr">
        <is>
          <t>/eligibility</t>
        </is>
      </c>
      <c r="D1459" t="inlineStr">
        <is>
          <t>/eligibility</t>
        </is>
      </c>
      <c r="E1459" t="n">
        <v>200</v>
      </c>
      <c r="F1459" t="inlineStr">
        <is>
          <t>ok</t>
        </is>
      </c>
      <c r="G1459" t="inlineStr">
        <is>
          <t>Eligibility</t>
        </is>
      </c>
      <c r="H1459" t="inlineStr"/>
      <c r="I1459" t="n">
        <v>2965</v>
      </c>
      <c r="J1459" t="inlineStr">
        <is>
          <t>/</t>
        </is>
      </c>
    </row>
    <row r="1460">
      <c r="A1460" t="inlineStr">
        <is>
          <t>staging-c226f96</t>
        </is>
      </c>
      <c r="B1460" t="inlineStr">
        <is>
          <t>superAdmin</t>
        </is>
      </c>
      <c r="C1460" t="inlineStr">
        <is>
          <t>/documents</t>
        </is>
      </c>
      <c r="D1460" t="inlineStr">
        <is>
          <t>/documents</t>
        </is>
      </c>
      <c r="E1460" t="n">
        <v>200</v>
      </c>
      <c r="F1460" t="inlineStr">
        <is>
          <t>ok</t>
        </is>
      </c>
      <c r="G1460" t="inlineStr">
        <is>
          <t>Waivers &amp; documents</t>
        </is>
      </c>
      <c r="H1460" t="inlineStr"/>
      <c r="I1460" t="n">
        <v>3896</v>
      </c>
      <c r="J1460" t="inlineStr">
        <is>
          <t>/</t>
        </is>
      </c>
    </row>
    <row r="1461">
      <c r="A1461" t="inlineStr">
        <is>
          <t>staging-c226f96</t>
        </is>
      </c>
      <c r="B1461" t="inlineStr">
        <is>
          <t>superAdmin</t>
        </is>
      </c>
      <c r="C1461" t="inlineStr">
        <is>
          <t>/games</t>
        </is>
      </c>
      <c r="D1461" t="inlineStr">
        <is>
          <t>/games</t>
        </is>
      </c>
      <c r="E1461" t="n">
        <v>200</v>
      </c>
      <c r="F1461" t="inlineStr">
        <is>
          <t>ok</t>
        </is>
      </c>
      <c r="G1461" t="inlineStr">
        <is>
          <t>Games</t>
        </is>
      </c>
      <c r="H1461" t="inlineStr"/>
      <c r="I1461" t="n">
        <v>3183</v>
      </c>
      <c r="J1461" t="inlineStr">
        <is>
          <t>/</t>
        </is>
      </c>
    </row>
    <row r="1462">
      <c r="A1462" t="inlineStr">
        <is>
          <t>staging-c226f96</t>
        </is>
      </c>
      <c r="B1462" t="inlineStr">
        <is>
          <t>superAdmin</t>
        </is>
      </c>
      <c r="C1462" t="inlineStr">
        <is>
          <t>/game-events</t>
        </is>
      </c>
      <c r="D1462" t="inlineStr">
        <is>
          <t>/game-events</t>
        </is>
      </c>
      <c r="E1462" t="n">
        <v>200</v>
      </c>
      <c r="F1462" t="inlineStr">
        <is>
          <t>ok</t>
        </is>
      </c>
      <c r="G1462" t="inlineStr">
        <is>
          <t>Game log</t>
        </is>
      </c>
      <c r="H1462" t="inlineStr"/>
      <c r="I1462" t="n">
        <v>2855</v>
      </c>
      <c r="J1462" t="inlineStr">
        <is>
          <t>/</t>
        </is>
      </c>
    </row>
    <row r="1463">
      <c r="A1463" t="inlineStr">
        <is>
          <t>staging-c226f96</t>
        </is>
      </c>
      <c r="B1463" t="inlineStr">
        <is>
          <t>superAdmin</t>
        </is>
      </c>
      <c r="C1463" t="inlineStr">
        <is>
          <t>/stats</t>
        </is>
      </c>
      <c r="D1463" t="inlineStr">
        <is>
          <t>/stats</t>
        </is>
      </c>
      <c r="E1463" t="n">
        <v>200</v>
      </c>
      <c r="F1463" t="inlineStr">
        <is>
          <t>ok</t>
        </is>
      </c>
      <c r="G1463" t="inlineStr">
        <is>
          <t>Stats &amp; standings</t>
        </is>
      </c>
      <c r="H1463" t="inlineStr"/>
      <c r="I1463" t="n">
        <v>3019</v>
      </c>
      <c r="J1463" t="inlineStr">
        <is>
          <t>/</t>
        </is>
      </c>
    </row>
    <row r="1464">
      <c r="A1464" t="inlineStr">
        <is>
          <t>staging-c226f96</t>
        </is>
      </c>
      <c r="B1464" t="inlineStr">
        <is>
          <t>superAdmin</t>
        </is>
      </c>
      <c r="C1464" t="inlineStr">
        <is>
          <t>/users</t>
        </is>
      </c>
      <c r="D1464" t="inlineStr">
        <is>
          <t>/users</t>
        </is>
      </c>
      <c r="E1464" t="n">
        <v>200</v>
      </c>
      <c r="F1464" t="inlineStr">
        <is>
          <t>ok</t>
        </is>
      </c>
      <c r="G1464" t="inlineStr">
        <is>
          <t>Users</t>
        </is>
      </c>
      <c r="H1464" t="inlineStr"/>
      <c r="I1464" t="n">
        <v>3427</v>
      </c>
      <c r="J1464" t="inlineStr">
        <is>
          <t>/</t>
        </is>
      </c>
    </row>
    <row r="1465">
      <c r="A1465" t="inlineStr">
        <is>
          <t>staging-c226f96</t>
        </is>
      </c>
      <c r="B1465" t="inlineStr">
        <is>
          <t>superAdmin</t>
        </is>
      </c>
      <c r="C1465" t="inlineStr">
        <is>
          <t>/persons</t>
        </is>
      </c>
      <c r="D1465" t="inlineStr">
        <is>
          <t>/persons</t>
        </is>
      </c>
      <c r="E1465" t="n">
        <v>200</v>
      </c>
      <c r="F1465" t="inlineStr">
        <is>
          <t>ok</t>
        </is>
      </c>
      <c r="G1465" t="inlineStr">
        <is>
          <t>People</t>
        </is>
      </c>
      <c r="H1465" t="inlineStr"/>
      <c r="I1465" t="n">
        <v>3787</v>
      </c>
      <c r="J1465" t="inlineStr">
        <is>
          <t>/</t>
        </is>
      </c>
    </row>
    <row r="1466">
      <c r="A1466" t="inlineStr">
        <is>
          <t>staging-c226f96</t>
        </is>
      </c>
      <c r="B1466" t="inlineStr">
        <is>
          <t>superAdmin</t>
        </is>
      </c>
      <c r="C1466" t="inlineStr">
        <is>
          <t>/organizations</t>
        </is>
      </c>
      <c r="D1466" t="inlineStr">
        <is>
          <t>/organizations</t>
        </is>
      </c>
      <c r="E1466" t="n">
        <v>200</v>
      </c>
      <c r="F1466" t="inlineStr">
        <is>
          <t>ok</t>
        </is>
      </c>
      <c r="G1466" t="inlineStr">
        <is>
          <t>Organizations</t>
        </is>
      </c>
      <c r="H1466" t="inlineStr"/>
      <c r="I1466" t="n">
        <v>3447</v>
      </c>
      <c r="J1466" t="inlineStr">
        <is>
          <t>/</t>
        </is>
      </c>
    </row>
    <row r="1467">
      <c r="A1467" t="inlineStr">
        <is>
          <t>staging-c226f96</t>
        </is>
      </c>
      <c r="B1467" t="inlineStr">
        <is>
          <t>superAdmin</t>
        </is>
      </c>
      <c r="C1467" t="inlineStr">
        <is>
          <t>/roles</t>
        </is>
      </c>
      <c r="D1467" t="inlineStr">
        <is>
          <t>/roles</t>
        </is>
      </c>
      <c r="E1467" t="n">
        <v>200</v>
      </c>
      <c r="F1467" t="inlineStr">
        <is>
          <t>ok</t>
        </is>
      </c>
      <c r="G1467" t="inlineStr">
        <is>
          <t>Roles &amp; permissions</t>
        </is>
      </c>
      <c r="H1467" t="inlineStr"/>
      <c r="I1467" t="n">
        <v>3231</v>
      </c>
      <c r="J1467" t="inlineStr">
        <is>
          <t>/</t>
        </is>
      </c>
    </row>
    <row r="1468">
      <c r="A1468" t="inlineStr">
        <is>
          <t>staging-c226f96</t>
        </is>
      </c>
      <c r="B1468" t="inlineStr">
        <is>
          <t>superAdmin</t>
        </is>
      </c>
      <c r="C1468" t="inlineStr">
        <is>
          <t>/finance</t>
        </is>
      </c>
      <c r="D1468" t="inlineStr">
        <is>
          <t>/finance</t>
        </is>
      </c>
      <c r="E1468" t="n">
        <v>200</v>
      </c>
      <c r="F1468" t="inlineStr">
        <is>
          <t>ok</t>
        </is>
      </c>
      <c r="G1468" t="inlineStr">
        <is>
          <t>Invoices</t>
        </is>
      </c>
      <c r="H1468" t="inlineStr"/>
      <c r="I1468" t="n">
        <v>3108</v>
      </c>
      <c r="J1468" t="inlineStr">
        <is>
          <t>/</t>
        </is>
      </c>
    </row>
    <row r="1469">
      <c r="A1469" t="inlineStr">
        <is>
          <t>staging-c226f96</t>
        </is>
      </c>
      <c r="B1469" t="inlineStr">
        <is>
          <t>superAdmin</t>
        </is>
      </c>
      <c r="C1469" t="inlineStr">
        <is>
          <t>/payments</t>
        </is>
      </c>
      <c r="D1469" t="inlineStr">
        <is>
          <t>/payments</t>
        </is>
      </c>
      <c r="E1469" t="n">
        <v>200</v>
      </c>
      <c r="F1469" t="inlineStr">
        <is>
          <t>ok</t>
        </is>
      </c>
      <c r="G1469" t="inlineStr">
        <is>
          <t>Payment &amp; invoicing — SportsPulse</t>
        </is>
      </c>
      <c r="H1469" t="inlineStr"/>
      <c r="I1469" t="n">
        <v>3016</v>
      </c>
      <c r="J1469" t="inlineStr">
        <is>
          <t>/</t>
        </is>
      </c>
    </row>
    <row r="1470">
      <c r="A1470" t="inlineStr">
        <is>
          <t>staging-c226f96</t>
        </is>
      </c>
      <c r="B1470" t="inlineStr">
        <is>
          <t>superAdmin</t>
        </is>
      </c>
      <c r="C1470" t="inlineStr">
        <is>
          <t>/communications</t>
        </is>
      </c>
      <c r="D1470" t="inlineStr">
        <is>
          <t>/communications</t>
        </is>
      </c>
      <c r="E1470" t="n">
        <v>200</v>
      </c>
      <c r="F1470" t="inlineStr">
        <is>
          <t>ok</t>
        </is>
      </c>
      <c r="G1470" t="inlineStr">
        <is>
          <t>Messages</t>
        </is>
      </c>
      <c r="H1470" t="inlineStr"/>
      <c r="I1470" t="n">
        <v>2947</v>
      </c>
      <c r="J1470" t="inlineStr">
        <is>
          <t>/</t>
        </is>
      </c>
    </row>
    <row r="1471">
      <c r="A1471" t="inlineStr">
        <is>
          <t>staging-c226f96</t>
        </is>
      </c>
      <c r="B1471" t="inlineStr">
        <is>
          <t>superAdmin</t>
        </is>
      </c>
      <c r="C1471" t="inlineStr">
        <is>
          <t>/reports</t>
        </is>
      </c>
      <c r="D1471" t="inlineStr">
        <is>
          <t>/reports</t>
        </is>
      </c>
      <c r="E1471" t="n">
        <v>200</v>
      </c>
      <c r="F1471" t="inlineStr">
        <is>
          <t>placeholder</t>
        </is>
      </c>
      <c r="G1471" t="inlineStr">
        <is>
          <t>Reports</t>
        </is>
      </c>
      <c r="H1471" t="inlineStr"/>
      <c r="I1471" t="n">
        <v>2726</v>
      </c>
      <c r="J1471" t="inlineStr">
        <is>
          <t>/</t>
        </is>
      </c>
    </row>
    <row r="1472">
      <c r="A1472" t="inlineStr">
        <is>
          <t>staging-c226f96</t>
        </is>
      </c>
      <c r="B1472" t="inlineStr">
        <is>
          <t>superAdmin</t>
        </is>
      </c>
      <c r="C1472" t="inlineStr">
        <is>
          <t>/no-show-report</t>
        </is>
      </c>
      <c r="D1472" t="inlineStr">
        <is>
          <t>/no-show-report</t>
        </is>
      </c>
      <c r="E1472" t="n">
        <v>200</v>
      </c>
      <c r="F1472" t="inlineStr">
        <is>
          <t>ok</t>
        </is>
      </c>
      <c r="G1472" t="inlineStr">
        <is>
          <t>Teams that did not return</t>
        </is>
      </c>
      <c r="H1472" t="inlineStr"/>
      <c r="I1472" t="n">
        <v>2747</v>
      </c>
      <c r="J1472" t="inlineStr">
        <is>
          <t>/</t>
        </is>
      </c>
    </row>
    <row r="1473">
      <c r="A1473" t="inlineStr">
        <is>
          <t>staging-c226f96</t>
        </is>
      </c>
      <c r="B1473" t="inlineStr">
        <is>
          <t>superAdmin</t>
        </is>
      </c>
      <c r="C1473" t="inlineStr">
        <is>
          <t>/audit</t>
        </is>
      </c>
      <c r="D1473" t="inlineStr">
        <is>
          <t>/audit</t>
        </is>
      </c>
      <c r="E1473" t="n">
        <v>200</v>
      </c>
      <c r="F1473" t="inlineStr">
        <is>
          <t>ok</t>
        </is>
      </c>
      <c r="G1473" t="inlineStr">
        <is>
          <t>Activity log</t>
        </is>
      </c>
      <c r="H1473" t="inlineStr"/>
      <c r="I1473" t="n">
        <v>2752</v>
      </c>
      <c r="J1473" t="inlineStr">
        <is>
          <t>/</t>
        </is>
      </c>
    </row>
    <row r="1474">
      <c r="A1474" t="inlineStr">
        <is>
          <t>staging-c226f96</t>
        </is>
      </c>
      <c r="B1474" t="inlineStr">
        <is>
          <t>superAdmin</t>
        </is>
      </c>
      <c r="C1474" t="inlineStr">
        <is>
          <t>/admin</t>
        </is>
      </c>
      <c r="D1474" t="inlineStr">
        <is>
          <t>/admin</t>
        </is>
      </c>
      <c r="E1474" t="n">
        <v>200</v>
      </c>
      <c r="F1474" t="inlineStr">
        <is>
          <t>ok</t>
        </is>
      </c>
      <c r="G1474" t="inlineStr">
        <is>
          <t>Platform settings</t>
        </is>
      </c>
      <c r="H1474" t="inlineStr"/>
      <c r="I1474" t="n">
        <v>2718</v>
      </c>
      <c r="J1474" t="inlineStr">
        <is>
          <t>/</t>
        </is>
      </c>
    </row>
    <row r="1475">
      <c r="A1475" t="inlineStr">
        <is>
          <t>staging-c226f96</t>
        </is>
      </c>
      <c r="B1475" t="inlineStr">
        <is>
          <t>superAdmin</t>
        </is>
      </c>
      <c r="C1475" t="inlineStr">
        <is>
          <t>/data-migration</t>
        </is>
      </c>
      <c r="D1475" t="inlineStr">
        <is>
          <t>/data-migration</t>
        </is>
      </c>
      <c r="E1475" t="n">
        <v>200</v>
      </c>
      <c r="F1475" t="inlineStr">
        <is>
          <t>ok</t>
        </is>
      </c>
      <c r="G1475" t="inlineStr">
        <is>
          <t>Import data</t>
        </is>
      </c>
      <c r="H1475" t="inlineStr"/>
      <c r="I1475" t="n">
        <v>2828</v>
      </c>
      <c r="J1475" t="inlineStr">
        <is>
          <t>/</t>
        </is>
      </c>
    </row>
    <row r="1476">
      <c r="A1476" t="inlineStr">
        <is>
          <t>staging-c226f96</t>
        </is>
      </c>
      <c r="B1476" t="inlineStr">
        <is>
          <t>superAdmin</t>
        </is>
      </c>
      <c r="C1476" t="inlineStr">
        <is>
          <t>/seasons/922061b1-3ad4-47d9-9223-88d8271b0251</t>
        </is>
      </c>
      <c r="D1476" t="inlineStr">
        <is>
          <t>/seasons/:id</t>
        </is>
      </c>
      <c r="E1476" t="n">
        <v>200</v>
      </c>
      <c r="F1476" t="inlineStr">
        <is>
          <t>ok</t>
        </is>
      </c>
      <c r="G1476" t="inlineStr">
        <is>
          <t>Staging 2026-27</t>
        </is>
      </c>
      <c r="H1476" t="inlineStr"/>
      <c r="I1476" t="n">
        <v>3121</v>
      </c>
      <c r="J1476" t="inlineStr">
        <is>
          <t>/</t>
        </is>
      </c>
    </row>
    <row r="1477">
      <c r="A1477" t="inlineStr">
        <is>
          <t>staging-c226f96</t>
        </is>
      </c>
      <c r="B1477" t="inlineStr">
        <is>
          <t>superAdmin</t>
        </is>
      </c>
      <c r="C1477" t="inlineStr">
        <is>
          <t>/seasons/970dd917-48cb-4068-9521-14ccff5a853a</t>
        </is>
      </c>
      <c r="D1477" t="inlineStr">
        <is>
          <t>/seasons/:id</t>
        </is>
      </c>
      <c r="E1477" t="n">
        <v>200</v>
      </c>
      <c r="F1477" t="inlineStr">
        <is>
          <t>ok</t>
        </is>
      </c>
      <c r="G1477" t="inlineStr">
        <is>
          <t>Winter E2EMVK6AE2Y</t>
        </is>
      </c>
      <c r="H1477" t="inlineStr"/>
      <c r="I1477" t="n">
        <v>3022</v>
      </c>
      <c r="J1477" t="inlineStr">
        <is>
          <t>/</t>
        </is>
      </c>
    </row>
    <row r="1478">
      <c r="A1478" t="inlineStr">
        <is>
          <t>staging-c226f96</t>
        </is>
      </c>
      <c r="B1478" t="inlineStr">
        <is>
          <t>superAdmin</t>
        </is>
      </c>
      <c r="C1478" t="inlineStr">
        <is>
          <t>/seasons/b301c7dc-684a-4fdf-ad0f-29b941eb5a28</t>
        </is>
      </c>
      <c r="D1478" t="inlineStr">
        <is>
          <t>/seasons/:id</t>
        </is>
      </c>
      <c r="E1478" t="n">
        <v>200</v>
      </c>
      <c r="F1478" t="inlineStr">
        <is>
          <t>ok</t>
        </is>
      </c>
      <c r="G1478" t="inlineStr">
        <is>
          <t>Winter E2EMVKUIME1</t>
        </is>
      </c>
      <c r="H1478" t="inlineStr"/>
      <c r="I1478" t="n">
        <v>2868</v>
      </c>
      <c r="J1478" t="inlineStr">
        <is>
          <t>/</t>
        </is>
      </c>
    </row>
    <row r="1479">
      <c r="A1479" t="inlineStr">
        <is>
          <t>staging-c226f96</t>
        </is>
      </c>
      <c r="B1479" t="inlineStr">
        <is>
          <t>superAdmin</t>
        </is>
      </c>
      <c r="C1479" t="inlineStr">
        <is>
          <t>/games?status=in_play</t>
        </is>
      </c>
      <c r="D1479" t="inlineStr">
        <is>
          <t>/games</t>
        </is>
      </c>
      <c r="E1479" t="n">
        <v>200</v>
      </c>
      <c r="F1479" t="inlineStr">
        <is>
          <t>ok</t>
        </is>
      </c>
      <c r="G1479" t="inlineStr">
        <is>
          <t>Games</t>
        </is>
      </c>
      <c r="H1479" t="inlineStr"/>
      <c r="I1479" t="n">
        <v>2893</v>
      </c>
      <c r="J1479" t="inlineStr">
        <is>
          <t>/</t>
        </is>
      </c>
    </row>
    <row r="1480">
      <c r="A1480" t="inlineStr">
        <is>
          <t>staging-c226f96</t>
        </is>
      </c>
      <c r="B1480" t="inlineStr">
        <is>
          <t>superAdmin</t>
        </is>
      </c>
      <c r="C1480" t="inlineStr">
        <is>
          <t>/games?status=scheduled</t>
        </is>
      </c>
      <c r="D1480" t="inlineStr">
        <is>
          <t>/games</t>
        </is>
      </c>
      <c r="E1480" t="n">
        <v>200</v>
      </c>
      <c r="F1480" t="inlineStr">
        <is>
          <t>ok</t>
        </is>
      </c>
      <c r="G1480" t="inlineStr">
        <is>
          <t>Games</t>
        </is>
      </c>
      <c r="H1480" t="inlineStr"/>
      <c r="I1480" t="n">
        <v>3559</v>
      </c>
      <c r="J1480" t="inlineStr">
        <is>
          <t>/</t>
        </is>
      </c>
    </row>
    <row r="1481">
      <c r="A1481" t="inlineStr">
        <is>
          <t>staging-c226f96</t>
        </is>
      </c>
      <c r="B1481" t="inlineStr">
        <is>
          <t>superAdmin</t>
        </is>
      </c>
      <c r="C1481" t="inlineStr">
        <is>
          <t>/organizations/0e92a59c-8d62-4ab1-ad60-4f5347ae7d5f</t>
        </is>
      </c>
      <c r="D1481" t="inlineStr">
        <is>
          <t>/organizations/:id</t>
        </is>
      </c>
      <c r="E1481" t="n">
        <v>200</v>
      </c>
      <c r="F1481" t="inlineStr">
        <is>
          <t>ok</t>
        </is>
      </c>
      <c r="G1481" t="inlineStr">
        <is>
          <t>PPHL E2EMVKJV8FJ</t>
        </is>
      </c>
      <c r="H1481" t="inlineStr"/>
      <c r="I1481" t="n">
        <v>3443</v>
      </c>
      <c r="J1481" t="inlineStr">
        <is>
          <t>/</t>
        </is>
      </c>
    </row>
    <row r="1482">
      <c r="A1482" t="inlineStr">
        <is>
          <t>staging-c226f96</t>
        </is>
      </c>
      <c r="B1482" t="inlineStr">
        <is>
          <t>superAdmin</t>
        </is>
      </c>
      <c r="C1482" t="inlineStr">
        <is>
          <t>/organizations/0f3c6e47-3bad-4604-82d9-2daad4514222</t>
        </is>
      </c>
      <c r="D1482" t="inlineStr">
        <is>
          <t>/organizations/:id</t>
        </is>
      </c>
      <c r="E1482" t="n">
        <v>200</v>
      </c>
      <c r="F1482" t="inlineStr">
        <is>
          <t>ok</t>
        </is>
      </c>
      <c r="G1482" t="inlineStr">
        <is>
          <t>Org B E2EMVNN5QCH</t>
        </is>
      </c>
      <c r="H1482" t="inlineStr"/>
      <c r="I1482" t="n">
        <v>3247</v>
      </c>
      <c r="J1482" t="inlineStr">
        <is>
          <t>/</t>
        </is>
      </c>
    </row>
    <row r="1483">
      <c r="A1483" t="inlineStr">
        <is>
          <t>staging-c226f96</t>
        </is>
      </c>
      <c r="B1483" t="inlineStr">
        <is>
          <t>superAdmin</t>
        </is>
      </c>
      <c r="C1483" t="inlineStr">
        <is>
          <t>/organizations/10fdeae6-1292-4301-9f18-b4d9b697a210</t>
        </is>
      </c>
      <c r="D1483" t="inlineStr">
        <is>
          <t>/organizations/:id</t>
        </is>
      </c>
      <c r="E1483" t="n">
        <v>200</v>
      </c>
      <c r="F1483" t="inlineStr">
        <is>
          <t>ok</t>
        </is>
      </c>
      <c r="G1483" t="inlineStr">
        <is>
          <t>Org B E2EMVMIBGPN</t>
        </is>
      </c>
      <c r="H1483" t="inlineStr"/>
      <c r="I1483" t="n">
        <v>3336</v>
      </c>
      <c r="J1483" t="inlineStr">
        <is>
          <t>/</t>
        </is>
      </c>
    </row>
    <row r="1484">
      <c r="A1484" t="inlineStr">
        <is>
          <t>staging-c226f96</t>
        </is>
      </c>
      <c r="B1484" t="inlineStr">
        <is>
          <t>superAdmin</t>
        </is>
      </c>
      <c r="C1484" t="inlineStr">
        <is>
          <t>/leagues/03051ce3-052f-47a1-a598-50b8b0f79104</t>
        </is>
      </c>
      <c r="D1484" t="inlineStr">
        <is>
          <t>/leagues/:id</t>
        </is>
      </c>
      <c r="E1484" t="n">
        <v>200</v>
      </c>
      <c r="F1484" t="inlineStr">
        <is>
          <t>ok</t>
        </is>
      </c>
      <c r="G1484" t="inlineStr">
        <is>
          <t>A Sibling E2EMVNSSUNV</t>
        </is>
      </c>
      <c r="H1484" t="inlineStr"/>
      <c r="I1484" t="n">
        <v>2879</v>
      </c>
      <c r="J1484" t="inlineStr">
        <is>
          <t>/leagues</t>
        </is>
      </c>
    </row>
    <row r="1485">
      <c r="A1485" t="inlineStr">
        <is>
          <t>staging-c226f96</t>
        </is>
      </c>
      <c r="B1485" t="inlineStr">
        <is>
          <t>superAdmin</t>
        </is>
      </c>
      <c r="C1485" t="inlineStr">
        <is>
          <t>/leagues/074f4431-2dd6-4441-8f49-243593dea044</t>
        </is>
      </c>
      <c r="D1485" t="inlineStr">
        <is>
          <t>/leagues/:id</t>
        </is>
      </c>
      <c r="E1485" t="n">
        <v>200</v>
      </c>
      <c r="F1485" t="inlineStr">
        <is>
          <t>ok</t>
        </is>
      </c>
      <c r="G1485" t="inlineStr">
        <is>
          <t>E2EMVNLGBDA League</t>
        </is>
      </c>
      <c r="H1485" t="inlineStr"/>
      <c r="I1485" t="n">
        <v>2519</v>
      </c>
      <c r="J1485" t="inlineStr">
        <is>
          <t>/leagues</t>
        </is>
      </c>
    </row>
    <row r="1486">
      <c r="A1486" t="inlineStr">
        <is>
          <t>staging-c226f96</t>
        </is>
      </c>
      <c r="B1486" t="inlineStr">
        <is>
          <t>superAdmin</t>
        </is>
      </c>
      <c r="C1486" t="inlineStr">
        <is>
          <t>/leagues/0d0ca254-a828-4162-acbd-645fa5aa1b52</t>
        </is>
      </c>
      <c r="D1486" t="inlineStr">
        <is>
          <t>/leagues/:id</t>
        </is>
      </c>
      <c r="E1486" t="n">
        <v>200</v>
      </c>
      <c r="F1486" t="inlineStr">
        <is>
          <t>ok</t>
        </is>
      </c>
      <c r="G1486" t="inlineStr">
        <is>
          <t>E2EMVNMS174 League</t>
        </is>
      </c>
      <c r="H1486" t="inlineStr"/>
      <c r="I1486" t="n">
        <v>2644</v>
      </c>
      <c r="J1486" t="inlineStr">
        <is>
          <t>/leagues</t>
        </is>
      </c>
    </row>
    <row r="1487">
      <c r="A1487" t="inlineStr">
        <is>
          <t>staging-c226f96</t>
        </is>
      </c>
      <c r="B1487" t="inlineStr">
        <is>
          <t>superAdmin</t>
        </is>
      </c>
      <c r="C1487" t="inlineStr">
        <is>
          <t>/divisions/0145d0e1-c5da-4112-8c86-7fefd20e8077</t>
        </is>
      </c>
      <c r="D1487" t="inlineStr">
        <is>
          <t>/divisions/:id</t>
        </is>
      </c>
      <c r="E1487" t="n">
        <v>200</v>
      </c>
      <c r="F1487" t="inlineStr">
        <is>
          <t>ok</t>
        </is>
      </c>
      <c r="G1487" t="inlineStr">
        <is>
          <t>E2EMVKJY9UI Div A</t>
        </is>
      </c>
      <c r="H1487" t="inlineStr"/>
      <c r="I1487" t="n">
        <v>2888</v>
      </c>
      <c r="J1487" t="inlineStr">
        <is>
          <t>/divisions</t>
        </is>
      </c>
    </row>
    <row r="1488">
      <c r="A1488" t="inlineStr">
        <is>
          <t>staging-c226f96</t>
        </is>
      </c>
      <c r="B1488" t="inlineStr">
        <is>
          <t>superAdmin</t>
        </is>
      </c>
      <c r="C1488" t="inlineStr">
        <is>
          <t>/divisions/018295ee-ee76-403e-9bac-dcdf2b0fcc7a</t>
        </is>
      </c>
      <c r="D1488" t="inlineStr">
        <is>
          <t>/divisions/:id</t>
        </is>
      </c>
      <c r="E1488" t="n">
        <v>200</v>
      </c>
      <c r="F1488" t="inlineStr">
        <is>
          <t>ok</t>
        </is>
      </c>
      <c r="G1488" t="inlineStr">
        <is>
          <t>Div A E2EMVK6AE2Y</t>
        </is>
      </c>
      <c r="H1488" t="inlineStr"/>
      <c r="I1488" t="n">
        <v>2945</v>
      </c>
      <c r="J1488" t="inlineStr">
        <is>
          <t>/divisions</t>
        </is>
      </c>
    </row>
    <row r="1489">
      <c r="A1489" t="inlineStr">
        <is>
          <t>staging-c226f96</t>
        </is>
      </c>
      <c r="B1489" t="inlineStr">
        <is>
          <t>superAdmin</t>
        </is>
      </c>
      <c r="C1489" t="inlineStr">
        <is>
          <t>/divisions/02a466e9-5e20-44fa-af7e-b49b620662c0</t>
        </is>
      </c>
      <c r="D1489" t="inlineStr">
        <is>
          <t>/divisions/:id</t>
        </is>
      </c>
      <c r="E1489" t="n">
        <v>200</v>
      </c>
      <c r="F1489" t="inlineStr">
        <is>
          <t>ok</t>
        </is>
      </c>
      <c r="G1489" t="inlineStr">
        <is>
          <t>E2EMVKUJ7LU Div A</t>
        </is>
      </c>
      <c r="H1489" t="inlineStr"/>
      <c r="I1489" t="n">
        <v>3120</v>
      </c>
      <c r="J1489" t="inlineStr">
        <is>
          <t>/divisions</t>
        </is>
      </c>
    </row>
    <row r="1490">
      <c r="A1490" t="inlineStr">
        <is>
          <t>staging-c226f96</t>
        </is>
      </c>
      <c r="B1490" t="inlineStr">
        <is>
          <t>superAdmin</t>
        </is>
      </c>
      <c r="C1490" t="inlineStr">
        <is>
          <t>/scheduling/0011ad49-bcdc-4214-ac95-6a77c53d3f46/generate</t>
        </is>
      </c>
      <c r="D1490" t="inlineStr">
        <is>
          <t>/scheduling/:id/generate</t>
        </is>
      </c>
      <c r="E1490" t="n">
        <v>200</v>
      </c>
      <c r="F1490" t="inlineStr">
        <is>
          <t>ok</t>
        </is>
      </c>
      <c r="G1490" t="inlineStr">
        <is>
          <t>Generate · E2EMVK85UUY Season</t>
        </is>
      </c>
      <c r="H1490" t="inlineStr"/>
      <c r="I1490" t="n">
        <v>3636</v>
      </c>
      <c r="J1490" t="inlineStr">
        <is>
          <t>/scheduling</t>
        </is>
      </c>
    </row>
    <row r="1491">
      <c r="A1491" t="inlineStr">
        <is>
          <t>staging-c226f96</t>
        </is>
      </c>
      <c r="B1491" t="inlineStr">
        <is>
          <t>superAdmin</t>
        </is>
      </c>
      <c r="C1491" t="inlineStr">
        <is>
          <t>/scheduling/00e880b1-fb0b-4b99-a30d-c77d9f8fd010/generate</t>
        </is>
      </c>
      <c r="D1491" t="inlineStr">
        <is>
          <t>/scheduling/:id/generate</t>
        </is>
      </c>
      <c r="E1491" t="n">
        <v>200</v>
      </c>
      <c r="F1491" t="inlineStr">
        <is>
          <t>ok</t>
        </is>
      </c>
      <c r="G1491" t="inlineStr">
        <is>
          <t>Generate · E2EMVK68A8U Season</t>
        </is>
      </c>
      <c r="H1491" t="inlineStr"/>
      <c r="I1491" t="n">
        <v>3616</v>
      </c>
      <c r="J1491" t="inlineStr">
        <is>
          <t>/scheduling</t>
        </is>
      </c>
    </row>
    <row r="1492">
      <c r="A1492" t="inlineStr">
        <is>
          <t>staging-c226f96</t>
        </is>
      </c>
      <c r="B1492" t="inlineStr">
        <is>
          <t>superAdmin</t>
        </is>
      </c>
      <c r="C1492" t="inlineStr">
        <is>
          <t>/scheduling/04d0854b-215d-4404-b179-bab54f91db42/generate</t>
        </is>
      </c>
      <c r="D1492" t="inlineStr">
        <is>
          <t>/scheduling/:id/generate</t>
        </is>
      </c>
      <c r="E1492" t="n">
        <v>200</v>
      </c>
      <c r="F1492" t="inlineStr">
        <is>
          <t>ok</t>
        </is>
      </c>
      <c r="G1492" t="inlineStr">
        <is>
          <t>Generate · E2EMVNCYQTB Season</t>
        </is>
      </c>
      <c r="H1492" t="inlineStr"/>
      <c r="I1492" t="n">
        <v>3805</v>
      </c>
      <c r="J1492" t="inlineStr">
        <is>
          <t>/scheduling</t>
        </is>
      </c>
    </row>
    <row r="1493">
      <c r="A1493" t="inlineStr">
        <is>
          <t>staging-c226f96</t>
        </is>
      </c>
      <c r="B1493" t="inlineStr">
        <is>
          <t>superAdmin</t>
        </is>
      </c>
      <c r="C1493" t="inlineStr">
        <is>
          <t>/teams/new</t>
        </is>
      </c>
      <c r="D1493" t="inlineStr">
        <is>
          <t>/teams/new</t>
        </is>
      </c>
      <c r="E1493" t="n">
        <v>200</v>
      </c>
      <c r="F1493" t="inlineStr">
        <is>
          <t>ok</t>
        </is>
      </c>
      <c r="G1493" t="inlineStr">
        <is>
          <t>Create team</t>
        </is>
      </c>
      <c r="H1493" t="inlineStr"/>
      <c r="I1493" t="n">
        <v>3574</v>
      </c>
      <c r="J1493" t="inlineStr">
        <is>
          <t>/teams</t>
        </is>
      </c>
    </row>
    <row r="1494">
      <c r="A1494" t="inlineStr">
        <is>
          <t>staging-c226f96</t>
        </is>
      </c>
      <c r="B1494" t="inlineStr">
        <is>
          <t>superAdmin</t>
        </is>
      </c>
      <c r="C1494" t="inlineStr">
        <is>
          <t>/teams/02f122e6-2f09-46e2-a4b6-abde5eed8348</t>
        </is>
      </c>
      <c r="D1494" t="inlineStr">
        <is>
          <t>/teams/:id</t>
        </is>
      </c>
      <c r="E1494" t="n">
        <v>200</v>
      </c>
      <c r="F1494" t="inlineStr">
        <is>
          <t>ok</t>
        </is>
      </c>
      <c r="G1494" t="inlineStr">
        <is>
          <t>E2EMVMJ91W8 Bears</t>
        </is>
      </c>
      <c r="H1494" t="inlineStr"/>
      <c r="I1494" t="n">
        <v>2844</v>
      </c>
      <c r="J1494" t="inlineStr">
        <is>
          <t>/teams</t>
        </is>
      </c>
    </row>
    <row r="1495">
      <c r="A1495" t="inlineStr">
        <is>
          <t>staging-c226f96</t>
        </is>
      </c>
      <c r="B1495" t="inlineStr">
        <is>
          <t>superAdmin</t>
        </is>
      </c>
      <c r="C1495" t="inlineStr">
        <is>
          <t>/teams/0431e89c-a8a5-4c4d-b7a1-c3ece6f2fc6e</t>
        </is>
      </c>
      <c r="D1495" t="inlineStr">
        <is>
          <t>/teams/:id</t>
        </is>
      </c>
      <c r="E1495" t="n">
        <v>200</v>
      </c>
      <c r="F1495" t="inlineStr">
        <is>
          <t>ok</t>
        </is>
      </c>
      <c r="G1495" t="inlineStr">
        <is>
          <t>B Team E2EMVKLIY19</t>
        </is>
      </c>
      <c r="H1495" t="inlineStr"/>
      <c r="I1495" t="n">
        <v>3097</v>
      </c>
      <c r="J1495" t="inlineStr">
        <is>
          <t>/teams</t>
        </is>
      </c>
    </row>
    <row r="1496">
      <c r="A1496" t="inlineStr">
        <is>
          <t>staging-c226f96</t>
        </is>
      </c>
      <c r="B1496" t="inlineStr">
        <is>
          <t>superAdmin</t>
        </is>
      </c>
      <c r="C1496" t="inlineStr">
        <is>
          <t>/teams/071f4ead-bc2f-4c85-91e3-b2239419237c</t>
        </is>
      </c>
      <c r="D1496" t="inlineStr">
        <is>
          <t>/teams/:id</t>
        </is>
      </c>
      <c r="E1496" t="n">
        <v>200</v>
      </c>
      <c r="F1496" t="inlineStr">
        <is>
          <t>ok</t>
        </is>
      </c>
      <c r="G1496" t="inlineStr">
        <is>
          <t>B Team E2EMVKKQD4B</t>
        </is>
      </c>
      <c r="H1496" t="inlineStr"/>
      <c r="I1496" t="n">
        <v>3160</v>
      </c>
      <c r="J1496" t="inlineStr">
        <is>
          <t>/teams</t>
        </is>
      </c>
    </row>
    <row r="1497">
      <c r="A1497" t="inlineStr">
        <is>
          <t>staging-c226f96</t>
        </is>
      </c>
      <c r="B1497" t="inlineStr">
        <is>
          <t>superAdmin</t>
        </is>
      </c>
      <c r="C1497" t="inlineStr">
        <is>
          <t>/rosters?activeOnly=false</t>
        </is>
      </c>
      <c r="D1497" t="inlineStr">
        <is>
          <t>/rosters</t>
        </is>
      </c>
      <c r="E1497" t="n">
        <v>200</v>
      </c>
      <c r="F1497" t="inlineStr">
        <is>
          <t>ok</t>
        </is>
      </c>
      <c r="G1497" t="inlineStr">
        <is>
          <t>Rosters</t>
        </is>
      </c>
      <c r="H1497" t="inlineStr"/>
      <c r="I1497" t="n">
        <v>3417</v>
      </c>
      <c r="J1497" t="inlineStr">
        <is>
          <t>/rosters</t>
        </is>
      </c>
    </row>
    <row r="1498">
      <c r="A1498" t="inlineStr">
        <is>
          <t>staging-c226f96</t>
        </is>
      </c>
      <c r="B1498" t="inlineStr">
        <is>
          <t>superAdmin</t>
        </is>
      </c>
      <c r="C1498" t="inlineStr">
        <is>
          <t>/persons/020534b8-cac5-4ed5-82d2-9edeec5e512a</t>
        </is>
      </c>
      <c r="D1498" t="inlineStr">
        <is>
          <t>/persons/:id</t>
        </is>
      </c>
      <c r="E1498" t="n">
        <v>200</v>
      </c>
      <c r="F1498" t="inlineStr">
        <is>
          <t>ok</t>
        </is>
      </c>
      <c r="G1498" t="inlineStr">
        <is>
          <t>PlainE2EMVMLY9PW Fixture</t>
        </is>
      </c>
      <c r="H1498" t="inlineStr"/>
      <c r="I1498" t="n">
        <v>3062</v>
      </c>
      <c r="J1498" t="inlineStr">
        <is>
          <t>/rosters</t>
        </is>
      </c>
    </row>
    <row r="1499">
      <c r="A1499" t="inlineStr">
        <is>
          <t>staging-c226f96</t>
        </is>
      </c>
      <c r="B1499" t="inlineStr">
        <is>
          <t>superAdmin</t>
        </is>
      </c>
      <c r="C1499" t="inlineStr">
        <is>
          <t>/persons/5d931167-fe77-46c9-883b-fa140ac1e065</t>
        </is>
      </c>
      <c r="D1499" t="inlineStr">
        <is>
          <t>/persons/:id</t>
        </is>
      </c>
      <c r="E1499" t="n">
        <v>200</v>
      </c>
      <c r="F1499" t="inlineStr">
        <is>
          <t>ok</t>
        </is>
      </c>
      <c r="G1499" t="inlineStr">
        <is>
          <t>FreeCAPJ6C Agent</t>
        </is>
      </c>
      <c r="H1499" t="inlineStr"/>
      <c r="I1499" t="n">
        <v>2740</v>
      </c>
      <c r="J1499" t="inlineStr">
        <is>
          <t>/rosters</t>
        </is>
      </c>
    </row>
    <row r="1500">
      <c r="A1500" t="inlineStr">
        <is>
          <t>staging-c226f96</t>
        </is>
      </c>
      <c r="B1500" t="inlineStr">
        <is>
          <t>superAdmin</t>
        </is>
      </c>
      <c r="C1500" t="inlineStr">
        <is>
          <t>/persons/35e3cc26-a276-43ee-a916-cf181e994b44</t>
        </is>
      </c>
      <c r="D1500" t="inlineStr">
        <is>
          <t>/persons/:id</t>
        </is>
      </c>
      <c r="E1500" t="n">
        <v>200</v>
      </c>
      <c r="F1500" t="inlineStr">
        <is>
          <t>ok</t>
        </is>
      </c>
      <c r="G1500" t="inlineStr">
        <is>
          <t>Staging Captain</t>
        </is>
      </c>
      <c r="H1500" t="inlineStr"/>
      <c r="I1500" t="n">
        <v>3334</v>
      </c>
      <c r="J1500" t="inlineStr">
        <is>
          <t>/rosters</t>
        </is>
      </c>
    </row>
    <row r="1501">
      <c r="A1501" t="inlineStr">
        <is>
          <t>staging-c226f96</t>
        </is>
      </c>
      <c r="B1501" t="inlineStr">
        <is>
          <t>superAdmin</t>
        </is>
      </c>
      <c r="C1501" t="inlineStr">
        <is>
          <t>/forms?purpose=season_registration</t>
        </is>
      </c>
      <c r="D1501" t="inlineStr">
        <is>
          <t>/forms</t>
        </is>
      </c>
      <c r="E1501" t="n">
        <v>200</v>
      </c>
      <c r="F1501" t="inlineStr">
        <is>
          <t>ok</t>
        </is>
      </c>
      <c r="G1501" t="inlineStr">
        <is>
          <t>Registration forms</t>
        </is>
      </c>
      <c r="H1501" t="inlineStr"/>
      <c r="I1501" t="n">
        <v>3176</v>
      </c>
      <c r="J1501" t="inlineStr">
        <is>
          <t>/forms</t>
        </is>
      </c>
    </row>
    <row r="1502">
      <c r="A1502" t="inlineStr">
        <is>
          <t>staging-c226f96</t>
        </is>
      </c>
      <c r="B1502" t="inlineStr">
        <is>
          <t>superAdmin</t>
        </is>
      </c>
      <c r="C1502" t="inlineStr">
        <is>
          <t>/forms?purpose=role_profile</t>
        </is>
      </c>
      <c r="D1502" t="inlineStr">
        <is>
          <t>/forms</t>
        </is>
      </c>
      <c r="E1502" t="n">
        <v>200</v>
      </c>
      <c r="F1502" t="inlineStr">
        <is>
          <t>ok</t>
        </is>
      </c>
      <c r="G1502" t="inlineStr">
        <is>
          <t>Registration forms</t>
        </is>
      </c>
      <c r="H1502" t="inlineStr"/>
      <c r="I1502" t="n">
        <v>3090</v>
      </c>
      <c r="J1502" t="inlineStr">
        <is>
          <t>/forms</t>
        </is>
      </c>
    </row>
    <row r="1503">
      <c r="A1503" t="inlineStr">
        <is>
          <t>staging-c226f96</t>
        </is>
      </c>
      <c r="B1503" t="inlineStr">
        <is>
          <t>superAdmin</t>
        </is>
      </c>
      <c r="C1503" t="inlineStr">
        <is>
          <t>/forms/01736a8d-1579-4708-96fa-6d8f2cef3071</t>
        </is>
      </c>
      <c r="D1503" t="inlineStr">
        <is>
          <t>/forms/:id</t>
        </is>
      </c>
      <c r="E1503" t="n">
        <v>200</v>
      </c>
      <c r="F1503" t="inlineStr">
        <is>
          <t>ok</t>
        </is>
      </c>
      <c r="G1503" t="inlineStr">
        <is>
          <t>E2EMVKJV8L3 Registration</t>
        </is>
      </c>
      <c r="H1503" t="inlineStr"/>
      <c r="I1503" t="n">
        <v>2915</v>
      </c>
      <c r="J1503" t="inlineStr">
        <is>
          <t>/forms</t>
        </is>
      </c>
    </row>
    <row r="1504">
      <c r="A1504" t="inlineStr">
        <is>
          <t>staging-c226f96</t>
        </is>
      </c>
      <c r="B1504" t="inlineStr">
        <is>
          <t>superAdmin</t>
        </is>
      </c>
      <c r="C1504" t="inlineStr">
        <is>
          <t>/forms/022fdcda-fd9b-48f6-8a6f-22b370268b3e</t>
        </is>
      </c>
      <c r="D1504" t="inlineStr">
        <is>
          <t>/forms/:id</t>
        </is>
      </c>
      <c r="E1504" t="n">
        <v>200</v>
      </c>
      <c r="F1504" t="inlineStr">
        <is>
          <t>ok</t>
        </is>
      </c>
      <c r="G1504" t="inlineStr">
        <is>
          <t>E2EMVNBSNI6 Team Registration</t>
        </is>
      </c>
      <c r="H1504" t="inlineStr"/>
      <c r="I1504" t="n">
        <v>2545</v>
      </c>
      <c r="J1504" t="inlineStr">
        <is>
          <t>/forms</t>
        </is>
      </c>
    </row>
    <row r="1505">
      <c r="A1505" t="inlineStr">
        <is>
          <t>staging-c226f96</t>
        </is>
      </c>
      <c r="B1505" t="inlineStr">
        <is>
          <t>superAdmin</t>
        </is>
      </c>
      <c r="C1505" t="inlineStr">
        <is>
          <t>/forms/0ab2ee5d-b558-4106-b94f-af9a52335db2</t>
        </is>
      </c>
      <c r="D1505" t="inlineStr">
        <is>
          <t>/forms/:id</t>
        </is>
      </c>
      <c r="E1505" t="n">
        <v>200</v>
      </c>
      <c r="F1505" t="inlineStr">
        <is>
          <t>ok</t>
        </is>
      </c>
      <c r="G1505" t="inlineStr">
        <is>
          <t>E2EMVMIBYXD Registration</t>
        </is>
      </c>
      <c r="H1505" t="inlineStr"/>
      <c r="I1505" t="n">
        <v>2914</v>
      </c>
      <c r="J1505" t="inlineStr">
        <is>
          <t>/forms</t>
        </is>
      </c>
    </row>
    <row r="1506">
      <c r="A1506" t="inlineStr">
        <is>
          <t>staging-c226f96</t>
        </is>
      </c>
      <c r="B1506" t="inlineStr">
        <is>
          <t>superAdmin</t>
        </is>
      </c>
      <c r="C1506" t="inlineStr">
        <is>
          <t>/eligibility?status=eligible</t>
        </is>
      </c>
      <c r="D1506" t="inlineStr">
        <is>
          <t>/eligibility</t>
        </is>
      </c>
      <c r="E1506" t="n">
        <v>200</v>
      </c>
      <c r="F1506" t="inlineStr">
        <is>
          <t>ok</t>
        </is>
      </c>
      <c r="G1506" t="inlineStr">
        <is>
          <t>Eligibility</t>
        </is>
      </c>
      <c r="H1506" t="inlineStr"/>
      <c r="I1506" t="n">
        <v>2790</v>
      </c>
      <c r="J1506" t="inlineStr">
        <is>
          <t>/eligibility</t>
        </is>
      </c>
    </row>
    <row r="1507">
      <c r="A1507" t="inlineStr">
        <is>
          <t>staging-c226f96</t>
        </is>
      </c>
      <c r="B1507" t="inlineStr">
        <is>
          <t>superAdmin</t>
        </is>
      </c>
      <c r="C1507" t="inlineStr">
        <is>
          <t>/eligibility?status=pending</t>
        </is>
      </c>
      <c r="D1507" t="inlineStr">
        <is>
          <t>/eligibility</t>
        </is>
      </c>
      <c r="E1507" t="n">
        <v>200</v>
      </c>
      <c r="F1507" t="inlineStr">
        <is>
          <t>ok</t>
        </is>
      </c>
      <c r="G1507" t="inlineStr">
        <is>
          <t>Eligibility</t>
        </is>
      </c>
      <c r="H1507" t="inlineStr"/>
      <c r="I1507" t="n">
        <v>2993</v>
      </c>
      <c r="J1507" t="inlineStr">
        <is>
          <t>/eligibility</t>
        </is>
      </c>
    </row>
    <row r="1508">
      <c r="A1508" t="inlineStr">
        <is>
          <t>staging-c226f96</t>
        </is>
      </c>
      <c r="B1508" t="inlineStr">
        <is>
          <t>superAdmin</t>
        </is>
      </c>
      <c r="C1508" t="inlineStr">
        <is>
          <t>/documents/038bb902-bd8c-4e99-8d6a-8c2ccbdf498a</t>
        </is>
      </c>
      <c r="D1508" t="inlineStr">
        <is>
          <t>/documents/:id</t>
        </is>
      </c>
      <c r="E1508" t="n">
        <v>200</v>
      </c>
      <c r="F1508" t="inlineStr">
        <is>
          <t>ok</t>
        </is>
      </c>
      <c r="G1508" t="inlineStr">
        <is>
          <t>E2EMVMINS1L Liability waiver</t>
        </is>
      </c>
      <c r="H1508" t="inlineStr"/>
      <c r="I1508" t="n">
        <v>3117</v>
      </c>
      <c r="J1508" t="inlineStr">
        <is>
          <t>/documents</t>
        </is>
      </c>
    </row>
    <row r="1509">
      <c r="A1509" t="inlineStr">
        <is>
          <t>staging-c226f96</t>
        </is>
      </c>
      <c r="B1509" t="inlineStr">
        <is>
          <t>superAdmin</t>
        </is>
      </c>
      <c r="C1509" t="inlineStr">
        <is>
          <t>/documents/06363115-7b25-479c-bc3c-1d23ea2bb477</t>
        </is>
      </c>
      <c r="D1509" t="inlineStr">
        <is>
          <t>/documents/:id</t>
        </is>
      </c>
      <c r="E1509" t="n">
        <v>200</v>
      </c>
      <c r="F1509" t="inlineStr">
        <is>
          <t>ok</t>
        </is>
      </c>
      <c r="G1509" t="inlineStr">
        <is>
          <t>E2EMVK7FOP8 Liability waiver</t>
        </is>
      </c>
      <c r="H1509" t="inlineStr"/>
      <c r="I1509" t="n">
        <v>3066</v>
      </c>
      <c r="J1509" t="inlineStr">
        <is>
          <t>/documents</t>
        </is>
      </c>
    </row>
    <row r="1510">
      <c r="A1510" t="inlineStr">
        <is>
          <t>staging-c226f96</t>
        </is>
      </c>
      <c r="B1510" t="inlineStr">
        <is>
          <t>superAdmin</t>
        </is>
      </c>
      <c r="C1510" t="inlineStr">
        <is>
          <t>/documents/087acff3-dbce-4223-bbbe-fbb81ecde613</t>
        </is>
      </c>
      <c r="D1510" t="inlineStr">
        <is>
          <t>/documents/:id</t>
        </is>
      </c>
      <c r="E1510" t="n">
        <v>200</v>
      </c>
      <c r="F1510" t="inlineStr">
        <is>
          <t>ok</t>
        </is>
      </c>
      <c r="G1510" t="inlineStr">
        <is>
          <t>E2EMVK6YWSZ Liability waiver</t>
        </is>
      </c>
      <c r="H1510" t="inlineStr"/>
      <c r="I1510" t="n">
        <v>3089</v>
      </c>
      <c r="J1510" t="inlineStr">
        <is>
          <t>/documents</t>
        </is>
      </c>
    </row>
    <row r="1511">
      <c r="A1511" t="inlineStr">
        <is>
          <t>staging-c226f96</t>
        </is>
      </c>
      <c r="B1511" t="inlineStr">
        <is>
          <t>superAdmin</t>
        </is>
      </c>
      <c r="C1511" t="inlineStr">
        <is>
          <t>/games/0dec4d47-9299-4cf8-a7be-ac23a4d4b796</t>
        </is>
      </c>
      <c r="D1511" t="inlineStr">
        <is>
          <t>/games/:id</t>
        </is>
      </c>
      <c r="E1511" t="n">
        <v>200</v>
      </c>
      <c r="F1511" t="inlineStr">
        <is>
          <t>ok</t>
        </is>
      </c>
      <c r="G1511" t="inlineStr">
        <is>
          <t>Game — SportsPulse</t>
        </is>
      </c>
      <c r="H1511" t="inlineStr"/>
      <c r="I1511" t="n">
        <v>2875</v>
      </c>
      <c r="J1511" t="inlineStr">
        <is>
          <t>/games</t>
        </is>
      </c>
    </row>
    <row r="1512">
      <c r="A1512" t="inlineStr">
        <is>
          <t>staging-c226f96</t>
        </is>
      </c>
      <c r="B1512" t="inlineStr">
        <is>
          <t>superAdmin</t>
        </is>
      </c>
      <c r="C1512" t="inlineStr">
        <is>
          <t>/games/37861288-dd5f-4753-a0ce-3e46056d3e4d</t>
        </is>
      </c>
      <c r="D1512" t="inlineStr">
        <is>
          <t>/games/:id</t>
        </is>
      </c>
      <c r="E1512" t="n">
        <v>200</v>
      </c>
      <c r="F1512" t="inlineStr">
        <is>
          <t>ok</t>
        </is>
      </c>
      <c r="G1512" t="inlineStr">
        <is>
          <t>Game — SportsPulse</t>
        </is>
      </c>
      <c r="H1512" t="inlineStr"/>
      <c r="I1512" t="n">
        <v>2975</v>
      </c>
      <c r="J1512" t="inlineStr">
        <is>
          <t>/games</t>
        </is>
      </c>
    </row>
    <row r="1513">
      <c r="A1513" t="inlineStr">
        <is>
          <t>staging-c226f96</t>
        </is>
      </c>
      <c r="B1513" t="inlineStr">
        <is>
          <t>superAdmin</t>
        </is>
      </c>
      <c r="C1513" t="inlineStr">
        <is>
          <t>/games/3e68142e-b4ec-4f4e-81b2-03481be81dcb</t>
        </is>
      </c>
      <c r="D1513" t="inlineStr">
        <is>
          <t>/games/:id</t>
        </is>
      </c>
      <c r="E1513" t="n">
        <v>200</v>
      </c>
      <c r="F1513" t="inlineStr">
        <is>
          <t>ok</t>
        </is>
      </c>
      <c r="G1513" t="inlineStr">
        <is>
          <t>Game — SportsPulse</t>
        </is>
      </c>
      <c r="H1513" t="inlineStr"/>
      <c r="I1513" t="n">
        <v>2751</v>
      </c>
      <c r="J1513" t="inlineStr">
        <is>
          <t>/games</t>
        </is>
      </c>
    </row>
    <row r="1514">
      <c r="A1514" t="inlineStr">
        <is>
          <t>staging-c226f96</t>
        </is>
      </c>
      <c r="B1514" t="inlineStr">
        <is>
          <t>superAdmin</t>
        </is>
      </c>
      <c r="C1514" t="inlineStr">
        <is>
          <t>/game-events?eventType=assist</t>
        </is>
      </c>
      <c r="D1514" t="inlineStr">
        <is>
          <t>/game-events</t>
        </is>
      </c>
      <c r="E1514" t="n">
        <v>200</v>
      </c>
      <c r="F1514" t="inlineStr">
        <is>
          <t>ok</t>
        </is>
      </c>
      <c r="G1514" t="inlineStr">
        <is>
          <t>Game log</t>
        </is>
      </c>
      <c r="H1514" t="inlineStr"/>
      <c r="I1514" t="n">
        <v>3882</v>
      </c>
      <c r="J1514" t="inlineStr">
        <is>
          <t>/game-events</t>
        </is>
      </c>
    </row>
    <row r="1515">
      <c r="A1515" t="inlineStr">
        <is>
          <t>staging-c226f96</t>
        </is>
      </c>
      <c r="B1515" t="inlineStr">
        <is>
          <t>superAdmin</t>
        </is>
      </c>
      <c r="C1515" t="inlineStr">
        <is>
          <t>/game-events?eventType=goal</t>
        </is>
      </c>
      <c r="D1515" t="inlineStr">
        <is>
          <t>/game-events</t>
        </is>
      </c>
      <c r="E1515" t="n">
        <v>200</v>
      </c>
      <c r="F1515" t="inlineStr">
        <is>
          <t>ok</t>
        </is>
      </c>
      <c r="G1515" t="inlineStr">
        <is>
          <t>Game log</t>
        </is>
      </c>
      <c r="H1515" t="inlineStr"/>
      <c r="I1515" t="n">
        <v>3810</v>
      </c>
      <c r="J1515" t="inlineStr">
        <is>
          <t>/game-events</t>
        </is>
      </c>
    </row>
    <row r="1516">
      <c r="A1516" t="inlineStr">
        <is>
          <t>staging-c226f96</t>
        </is>
      </c>
      <c r="B1516" t="inlineStr">
        <is>
          <t>superAdmin</t>
        </is>
      </c>
      <c r="C1516" t="inlineStr">
        <is>
          <t>/stats?tab=lines</t>
        </is>
      </c>
      <c r="D1516" t="inlineStr">
        <is>
          <t>/stats</t>
        </is>
      </c>
      <c r="E1516" t="n">
        <v>200</v>
      </c>
      <c r="F1516" t="inlineStr">
        <is>
          <t>ok</t>
        </is>
      </c>
      <c r="G1516" t="inlineStr">
        <is>
          <t>Stats &amp; standings</t>
        </is>
      </c>
      <c r="H1516" t="inlineStr"/>
      <c r="I1516" t="n">
        <v>3113</v>
      </c>
      <c r="J1516" t="inlineStr">
        <is>
          <t>/stats</t>
        </is>
      </c>
    </row>
    <row r="1517">
      <c r="A1517" t="inlineStr">
        <is>
          <t>staging-c226f96</t>
        </is>
      </c>
      <c r="B1517" t="inlineStr">
        <is>
          <t>superAdmin</t>
        </is>
      </c>
      <c r="C1517" t="inlineStr">
        <is>
          <t>/stats?tab=standings</t>
        </is>
      </c>
      <c r="D1517" t="inlineStr">
        <is>
          <t>/stats</t>
        </is>
      </c>
      <c r="E1517" t="n">
        <v>200</v>
      </c>
      <c r="F1517" t="inlineStr">
        <is>
          <t>ok</t>
        </is>
      </c>
      <c r="G1517" t="inlineStr">
        <is>
          <t>Stats &amp; standings</t>
        </is>
      </c>
      <c r="H1517" t="inlineStr"/>
      <c r="I1517" t="n">
        <v>3335</v>
      </c>
      <c r="J1517" t="inlineStr">
        <is>
          <t>/stats</t>
        </is>
      </c>
    </row>
    <row r="1518">
      <c r="A1518" t="inlineStr">
        <is>
          <t>staging-c226f96</t>
        </is>
      </c>
      <c r="B1518" t="inlineStr">
        <is>
          <t>superAdmin</t>
        </is>
      </c>
      <c r="C1518" t="inlineStr">
        <is>
          <t>/users/0232b2bb-0386-48d6-8736-42a8cb5e0e0d</t>
        </is>
      </c>
      <c r="D1518" t="inlineStr">
        <is>
          <t>/users/:id</t>
        </is>
      </c>
      <c r="E1518" t="n">
        <v>200</v>
      </c>
      <c r="F1518" t="inlineStr">
        <is>
          <t>ok</t>
        </is>
      </c>
      <c r="G1518" t="inlineStr">
        <is>
          <t>FreeE2EMVKRXSNH Agent</t>
        </is>
      </c>
      <c r="H1518" t="inlineStr"/>
      <c r="I1518" t="n">
        <v>3442</v>
      </c>
      <c r="J1518" t="inlineStr">
        <is>
          <t>/users</t>
        </is>
      </c>
    </row>
    <row r="1519">
      <c r="A1519" t="inlineStr">
        <is>
          <t>staging-c226f96</t>
        </is>
      </c>
      <c r="B1519" t="inlineStr">
        <is>
          <t>superAdmin</t>
        </is>
      </c>
      <c r="C1519" t="inlineStr">
        <is>
          <t>/users/03a05d7c-c115-4e1f-b896-80e42c2a1820</t>
        </is>
      </c>
      <c r="D1519" t="inlineStr">
        <is>
          <t>/users/:id</t>
        </is>
      </c>
      <c r="E1519" t="n">
        <v>200</v>
      </c>
      <c r="F1519" t="inlineStr">
        <is>
          <t>ok</t>
        </is>
      </c>
      <c r="G1519" t="inlineStr">
        <is>
          <t>OA E2EMVMKW4MD</t>
        </is>
      </c>
      <c r="H1519" t="inlineStr"/>
      <c r="I1519" t="n">
        <v>3025</v>
      </c>
      <c r="J1519" t="inlineStr">
        <is>
          <t>/users</t>
        </is>
      </c>
    </row>
    <row r="1520">
      <c r="A1520" t="inlineStr">
        <is>
          <t>staging-c226f96</t>
        </is>
      </c>
      <c r="B1520" t="inlineStr">
        <is>
          <t>superAdmin</t>
        </is>
      </c>
      <c r="C1520" t="inlineStr">
        <is>
          <t>/users/04beef01-09d6-413c-96be-7bab82d60e2e</t>
        </is>
      </c>
      <c r="D1520" t="inlineStr">
        <is>
          <t>/users/:id</t>
        </is>
      </c>
      <c r="E1520" t="n">
        <v>200</v>
      </c>
      <c r="F1520" t="inlineStr">
        <is>
          <t>ok</t>
        </is>
      </c>
      <c r="G1520" t="inlineStr">
        <is>
          <t>Ada E2EMVK956FYAdult</t>
        </is>
      </c>
      <c r="H1520" t="inlineStr"/>
      <c r="I1520" t="n">
        <v>3569</v>
      </c>
      <c r="J1520" t="inlineStr">
        <is>
          <t>/users</t>
        </is>
      </c>
    </row>
    <row r="1521">
      <c r="A1521" t="inlineStr">
        <is>
          <t>staging-c226f96</t>
        </is>
      </c>
      <c r="B1521" t="inlineStr">
        <is>
          <t>superAdmin</t>
        </is>
      </c>
      <c r="C1521" t="inlineStr">
        <is>
          <t>/roles/0c761ad3-c2e9-43a9-8039-6ad2559725f6</t>
        </is>
      </c>
      <c r="D1521" t="inlineStr">
        <is>
          <t>/roles/:id</t>
        </is>
      </c>
      <c r="E1521" t="n">
        <v>200</v>
      </c>
      <c r="F1521" t="inlineStr">
        <is>
          <t>ok</t>
        </is>
      </c>
      <c r="G1521" t="inlineStr">
        <is>
          <t>Super Admin</t>
        </is>
      </c>
      <c r="H1521" t="inlineStr"/>
      <c r="I1521" t="n">
        <v>3155</v>
      </c>
      <c r="J1521" t="inlineStr">
        <is>
          <t>/roles</t>
        </is>
      </c>
    </row>
    <row r="1522">
      <c r="A1522" t="inlineStr">
        <is>
          <t>staging-c226f96</t>
        </is>
      </c>
      <c r="B1522" t="inlineStr">
        <is>
          <t>superAdmin</t>
        </is>
      </c>
      <c r="C1522" t="inlineStr">
        <is>
          <t>/roles/cf7ee09a-df98-4a14-8ccc-3ff15c3acad0</t>
        </is>
      </c>
      <c r="D1522" t="inlineStr">
        <is>
          <t>/roles/:id</t>
        </is>
      </c>
      <c r="E1522" t="n">
        <v>200</v>
      </c>
      <c r="F1522" t="inlineStr">
        <is>
          <t>ok</t>
        </is>
      </c>
      <c r="G1522" t="inlineStr">
        <is>
          <t>Org Admin</t>
        </is>
      </c>
      <c r="H1522" t="inlineStr"/>
      <c r="I1522" t="n">
        <v>3240</v>
      </c>
      <c r="J1522" t="inlineStr">
        <is>
          <t>/roles</t>
        </is>
      </c>
    </row>
    <row r="1523">
      <c r="A1523" t="inlineStr">
        <is>
          <t>staging-c226f96</t>
        </is>
      </c>
      <c r="B1523" t="inlineStr">
        <is>
          <t>superAdmin</t>
        </is>
      </c>
      <c r="C1523" t="inlineStr">
        <is>
          <t>/roles/9679130f-1e50-4fd2-92f8-1bb277175508</t>
        </is>
      </c>
      <c r="D1523" t="inlineStr">
        <is>
          <t>/roles/:id</t>
        </is>
      </c>
      <c r="E1523" t="n">
        <v>200</v>
      </c>
      <c r="F1523" t="inlineStr">
        <is>
          <t>ok</t>
        </is>
      </c>
      <c r="G1523" t="inlineStr">
        <is>
          <t>League Admin</t>
        </is>
      </c>
      <c r="H1523" t="inlineStr"/>
      <c r="I1523" t="n">
        <v>3743</v>
      </c>
      <c r="J1523" t="inlineStr">
        <is>
          <t>/roles</t>
        </is>
      </c>
    </row>
    <row r="1524">
      <c r="A1524" t="inlineStr">
        <is>
          <t>staging-c226f96</t>
        </is>
      </c>
      <c r="B1524" t="inlineStr">
        <is>
          <t>superAdmin</t>
        </is>
      </c>
      <c r="C1524" t="inlineStr">
        <is>
          <t>/finance/create</t>
        </is>
      </c>
      <c r="D1524" t="inlineStr">
        <is>
          <t>/finance/create</t>
        </is>
      </c>
      <c r="E1524" t="n">
        <v>200</v>
      </c>
      <c r="F1524" t="inlineStr">
        <is>
          <t>ok</t>
        </is>
      </c>
      <c r="G1524" t="inlineStr">
        <is>
          <t>New invoice</t>
        </is>
      </c>
      <c r="H1524" t="inlineStr"/>
      <c r="I1524" t="n">
        <v>3027</v>
      </c>
      <c r="J1524" t="inlineStr">
        <is>
          <t>/finance</t>
        </is>
      </c>
    </row>
    <row r="1525">
      <c r="A1525" t="inlineStr">
        <is>
          <t>staging-c226f96</t>
        </is>
      </c>
      <c r="B1525" t="inlineStr">
        <is>
          <t>superAdmin</t>
        </is>
      </c>
      <c r="C1525" t="inlineStr">
        <is>
          <t>/finance/d21a61a9-55f3-4602-95eb-e10196b17883</t>
        </is>
      </c>
      <c r="D1525" t="inlineStr">
        <is>
          <t>/finance/:id</t>
        </is>
      </c>
      <c r="E1525" t="n">
        <v>200</v>
      </c>
      <c r="F1525" t="inlineStr">
        <is>
          <t>ok</t>
        </is>
      </c>
      <c r="G1525" t="inlineStr">
        <is>
          <t>staging-e2e+e2emvkp5vmx-fa@sportspulse.us· TEAM</t>
        </is>
      </c>
      <c r="H1525" t="inlineStr"/>
      <c r="I1525" t="n">
        <v>2880</v>
      </c>
      <c r="J1525" t="inlineStr">
        <is>
          <t>/finance</t>
        </is>
      </c>
    </row>
    <row r="1526">
      <c r="A1526" t="inlineStr">
        <is>
          <t>staging-c226f96</t>
        </is>
      </c>
      <c r="B1526" t="inlineStr">
        <is>
          <t>superAdmin</t>
        </is>
      </c>
      <c r="C1526" t="inlineStr">
        <is>
          <t>/finance/e6fe7341-ee03-4cc9-ac5c-0d8011eeca8a</t>
        </is>
      </c>
      <c r="D1526" t="inlineStr">
        <is>
          <t>/finance/:id</t>
        </is>
      </c>
      <c r="E1526" t="n">
        <v>200</v>
      </c>
      <c r="F1526" t="inlineStr">
        <is>
          <t>ok</t>
        </is>
      </c>
      <c r="G1526" t="inlineStr">
        <is>
          <t>staging-e2e+e2emvkm5j14-fa@sportspulse.us· TEAM</t>
        </is>
      </c>
      <c r="H1526" t="inlineStr"/>
      <c r="I1526" t="n">
        <v>3074</v>
      </c>
      <c r="J1526" t="inlineStr">
        <is>
          <t>/finance</t>
        </is>
      </c>
    </row>
    <row r="1527">
      <c r="A1527" t="inlineStr">
        <is>
          <t>staging-c226f96</t>
        </is>
      </c>
      <c r="B1527" t="inlineStr">
        <is>
          <t>superAdmin</t>
        </is>
      </c>
      <c r="C1527" t="inlineStr">
        <is>
          <t>/finance/94df8ac8-f0f5-4d96-b91d-8ad0abe5ff65</t>
        </is>
      </c>
      <c r="D1527" t="inlineStr">
        <is>
          <t>/finance/:id</t>
        </is>
      </c>
      <c r="E1527" t="n">
        <v>200</v>
      </c>
      <c r="F1527" t="inlineStr">
        <is>
          <t>ok</t>
        </is>
      </c>
      <c r="G1527" t="inlineStr">
        <is>
          <t>staging-e2e+e2emvnms174-fa@sportspulse.us· TEAM</t>
        </is>
      </c>
      <c r="H1527" t="inlineStr"/>
      <c r="I1527" t="n">
        <v>2861</v>
      </c>
      <c r="J1527" t="inlineStr">
        <is>
          <t>/finance</t>
        </is>
      </c>
    </row>
    <row r="1528">
      <c r="A1528" t="inlineStr">
        <is>
          <t>staging-c226f96</t>
        </is>
      </c>
      <c r="B1528" t="inlineStr">
        <is>
          <t>superAdmin</t>
        </is>
      </c>
      <c r="C1528" t="inlineStr">
        <is>
          <t>/payments?tab=ar</t>
        </is>
      </c>
      <c r="D1528" t="inlineStr">
        <is>
          <t>/payments</t>
        </is>
      </c>
      <c r="E1528" t="n">
        <v>200</v>
      </c>
      <c r="F1528" t="inlineStr">
        <is>
          <t>ok</t>
        </is>
      </c>
      <c r="G1528" t="inlineStr">
        <is>
          <t>Payment &amp; invoicing — SportsPulse</t>
        </is>
      </c>
      <c r="H1528" t="inlineStr"/>
      <c r="I1528" t="n">
        <v>2996</v>
      </c>
      <c r="J1528" t="inlineStr">
        <is>
          <t>/payments</t>
        </is>
      </c>
    </row>
    <row r="1529">
      <c r="A1529" t="inlineStr">
        <is>
          <t>staging-c226f96</t>
        </is>
      </c>
      <c r="B1529" t="inlineStr">
        <is>
          <t>superAdmin</t>
        </is>
      </c>
      <c r="C1529" t="inlineStr">
        <is>
          <t>/payments?tab=invoice</t>
        </is>
      </c>
      <c r="D1529" t="inlineStr">
        <is>
          <t>/payments</t>
        </is>
      </c>
      <c r="E1529" t="n">
        <v>200</v>
      </c>
      <c r="F1529" t="inlineStr">
        <is>
          <t>ok</t>
        </is>
      </c>
      <c r="G1529" t="inlineStr">
        <is>
          <t>Payment &amp; invoicing — SportsPulse</t>
        </is>
      </c>
      <c r="H1529" t="inlineStr"/>
      <c r="I1529" t="n">
        <v>2888</v>
      </c>
      <c r="J1529" t="inlineStr">
        <is>
          <t>/payments</t>
        </is>
      </c>
    </row>
    <row r="1530">
      <c r="A1530" t="inlineStr">
        <is>
          <t>staging-c226f96</t>
        </is>
      </c>
      <c r="B1530" t="inlineStr">
        <is>
          <t>superAdmin</t>
        </is>
      </c>
      <c r="C1530" t="inlineStr">
        <is>
          <t>/communications/templates</t>
        </is>
      </c>
      <c r="D1530" t="inlineStr">
        <is>
          <t>/communications/templates</t>
        </is>
      </c>
      <c r="E1530" t="n">
        <v>200</v>
      </c>
      <c r="F1530" t="inlineStr">
        <is>
          <t>ok</t>
        </is>
      </c>
      <c r="G1530" t="inlineStr">
        <is>
          <t>Notification templates</t>
        </is>
      </c>
      <c r="H1530" t="inlineStr"/>
      <c r="I1530" t="n">
        <v>2788</v>
      </c>
      <c r="J1530" t="inlineStr">
        <is>
          <t>/communications</t>
        </is>
      </c>
    </row>
    <row r="1531">
      <c r="A1531" t="inlineStr">
        <is>
          <t>staging-c226f96</t>
        </is>
      </c>
      <c r="B1531" t="inlineStr">
        <is>
          <t>superAdmin</t>
        </is>
      </c>
      <c r="C1531" t="inlineStr">
        <is>
          <t>/communications?status=queued</t>
        </is>
      </c>
      <c r="D1531" t="inlineStr">
        <is>
          <t>/communications</t>
        </is>
      </c>
      <c r="E1531" t="n">
        <v>200</v>
      </c>
      <c r="F1531" t="inlineStr">
        <is>
          <t>ok</t>
        </is>
      </c>
      <c r="G1531" t="inlineStr">
        <is>
          <t>Messages</t>
        </is>
      </c>
      <c r="H1531" t="inlineStr"/>
      <c r="I1531" t="n">
        <v>3241</v>
      </c>
      <c r="J1531" t="inlineStr">
        <is>
          <t>/communications</t>
        </is>
      </c>
    </row>
    <row r="1532">
      <c r="A1532" t="inlineStr">
        <is>
          <t>staging-c226f96</t>
        </is>
      </c>
      <c r="B1532" t="inlineStr">
        <is>
          <t>superAdmin</t>
        </is>
      </c>
      <c r="C1532" t="inlineStr">
        <is>
          <t>/communications?status=sending</t>
        </is>
      </c>
      <c r="D1532" t="inlineStr">
        <is>
          <t>/communications</t>
        </is>
      </c>
      <c r="E1532" t="n">
        <v>200</v>
      </c>
      <c r="F1532" t="inlineStr">
        <is>
          <t>ok</t>
        </is>
      </c>
      <c r="G1532" t="inlineStr">
        <is>
          <t>Messages</t>
        </is>
      </c>
      <c r="H1532" t="inlineStr"/>
      <c r="I1532" t="n">
        <v>3025</v>
      </c>
      <c r="J1532" t="inlineStr">
        <is>
          <t>/communications</t>
        </is>
      </c>
    </row>
    <row r="1533">
      <c r="A1533" t="inlineStr">
        <is>
          <t>staging-c226f96</t>
        </is>
      </c>
      <c r="B1533" t="inlineStr">
        <is>
          <t>superAdmin</t>
        </is>
      </c>
      <c r="C1533" t="inlineStr">
        <is>
          <t>/audit?resourceType=accept</t>
        </is>
      </c>
      <c r="D1533" t="inlineStr">
        <is>
          <t>/audit</t>
        </is>
      </c>
      <c r="E1533" t="n">
        <v>200</v>
      </c>
      <c r="F1533" t="inlineStr">
        <is>
          <t>ok</t>
        </is>
      </c>
      <c r="G1533" t="inlineStr">
        <is>
          <t>Activity log</t>
        </is>
      </c>
      <c r="H1533" t="inlineStr"/>
      <c r="I1533" t="n">
        <v>3089</v>
      </c>
      <c r="J1533" t="inlineStr">
        <is>
          <t>/audit</t>
        </is>
      </c>
    </row>
    <row r="1534">
      <c r="A1534" t="inlineStr">
        <is>
          <t>staging-c226f96</t>
        </is>
      </c>
      <c r="B1534" t="inlineStr">
        <is>
          <t>superAdmin</t>
        </is>
      </c>
      <c r="C1534" t="inlineStr">
        <is>
          <t>/audit?resourceType=apply</t>
        </is>
      </c>
      <c r="D1534" t="inlineStr">
        <is>
          <t>/audit</t>
        </is>
      </c>
      <c r="E1534" t="n">
        <v>200</v>
      </c>
      <c r="F1534" t="inlineStr">
        <is>
          <t>ok</t>
        </is>
      </c>
      <c r="G1534" t="inlineStr">
        <is>
          <t>Activity log</t>
        </is>
      </c>
      <c r="H1534" t="inlineStr"/>
      <c r="I1534" t="n">
        <v>3376</v>
      </c>
      <c r="J1534" t="inlineStr">
        <is>
          <t>/audit</t>
        </is>
      </c>
    </row>
    <row r="1535">
      <c r="A1535" t="inlineStr">
        <is>
          <t>staging-c226f96</t>
        </is>
      </c>
      <c r="B1535" t="inlineStr">
        <is>
          <t>superAdmin</t>
        </is>
      </c>
      <c r="C1535" t="inlineStr">
        <is>
          <t>/audit/6afe3fb8-fae0-4428-9be3-d6d205c4f209</t>
        </is>
      </c>
      <c r="D1535" t="inlineStr">
        <is>
          <t>/audit/:id</t>
        </is>
      </c>
      <c r="E1535" t="n">
        <v>200</v>
      </c>
      <c r="F1535" t="inlineStr">
        <is>
          <t>ok</t>
        </is>
      </c>
      <c r="G1535" t="inlineStr">
        <is>
          <t>role-assignments.create</t>
        </is>
      </c>
      <c r="H1535" t="inlineStr"/>
      <c r="I1535" t="n">
        <v>3063</v>
      </c>
      <c r="J1535" t="inlineStr">
        <is>
          <t>/audit</t>
        </is>
      </c>
    </row>
    <row r="1536">
      <c r="A1536" t="inlineStr">
        <is>
          <t>staging-c226f96</t>
        </is>
      </c>
      <c r="B1536" t="inlineStr">
        <is>
          <t>superAdmin</t>
        </is>
      </c>
      <c r="C1536" t="inlineStr">
        <is>
          <t>/audit/bede7cbd-f3a6-41af-baa3-5075b84359b1</t>
        </is>
      </c>
      <c r="D1536" t="inlineStr">
        <is>
          <t>/audit/:id</t>
        </is>
      </c>
      <c r="E1536" t="n">
        <v>200</v>
      </c>
      <c r="F1536" t="inlineStr">
        <is>
          <t>ok</t>
        </is>
      </c>
      <c r="G1536" t="inlineStr">
        <is>
          <t>leagues.status</t>
        </is>
      </c>
      <c r="H1536" t="inlineStr"/>
      <c r="I1536" t="n">
        <v>2809</v>
      </c>
      <c r="J1536" t="inlineStr">
        <is>
          <t>/audit</t>
        </is>
      </c>
    </row>
    <row r="1537">
      <c r="A1537" t="inlineStr">
        <is>
          <t>staging-c226f96</t>
        </is>
      </c>
      <c r="B1537" t="inlineStr">
        <is>
          <t>superAdmin</t>
        </is>
      </c>
      <c r="C1537" t="inlineStr">
        <is>
          <t>/audit/a21ed891-59f0-4c49-9e35-25136fb34033</t>
        </is>
      </c>
      <c r="D1537" t="inlineStr">
        <is>
          <t>/audit/:id</t>
        </is>
      </c>
      <c r="E1537" t="n">
        <v>200</v>
      </c>
      <c r="F1537" t="inlineStr">
        <is>
          <t>ok</t>
        </is>
      </c>
      <c r="G1537" t="inlineStr">
        <is>
          <t>divisions.create</t>
        </is>
      </c>
      <c r="H1537" t="inlineStr"/>
      <c r="I1537" t="n">
        <v>3082</v>
      </c>
      <c r="J1537" t="inlineStr">
        <is>
          <t>/audit</t>
        </is>
      </c>
    </row>
    <row r="1538">
      <c r="A1538" t="inlineStr">
        <is>
          <t>staging-c226f96</t>
        </is>
      </c>
      <c r="B1538" t="inlineStr">
        <is>
          <t>superAdmin</t>
        </is>
      </c>
      <c r="C1538" t="inlineStr">
        <is>
          <t>/admin?tab=health</t>
        </is>
      </c>
      <c r="D1538" t="inlineStr">
        <is>
          <t>/admin</t>
        </is>
      </c>
      <c r="E1538" t="n">
        <v>200</v>
      </c>
      <c r="F1538" t="inlineStr">
        <is>
          <t>ok</t>
        </is>
      </c>
      <c r="G1538" t="inlineStr">
        <is>
          <t>Platform settings</t>
        </is>
      </c>
      <c r="H1538" t="inlineStr"/>
      <c r="I1538" t="n">
        <v>2766</v>
      </c>
      <c r="J1538" t="inlineStr">
        <is>
          <t>/admin</t>
        </is>
      </c>
    </row>
    <row r="1539">
      <c r="A1539" t="inlineStr">
        <is>
          <t>staging-c226f96</t>
        </is>
      </c>
      <c r="B1539" t="inlineStr">
        <is>
          <t>superAdmin</t>
        </is>
      </c>
      <c r="C1539" t="inlineStr">
        <is>
          <t>/admin?tab=settings</t>
        </is>
      </c>
      <c r="D1539" t="inlineStr">
        <is>
          <t>/admin</t>
        </is>
      </c>
      <c r="E1539" t="n">
        <v>200</v>
      </c>
      <c r="F1539" t="inlineStr">
        <is>
          <t>ok</t>
        </is>
      </c>
      <c r="G1539" t="inlineStr">
        <is>
          <t>Platform settings</t>
        </is>
      </c>
      <c r="H1539" t="inlineStr"/>
      <c r="I1539" t="n">
        <v>2692</v>
      </c>
      <c r="J1539" t="inlineStr">
        <is>
          <t>/admin</t>
        </is>
      </c>
    </row>
    <row r="1540">
      <c r="A1540" t="inlineStr">
        <is>
          <t>staging-c226f96</t>
        </is>
      </c>
      <c r="B1540" t="inlineStr">
        <is>
          <t>superAdmin</t>
        </is>
      </c>
      <c r="C1540" t="inlineStr">
        <is>
          <t>/divisions?seasonId=922061b1-3ad4-47d9-9223-88d8271b0251</t>
        </is>
      </c>
      <c r="D1540" t="inlineStr">
        <is>
          <t>/divisions</t>
        </is>
      </c>
      <c r="E1540" t="n">
        <v>200</v>
      </c>
      <c r="F1540" t="inlineStr">
        <is>
          <t>ok</t>
        </is>
      </c>
      <c r="G1540" t="inlineStr">
        <is>
          <t>Divisions</t>
        </is>
      </c>
      <c r="H1540" t="inlineStr"/>
      <c r="I1540" t="n">
        <v>2770</v>
      </c>
      <c r="J1540" t="inlineStr">
        <is>
          <t>/seasons/922061b1-3ad4-47d9-9223-88d8271b0251</t>
        </is>
      </c>
    </row>
    <row r="1541">
      <c r="A1541" t="inlineStr">
        <is>
          <t>staging-c226f96</t>
        </is>
      </c>
      <c r="B1541" t="inlineStr">
        <is>
          <t>superAdmin</t>
        </is>
      </c>
      <c r="C1541" t="inlineStr">
        <is>
          <t>/divisions?seasonId=970dd917-48cb-4068-9521-14ccff5a853a</t>
        </is>
      </c>
      <c r="D1541" t="inlineStr">
        <is>
          <t>/divisions</t>
        </is>
      </c>
      <c r="E1541" t="n">
        <v>200</v>
      </c>
      <c r="F1541" t="inlineStr">
        <is>
          <t>ok</t>
        </is>
      </c>
      <c r="G1541" t="inlineStr">
        <is>
          <t>Divisions</t>
        </is>
      </c>
      <c r="H1541" t="inlineStr"/>
      <c r="I1541" t="n">
        <v>2843</v>
      </c>
      <c r="J1541" t="inlineStr">
        <is>
          <t>/seasons/970dd917-48cb-4068-9521-14ccff5a853a</t>
        </is>
      </c>
    </row>
    <row r="1542">
      <c r="A1542" t="inlineStr">
        <is>
          <t>staging-c226f96</t>
        </is>
      </c>
      <c r="B1542" t="inlineStr">
        <is>
          <t>superAdmin</t>
        </is>
      </c>
      <c r="C1542" t="inlineStr">
        <is>
          <t>/registrations?orgId=0e92a59c-8d62-4ab1-ad60-4f5347ae7d5f</t>
        </is>
      </c>
      <c r="D1542" t="inlineStr">
        <is>
          <t>/registrations</t>
        </is>
      </c>
      <c r="E1542" t="n">
        <v>200</v>
      </c>
      <c r="F1542" t="inlineStr">
        <is>
          <t>ok</t>
        </is>
      </c>
      <c r="G1542" t="inlineStr">
        <is>
          <t>Registrations</t>
        </is>
      </c>
      <c r="H1542" t="inlineStr"/>
      <c r="I1542" t="n">
        <v>3509</v>
      </c>
      <c r="J1542" t="inlineStr">
        <is>
          <t>/organizations/0e92a59c-8d62-4ab1-ad60-4f5347ae7d5f</t>
        </is>
      </c>
    </row>
    <row r="1543">
      <c r="A1543" t="inlineStr">
        <is>
          <t>staging-c226f96</t>
        </is>
      </c>
      <c r="B1543" t="inlineStr">
        <is>
          <t>superAdmin</t>
        </is>
      </c>
      <c r="C1543" t="inlineStr">
        <is>
          <t>/registrations?orgId=0f3c6e47-3bad-4604-82d9-2daad4514222</t>
        </is>
      </c>
      <c r="D1543" t="inlineStr">
        <is>
          <t>/registrations</t>
        </is>
      </c>
      <c r="E1543" t="n">
        <v>200</v>
      </c>
      <c r="F1543" t="inlineStr">
        <is>
          <t>ok</t>
        </is>
      </c>
      <c r="G1543" t="inlineStr">
        <is>
          <t>Registrations</t>
        </is>
      </c>
      <c r="H1543" t="inlineStr"/>
      <c r="I1543" t="n">
        <v>3126</v>
      </c>
      <c r="J1543" t="inlineStr">
        <is>
          <t>/organizations/0f3c6e47-3bad-4604-82d9-2daad4514222</t>
        </is>
      </c>
    </row>
    <row r="1544">
      <c r="A1544" t="inlineStr">
        <is>
          <t>staging-c226f96</t>
        </is>
      </c>
      <c r="B1544" t="inlineStr">
        <is>
          <t>superAdmin</t>
        </is>
      </c>
      <c r="C1544" t="inlineStr">
        <is>
          <t>/seasons?leagueId=03051ce3-052f-47a1-a598-50b8b0f79104</t>
        </is>
      </c>
      <c r="D1544" t="inlineStr">
        <is>
          <t>/seasons</t>
        </is>
      </c>
      <c r="E1544" t="n">
        <v>200</v>
      </c>
      <c r="F1544" t="inlineStr">
        <is>
          <t>ok</t>
        </is>
      </c>
      <c r="G1544" t="inlineStr">
        <is>
          <t>Seasons</t>
        </is>
      </c>
      <c r="H1544" t="inlineStr"/>
      <c r="I1544" t="n">
        <v>2710</v>
      </c>
      <c r="J1544" t="inlineStr">
        <is>
          <t>/leagues/03051ce3-052f-47a1-a598-50b8b0f79104</t>
        </is>
      </c>
    </row>
    <row r="1545">
      <c r="A1545" t="inlineStr">
        <is>
          <t>staging-c226f96</t>
        </is>
      </c>
      <c r="B1545" t="inlineStr">
        <is>
          <t>superAdmin</t>
        </is>
      </c>
      <c r="C1545" t="inlineStr">
        <is>
          <t>/seasons?leagueId=074f4431-2dd6-4441-8f49-243593dea044</t>
        </is>
      </c>
      <c r="D1545" t="inlineStr">
        <is>
          <t>/seasons</t>
        </is>
      </c>
      <c r="E1545" t="n">
        <v>200</v>
      </c>
      <c r="F1545" t="inlineStr">
        <is>
          <t>ok</t>
        </is>
      </c>
      <c r="G1545" t="inlineStr">
        <is>
          <t>Seasons</t>
        </is>
      </c>
      <c r="H1545" t="inlineStr"/>
      <c r="I1545" t="n">
        <v>2733</v>
      </c>
      <c r="J1545" t="inlineStr">
        <is>
          <t>/leagues/074f4431-2dd6-4441-8f49-243593dea044</t>
        </is>
      </c>
    </row>
    <row r="1546">
      <c r="A1546" t="inlineStr">
        <is>
          <t>staging-c226f96</t>
        </is>
      </c>
      <c r="B1546" t="inlineStr">
        <is>
          <t>superAdmin</t>
        </is>
      </c>
      <c r="C1546" t="inlineStr">
        <is>
          <t>/seasons/7557a61d-f23e-4d99-a353-138961f756f1/applications</t>
        </is>
      </c>
      <c r="D1546" t="inlineStr">
        <is>
          <t>/seasons/:id/applications</t>
        </is>
      </c>
      <c r="E1546" t="n">
        <v>200</v>
      </c>
      <c r="F1546" t="inlineStr">
        <is>
          <t>ok</t>
        </is>
      </c>
      <c r="G1546" t="inlineStr">
        <is>
          <t>Team applications</t>
        </is>
      </c>
      <c r="H1546" t="inlineStr"/>
      <c r="I1546" t="n">
        <v>2814</v>
      </c>
      <c r="J1546" t="inlineStr">
        <is>
          <t>/divisions/0145d0e1-c5da-4112-8c86-7fefd20e8077</t>
        </is>
      </c>
    </row>
    <row r="1547">
      <c r="A1547" t="inlineStr">
        <is>
          <t>staging-c226f96</t>
        </is>
      </c>
      <c r="B1547" t="inlineStr">
        <is>
          <t>superAdmin</t>
        </is>
      </c>
      <c r="C1547" t="inlineStr">
        <is>
          <t>/seasons/970dd917-48cb-4068-9521-14ccff5a853a/applications</t>
        </is>
      </c>
      <c r="D1547" t="inlineStr">
        <is>
          <t>/seasons/:id/applications</t>
        </is>
      </c>
      <c r="E1547" t="n">
        <v>200</v>
      </c>
      <c r="F1547" t="inlineStr">
        <is>
          <t>ok</t>
        </is>
      </c>
      <c r="G1547" t="inlineStr">
        <is>
          <t>Team applications</t>
        </is>
      </c>
      <c r="H1547" t="inlineStr"/>
      <c r="I1547" t="n">
        <v>2937</v>
      </c>
      <c r="J1547" t="inlineStr">
        <is>
          <t>/divisions/018295ee-ee76-403e-9bac-dcdf2b0fcc7a</t>
        </is>
      </c>
    </row>
    <row r="1548">
      <c r="A1548" t="inlineStr">
        <is>
          <t>staging-c226f96</t>
        </is>
      </c>
      <c r="B1548" t="inlineStr">
        <is>
          <t>superAdmin</t>
        </is>
      </c>
      <c r="C1548" t="inlineStr">
        <is>
          <t>/seasons/c8f7cbc9-482a-47d6-9146-2e088253cce8/applications</t>
        </is>
      </c>
      <c r="D1548" t="inlineStr">
        <is>
          <t>/seasons/:id/applications</t>
        </is>
      </c>
      <c r="E1548" t="n">
        <v>200</v>
      </c>
      <c r="F1548" t="inlineStr">
        <is>
          <t>ok</t>
        </is>
      </c>
      <c r="G1548" t="inlineStr">
        <is>
          <t>Team applications</t>
        </is>
      </c>
      <c r="H1548" t="inlineStr"/>
      <c r="I1548" t="n">
        <v>2907</v>
      </c>
      <c r="J1548" t="inlineStr">
        <is>
          <t>/divisions/02a466e9-5e20-44fa-af7e-b49b620662c0</t>
        </is>
      </c>
    </row>
    <row r="1549">
      <c r="A1549" t="inlineStr">
        <is>
          <t>staging-c226f96</t>
        </is>
      </c>
      <c r="B1549" t="inlineStr">
        <is>
          <t>superAdmin</t>
        </is>
      </c>
      <c r="C1549" t="inlineStr">
        <is>
          <t>/scheduling/0011ad49-bcdc-4214-ac95-6a77c53d3f46/rinks</t>
        </is>
      </c>
      <c r="D1549" t="inlineStr">
        <is>
          <t>/scheduling/:id/rinks</t>
        </is>
      </c>
      <c r="E1549" t="n">
        <v>200</v>
      </c>
      <c r="F1549" t="inlineStr">
        <is>
          <t>ok</t>
        </is>
      </c>
      <c r="G1549" t="inlineStr">
        <is>
          <t>Notifications · E2EMVK85UUY Season</t>
        </is>
      </c>
      <c r="H1549" t="inlineStr"/>
      <c r="I1549" t="n">
        <v>3669</v>
      </c>
      <c r="J1549" t="inlineStr">
        <is>
          <t>/scheduling/0011ad49-bcdc-4214-ac95-6a77c53d3f46/generate</t>
        </is>
      </c>
    </row>
    <row r="1550">
      <c r="A1550" t="inlineStr">
        <is>
          <t>staging-c226f96</t>
        </is>
      </c>
      <c r="B1550" t="inlineStr">
        <is>
          <t>superAdmin</t>
        </is>
      </c>
      <c r="C1550" t="inlineStr">
        <is>
          <t>/scheduling/0011ad49-bcdc-4214-ac95-6a77c53d3f46/parity</t>
        </is>
      </c>
      <c r="D1550" t="inlineStr">
        <is>
          <t>/scheduling/:id/parity</t>
        </is>
      </c>
      <c r="E1550" t="n">
        <v>200</v>
      </c>
      <c r="F1550" t="inlineStr">
        <is>
          <t>ok</t>
        </is>
      </c>
      <c r="G1550" t="inlineStr">
        <is>
          <t>Parity · E2EMVK85UUY Season</t>
        </is>
      </c>
      <c r="H1550" t="inlineStr"/>
      <c r="I1550" t="n">
        <v>3657</v>
      </c>
      <c r="J1550" t="inlineStr">
        <is>
          <t>/scheduling/0011ad49-bcdc-4214-ac95-6a77c53d3f46/generate</t>
        </is>
      </c>
    </row>
    <row r="1551">
      <c r="A1551" t="inlineStr">
        <is>
          <t>staging-c226f96</t>
        </is>
      </c>
      <c r="B1551" t="inlineStr">
        <is>
          <t>superAdmin</t>
        </is>
      </c>
      <c r="C1551" t="inlineStr">
        <is>
          <t>/scheduling/0011ad49-bcdc-4214-ac95-6a77c53d3f46/playoffs</t>
        </is>
      </c>
      <c r="D1551" t="inlineStr">
        <is>
          <t>/scheduling/:id/playoffs</t>
        </is>
      </c>
      <c r="E1551" t="n">
        <v>200</v>
      </c>
      <c r="F1551" t="inlineStr">
        <is>
          <t>ok</t>
        </is>
      </c>
      <c r="G1551" t="inlineStr">
        <is>
          <t>Playoffs · E2EMVK85UUY Season</t>
        </is>
      </c>
      <c r="H1551" t="inlineStr"/>
      <c r="I1551" t="n">
        <v>4091</v>
      </c>
      <c r="J1551" t="inlineStr">
        <is>
          <t>/scheduling/0011ad49-bcdc-4214-ac95-6a77c53d3f46/generate</t>
        </is>
      </c>
    </row>
    <row r="1552">
      <c r="A1552" t="inlineStr">
        <is>
          <t>staging-c226f96</t>
        </is>
      </c>
      <c r="B1552" t="inlineStr">
        <is>
          <t>superAdmin</t>
        </is>
      </c>
      <c r="C1552" t="inlineStr">
        <is>
          <t>/scheduling/0011ad49-bcdc-4214-ac95-6a77c53d3f46/tournament</t>
        </is>
      </c>
      <c r="D1552" t="inlineStr">
        <is>
          <t>/scheduling/:id/tournament</t>
        </is>
      </c>
      <c r="E1552" t="n">
        <v>200</v>
      </c>
      <c r="F1552" t="inlineStr">
        <is>
          <t>ok</t>
        </is>
      </c>
      <c r="G1552" t="inlineStr">
        <is>
          <t>Tournament · E2EMVK85UUY Season</t>
        </is>
      </c>
      <c r="H1552" t="inlineStr"/>
      <c r="I1552" t="n">
        <v>3647</v>
      </c>
      <c r="J1552" t="inlineStr">
        <is>
          <t>/scheduling/0011ad49-bcdc-4214-ac95-6a77c53d3f46/generate</t>
        </is>
      </c>
    </row>
    <row r="1553">
      <c r="A1553" t="inlineStr">
        <is>
          <t>staging-c226f96</t>
        </is>
      </c>
      <c r="B1553" t="inlineStr">
        <is>
          <t>superAdmin</t>
        </is>
      </c>
      <c r="C1553" t="inlineStr">
        <is>
          <t>/scheduling/0011ad49-bcdc-4214-ac95-6a77c53d3f46/runs</t>
        </is>
      </c>
      <c r="D1553" t="inlineStr">
        <is>
          <t>/scheduling/:id/runs</t>
        </is>
      </c>
      <c r="E1553" t="n">
        <v>200</v>
      </c>
      <c r="F1553" t="inlineStr">
        <is>
          <t>ok</t>
        </is>
      </c>
      <c r="G1553" t="inlineStr">
        <is>
          <t>Run history · E2EMVK85UUY Season</t>
        </is>
      </c>
      <c r="H1553" t="inlineStr"/>
      <c r="I1553" t="n">
        <v>3933</v>
      </c>
      <c r="J1553" t="inlineStr">
        <is>
          <t>/scheduling/0011ad49-bcdc-4214-ac95-6a77c53d3f46/generate</t>
        </is>
      </c>
    </row>
    <row r="1554">
      <c r="A1554" t="inlineStr">
        <is>
          <t>staging-c226f96</t>
        </is>
      </c>
      <c r="B1554" t="inlineStr">
        <is>
          <t>superAdmin</t>
        </is>
      </c>
      <c r="C1554" t="inlineStr">
        <is>
          <t>/scheduling/0011ad49-bcdc-4214-ac95-6a77c53d3f46/verify</t>
        </is>
      </c>
      <c r="D1554" t="inlineStr">
        <is>
          <t>/scheduling/:id/verify</t>
        </is>
      </c>
      <c r="E1554" t="n">
        <v>200</v>
      </c>
      <c r="F1554" t="inlineStr">
        <is>
          <t>ok</t>
        </is>
      </c>
      <c r="G1554" t="inlineStr">
        <is>
          <t>Verify · E2EMVK85UUY Season</t>
        </is>
      </c>
      <c r="H1554" t="inlineStr"/>
      <c r="I1554" t="n">
        <v>3495</v>
      </c>
      <c r="J1554" t="inlineStr">
        <is>
          <t>/scheduling/0011ad49-bcdc-4214-ac95-6a77c53d3f46/generate</t>
        </is>
      </c>
    </row>
    <row r="1555">
      <c r="A1555" t="inlineStr">
        <is>
          <t>staging-c226f96</t>
        </is>
      </c>
      <c r="B1555" t="inlineStr">
        <is>
          <t>superAdmin</t>
        </is>
      </c>
      <c r="C1555" t="inlineStr">
        <is>
          <t>/scheduling/0011ad49-bcdc-4214-ac95-6a77c53d3f46/conflicts</t>
        </is>
      </c>
      <c r="D1555" t="inlineStr">
        <is>
          <t>/scheduling/:id/conflicts</t>
        </is>
      </c>
      <c r="E1555" t="n">
        <v>200</v>
      </c>
      <c r="F1555" t="inlineStr">
        <is>
          <t>ok</t>
        </is>
      </c>
      <c r="G1555" t="inlineStr">
        <is>
          <t>Conflicts · E2EMVK85UUY Season</t>
        </is>
      </c>
      <c r="H1555" t="inlineStr"/>
      <c r="I1555" t="n">
        <v>3819</v>
      </c>
      <c r="J1555" t="inlineStr">
        <is>
          <t>/scheduling/0011ad49-bcdc-4214-ac95-6a77c53d3f46/generate</t>
        </is>
      </c>
    </row>
    <row r="1556">
      <c r="A1556" t="inlineStr">
        <is>
          <t>staging-c226f96</t>
        </is>
      </c>
      <c r="B1556" t="inlineStr">
        <is>
          <t>superAdmin</t>
        </is>
      </c>
      <c r="C1556" t="inlineStr">
        <is>
          <t>/scheduling/0011ad49-bcdc-4214-ac95-6a77c53d3f46/fairness</t>
        </is>
      </c>
      <c r="D1556" t="inlineStr">
        <is>
          <t>/scheduling/:id/fairness</t>
        </is>
      </c>
      <c r="E1556" t="n">
        <v>200</v>
      </c>
      <c r="F1556" t="inlineStr">
        <is>
          <t>ok</t>
        </is>
      </c>
      <c r="G1556" t="inlineStr">
        <is>
          <t>Fairness · E2EMVK85UUY Season</t>
        </is>
      </c>
      <c r="H1556" t="inlineStr"/>
      <c r="I1556" t="n">
        <v>4289</v>
      </c>
      <c r="J1556" t="inlineStr">
        <is>
          <t>/scheduling/0011ad49-bcdc-4214-ac95-6a77c53d3f46/generate</t>
        </is>
      </c>
    </row>
    <row r="1557">
      <c r="A1557" t="inlineStr">
        <is>
          <t>staging-c226f96</t>
        </is>
      </c>
      <c r="B1557" t="inlineStr">
        <is>
          <t>superAdmin</t>
        </is>
      </c>
      <c r="C1557" t="inlineStr">
        <is>
          <t>/scheduling/00e880b1-fb0b-4b99-a30d-c77d9f8fd010/rinks</t>
        </is>
      </c>
      <c r="D1557" t="inlineStr">
        <is>
          <t>/scheduling/:id/rinks</t>
        </is>
      </c>
      <c r="E1557" t="n">
        <v>200</v>
      </c>
      <c r="F1557" t="inlineStr">
        <is>
          <t>ok</t>
        </is>
      </c>
      <c r="G1557" t="inlineStr">
        <is>
          <t>Notifications · E2EMVK68A8U Season</t>
        </is>
      </c>
      <c r="H1557" t="inlineStr"/>
      <c r="I1557" t="n">
        <v>3588</v>
      </c>
      <c r="J1557" t="inlineStr">
        <is>
          <t>/scheduling/00e880b1-fb0b-4b99-a30d-c77d9f8fd010/generate</t>
        </is>
      </c>
    </row>
    <row r="1558">
      <c r="A1558" t="inlineStr">
        <is>
          <t>staging-c226f96</t>
        </is>
      </c>
      <c r="B1558" t="inlineStr">
        <is>
          <t>superAdmin</t>
        </is>
      </c>
      <c r="C1558" t="inlineStr">
        <is>
          <t>/scheduling/00e880b1-fb0b-4b99-a30d-c77d9f8fd010/parity</t>
        </is>
      </c>
      <c r="D1558" t="inlineStr">
        <is>
          <t>/scheduling/:id/parity</t>
        </is>
      </c>
      <c r="E1558" t="n">
        <v>200</v>
      </c>
      <c r="F1558" t="inlineStr">
        <is>
          <t>ok</t>
        </is>
      </c>
      <c r="G1558" t="inlineStr">
        <is>
          <t>Parity · E2EMVK68A8U Season</t>
        </is>
      </c>
      <c r="H1558" t="inlineStr"/>
      <c r="I1558" t="n">
        <v>3633</v>
      </c>
      <c r="J1558" t="inlineStr">
        <is>
          <t>/scheduling/00e880b1-fb0b-4b99-a30d-c77d9f8fd010/generate</t>
        </is>
      </c>
    </row>
    <row r="1559">
      <c r="A1559" t="inlineStr">
        <is>
          <t>staging-c226f96</t>
        </is>
      </c>
      <c r="B1559" t="inlineStr">
        <is>
          <t>superAdmin</t>
        </is>
      </c>
      <c r="C1559" t="inlineStr">
        <is>
          <t>/scheduling/00e880b1-fb0b-4b99-a30d-c77d9f8fd010/playoffs</t>
        </is>
      </c>
      <c r="D1559" t="inlineStr">
        <is>
          <t>/scheduling/:id/playoffs</t>
        </is>
      </c>
      <c r="E1559" t="n">
        <v>200</v>
      </c>
      <c r="F1559" t="inlineStr">
        <is>
          <t>ok</t>
        </is>
      </c>
      <c r="G1559" t="inlineStr">
        <is>
          <t>Playoffs · E2EMVK68A8U Season</t>
        </is>
      </c>
      <c r="H1559" t="inlineStr"/>
      <c r="I1559" t="n">
        <v>3611</v>
      </c>
      <c r="J1559" t="inlineStr">
        <is>
          <t>/scheduling/00e880b1-fb0b-4b99-a30d-c77d9f8fd010/generate</t>
        </is>
      </c>
    </row>
    <row r="1560">
      <c r="A1560" t="inlineStr">
        <is>
          <t>staging-c226f96</t>
        </is>
      </c>
      <c r="B1560" t="inlineStr">
        <is>
          <t>superAdmin</t>
        </is>
      </c>
      <c r="C1560" t="inlineStr">
        <is>
          <t>/scheduling/00e880b1-fb0b-4b99-a30d-c77d9f8fd010/tournament</t>
        </is>
      </c>
      <c r="D1560" t="inlineStr">
        <is>
          <t>/scheduling/:id/tournament</t>
        </is>
      </c>
      <c r="E1560" t="n">
        <v>200</v>
      </c>
      <c r="F1560" t="inlineStr">
        <is>
          <t>ok</t>
        </is>
      </c>
      <c r="G1560" t="inlineStr">
        <is>
          <t>Tournament · E2EMVK68A8U Season</t>
        </is>
      </c>
      <c r="H1560" t="inlineStr"/>
      <c r="I1560" t="n">
        <v>3774</v>
      </c>
      <c r="J1560" t="inlineStr">
        <is>
          <t>/scheduling/00e880b1-fb0b-4b99-a30d-c77d9f8fd010/generate</t>
        </is>
      </c>
    </row>
    <row r="1561">
      <c r="A1561" t="inlineStr">
        <is>
          <t>staging-c226f96</t>
        </is>
      </c>
      <c r="B1561" t="inlineStr">
        <is>
          <t>superAdmin</t>
        </is>
      </c>
      <c r="C1561" t="inlineStr">
        <is>
          <t>/scheduling/00e880b1-fb0b-4b99-a30d-c77d9f8fd010/runs</t>
        </is>
      </c>
      <c r="D1561" t="inlineStr">
        <is>
          <t>/scheduling/:id/runs</t>
        </is>
      </c>
      <c r="E1561" t="n">
        <v>200</v>
      </c>
      <c r="F1561" t="inlineStr">
        <is>
          <t>ok</t>
        </is>
      </c>
      <c r="G1561" t="inlineStr">
        <is>
          <t>Run history · E2EMVK68A8U Season</t>
        </is>
      </c>
      <c r="H1561" t="inlineStr"/>
      <c r="I1561" t="n">
        <v>3947</v>
      </c>
      <c r="J1561" t="inlineStr">
        <is>
          <t>/scheduling/00e880b1-fb0b-4b99-a30d-c77d9f8fd010/generate</t>
        </is>
      </c>
    </row>
    <row r="1562">
      <c r="A1562" t="inlineStr">
        <is>
          <t>staging-c226f96</t>
        </is>
      </c>
      <c r="B1562" t="inlineStr">
        <is>
          <t>superAdmin</t>
        </is>
      </c>
      <c r="C1562" t="inlineStr">
        <is>
          <t>/scheduling/00e880b1-fb0b-4b99-a30d-c77d9f8fd010/verify</t>
        </is>
      </c>
      <c r="D1562" t="inlineStr">
        <is>
          <t>/scheduling/:id/verify</t>
        </is>
      </c>
      <c r="E1562" t="n">
        <v>200</v>
      </c>
      <c r="F1562" t="inlineStr">
        <is>
          <t>ok</t>
        </is>
      </c>
      <c r="G1562" t="inlineStr">
        <is>
          <t>Verify · E2EMVK68A8U Season</t>
        </is>
      </c>
      <c r="H1562" t="inlineStr"/>
      <c r="I1562" t="n">
        <v>3909</v>
      </c>
      <c r="J1562" t="inlineStr">
        <is>
          <t>/scheduling/00e880b1-fb0b-4b99-a30d-c77d9f8fd010/generate</t>
        </is>
      </c>
    </row>
    <row r="1563">
      <c r="A1563" t="inlineStr">
        <is>
          <t>staging-c226f96</t>
        </is>
      </c>
      <c r="B1563" t="inlineStr">
        <is>
          <t>superAdmin</t>
        </is>
      </c>
      <c r="C1563" t="inlineStr">
        <is>
          <t>/scheduling/00e880b1-fb0b-4b99-a30d-c77d9f8fd010/conflicts</t>
        </is>
      </c>
      <c r="D1563" t="inlineStr">
        <is>
          <t>/scheduling/:id/conflicts</t>
        </is>
      </c>
      <c r="E1563" t="n">
        <v>200</v>
      </c>
      <c r="F1563" t="inlineStr">
        <is>
          <t>ok</t>
        </is>
      </c>
      <c r="G1563" t="inlineStr">
        <is>
          <t>Conflicts · E2EMVK68A8U Season</t>
        </is>
      </c>
      <c r="H1563" t="inlineStr"/>
      <c r="I1563" t="n">
        <v>3813</v>
      </c>
      <c r="J1563" t="inlineStr">
        <is>
          <t>/scheduling/00e880b1-fb0b-4b99-a30d-c77d9f8fd010/generate</t>
        </is>
      </c>
    </row>
    <row r="1564">
      <c r="A1564" t="inlineStr">
        <is>
          <t>staging-c226f96</t>
        </is>
      </c>
      <c r="B1564" t="inlineStr">
        <is>
          <t>superAdmin</t>
        </is>
      </c>
      <c r="C1564" t="inlineStr">
        <is>
          <t>/scheduling/00e880b1-fb0b-4b99-a30d-c77d9f8fd010/fairness</t>
        </is>
      </c>
      <c r="D1564" t="inlineStr">
        <is>
          <t>/scheduling/:id/fairness</t>
        </is>
      </c>
      <c r="E1564" t="n">
        <v>200</v>
      </c>
      <c r="F1564" t="inlineStr">
        <is>
          <t>ok</t>
        </is>
      </c>
      <c r="G1564" t="inlineStr">
        <is>
          <t>Fairness · E2EMVK68A8U Season</t>
        </is>
      </c>
      <c r="H1564" t="inlineStr"/>
      <c r="I1564" t="n">
        <v>3909</v>
      </c>
      <c r="J1564" t="inlineStr">
        <is>
          <t>/scheduling/00e880b1-fb0b-4b99-a30d-c77d9f8fd010/generate</t>
        </is>
      </c>
    </row>
    <row r="1565">
      <c r="A1565" t="inlineStr">
        <is>
          <t>staging-c226f96</t>
        </is>
      </c>
      <c r="B1565" t="inlineStr">
        <is>
          <t>superAdmin</t>
        </is>
      </c>
      <c r="C1565" t="inlineStr">
        <is>
          <t>/scheduling/04d0854b-215d-4404-b179-bab54f91db42/rinks</t>
        </is>
      </c>
      <c r="D1565" t="inlineStr">
        <is>
          <t>/scheduling/:id/rinks</t>
        </is>
      </c>
      <c r="E1565" t="n">
        <v>200</v>
      </c>
      <c r="F1565" t="inlineStr">
        <is>
          <t>ok</t>
        </is>
      </c>
      <c r="G1565" t="inlineStr">
        <is>
          <t>Notifications · E2EMVNCYQTB Season</t>
        </is>
      </c>
      <c r="H1565" t="inlineStr"/>
      <c r="I1565" t="n">
        <v>3719</v>
      </c>
      <c r="J1565" t="inlineStr">
        <is>
          <t>/scheduling/04d0854b-215d-4404-b179-bab54f91db42/generate</t>
        </is>
      </c>
    </row>
    <row r="1566">
      <c r="A1566" t="inlineStr">
        <is>
          <t>staging-c226f96</t>
        </is>
      </c>
      <c r="B1566" t="inlineStr">
        <is>
          <t>superAdmin</t>
        </is>
      </c>
      <c r="C1566" t="inlineStr">
        <is>
          <t>/scheduling/04d0854b-215d-4404-b179-bab54f91db42/parity</t>
        </is>
      </c>
      <c r="D1566" t="inlineStr">
        <is>
          <t>/scheduling/:id/parity</t>
        </is>
      </c>
      <c r="E1566" t="n">
        <v>200</v>
      </c>
      <c r="F1566" t="inlineStr">
        <is>
          <t>ok</t>
        </is>
      </c>
      <c r="G1566" t="inlineStr">
        <is>
          <t>Parity · E2EMVNCYQTB Season</t>
        </is>
      </c>
      <c r="H1566" t="inlineStr"/>
      <c r="I1566" t="n">
        <v>3625</v>
      </c>
      <c r="J1566" t="inlineStr">
        <is>
          <t>/scheduling/04d0854b-215d-4404-b179-bab54f91db42/generate</t>
        </is>
      </c>
    </row>
    <row r="1567">
      <c r="A1567" t="inlineStr">
        <is>
          <t>staging-c226f96</t>
        </is>
      </c>
      <c r="B1567" t="inlineStr">
        <is>
          <t>superAdmin</t>
        </is>
      </c>
      <c r="C1567" t="inlineStr">
        <is>
          <t>/scheduling/04d0854b-215d-4404-b179-bab54f91db42/playoffs</t>
        </is>
      </c>
      <c r="D1567" t="inlineStr">
        <is>
          <t>/scheduling/:id/playoffs</t>
        </is>
      </c>
      <c r="E1567" t="n">
        <v>200</v>
      </c>
      <c r="F1567" t="inlineStr">
        <is>
          <t>ok</t>
        </is>
      </c>
      <c r="G1567" t="inlineStr">
        <is>
          <t>Playoffs · E2EMVNCYQTB Season</t>
        </is>
      </c>
      <c r="H1567" t="inlineStr"/>
      <c r="I1567" t="n">
        <v>3552</v>
      </c>
      <c r="J1567" t="inlineStr">
        <is>
          <t>/scheduling/04d0854b-215d-4404-b179-bab54f91db42/generate</t>
        </is>
      </c>
    </row>
    <row r="1568">
      <c r="A1568" t="inlineStr">
        <is>
          <t>staging-c226f96</t>
        </is>
      </c>
      <c r="B1568" t="inlineStr">
        <is>
          <t>superAdmin</t>
        </is>
      </c>
      <c r="C1568" t="inlineStr">
        <is>
          <t>/scheduling/04d0854b-215d-4404-b179-bab54f91db42/tournament</t>
        </is>
      </c>
      <c r="D1568" t="inlineStr">
        <is>
          <t>/scheduling/:id/tournament</t>
        </is>
      </c>
      <c r="E1568" t="n">
        <v>200</v>
      </c>
      <c r="F1568" t="inlineStr">
        <is>
          <t>ok</t>
        </is>
      </c>
      <c r="G1568" t="inlineStr">
        <is>
          <t>Tournament · E2EMVNCYQTB Season</t>
        </is>
      </c>
      <c r="H1568" t="inlineStr"/>
      <c r="I1568" t="n">
        <v>3956</v>
      </c>
      <c r="J1568" t="inlineStr">
        <is>
          <t>/scheduling/04d0854b-215d-4404-b179-bab54f91db42/generate</t>
        </is>
      </c>
    </row>
    <row r="1569">
      <c r="A1569" t="inlineStr">
        <is>
          <t>staging-c226f96</t>
        </is>
      </c>
      <c r="B1569" t="inlineStr">
        <is>
          <t>superAdmin</t>
        </is>
      </c>
      <c r="C1569" t="inlineStr">
        <is>
          <t>/scheduling/04d0854b-215d-4404-b179-bab54f91db42/runs</t>
        </is>
      </c>
      <c r="D1569" t="inlineStr">
        <is>
          <t>/scheduling/:id/runs</t>
        </is>
      </c>
      <c r="E1569" t="n">
        <v>200</v>
      </c>
      <c r="F1569" t="inlineStr">
        <is>
          <t>ok</t>
        </is>
      </c>
      <c r="G1569" t="inlineStr">
        <is>
          <t>Run history · E2EMVNCYQTB Season</t>
        </is>
      </c>
      <c r="H1569" t="inlineStr"/>
      <c r="I1569" t="n">
        <v>3483</v>
      </c>
      <c r="J1569" t="inlineStr">
        <is>
          <t>/scheduling/04d0854b-215d-4404-b179-bab54f91db42/generate</t>
        </is>
      </c>
    </row>
    <row r="1570">
      <c r="A1570" t="inlineStr">
        <is>
          <t>staging-c226f96</t>
        </is>
      </c>
      <c r="B1570" t="inlineStr">
        <is>
          <t>superAdmin</t>
        </is>
      </c>
      <c r="C1570" t="inlineStr">
        <is>
          <t>/scheduling/04d0854b-215d-4404-b179-bab54f91db42/verify</t>
        </is>
      </c>
      <c r="D1570" t="inlineStr">
        <is>
          <t>/scheduling/:id/verify</t>
        </is>
      </c>
      <c r="E1570" t="n">
        <v>200</v>
      </c>
      <c r="F1570" t="inlineStr">
        <is>
          <t>ok</t>
        </is>
      </c>
      <c r="G1570" t="inlineStr">
        <is>
          <t>Verify · E2EMVNCYQTB Season</t>
        </is>
      </c>
      <c r="H1570" t="inlineStr"/>
      <c r="I1570" t="n">
        <v>3675</v>
      </c>
      <c r="J1570" t="inlineStr">
        <is>
          <t>/scheduling/04d0854b-215d-4404-b179-bab54f91db42/generate</t>
        </is>
      </c>
    </row>
    <row r="1571">
      <c r="A1571" t="inlineStr">
        <is>
          <t>staging-c226f96</t>
        </is>
      </c>
      <c r="B1571" t="inlineStr">
        <is>
          <t>superAdmin</t>
        </is>
      </c>
      <c r="C1571" t="inlineStr">
        <is>
          <t>/scheduling/04d0854b-215d-4404-b179-bab54f91db42/conflicts</t>
        </is>
      </c>
      <c r="D1571" t="inlineStr">
        <is>
          <t>/scheduling/:id/conflicts</t>
        </is>
      </c>
      <c r="E1571" t="n">
        <v>200</v>
      </c>
      <c r="F1571" t="inlineStr">
        <is>
          <t>ok</t>
        </is>
      </c>
      <c r="G1571" t="inlineStr">
        <is>
          <t>Conflicts · E2EMVNCYQTB Season</t>
        </is>
      </c>
      <c r="H1571" t="inlineStr"/>
      <c r="I1571" t="n">
        <v>3552</v>
      </c>
      <c r="J1571" t="inlineStr">
        <is>
          <t>/scheduling/04d0854b-215d-4404-b179-bab54f91db42/generate</t>
        </is>
      </c>
    </row>
    <row r="1572">
      <c r="A1572" t="inlineStr">
        <is>
          <t>staging-c226f96</t>
        </is>
      </c>
      <c r="B1572" t="inlineStr">
        <is>
          <t>superAdmin</t>
        </is>
      </c>
      <c r="C1572" t="inlineStr">
        <is>
          <t>/scheduling/04d0854b-215d-4404-b179-bab54f91db42/fairness</t>
        </is>
      </c>
      <c r="D1572" t="inlineStr">
        <is>
          <t>/scheduling/:id/fairness</t>
        </is>
      </c>
      <c r="E1572" t="n">
        <v>200</v>
      </c>
      <c r="F1572" t="inlineStr">
        <is>
          <t>ok</t>
        </is>
      </c>
      <c r="G1572" t="inlineStr">
        <is>
          <t>Fairness · E2EMVNCYQTB Season</t>
        </is>
      </c>
      <c r="H1572" t="inlineStr"/>
      <c r="I1572" t="n">
        <v>3782</v>
      </c>
      <c r="J1572" t="inlineStr">
        <is>
          <t>/scheduling/04d0854b-215d-4404-b179-bab54f91db42/generate</t>
        </is>
      </c>
    </row>
    <row r="1573">
      <c r="A1573" t="inlineStr">
        <is>
          <t>staging-c226f96</t>
        </is>
      </c>
      <c r="B1573" t="inlineStr">
        <is>
          <t>teamAdmin</t>
        </is>
      </c>
      <c r="C1573" t="inlineStr">
        <is>
          <t>/</t>
        </is>
      </c>
      <c r="D1573" t="inlineStr">
        <is>
          <t>/</t>
        </is>
      </c>
      <c r="E1573" t="n">
        <v>200</v>
      </c>
      <c r="F1573" t="inlineStr">
        <is>
          <t>ok</t>
        </is>
      </c>
      <c r="G1573" t="inlineStr">
        <is>
          <t>Staging Skaters</t>
        </is>
      </c>
      <c r="H1573" t="inlineStr"/>
      <c r="I1573" t="n">
        <v>3730</v>
      </c>
      <c r="J1573" t="inlineStr"/>
    </row>
    <row r="1574">
      <c r="A1574" t="inlineStr">
        <is>
          <t>staging-c226f96</t>
        </is>
      </c>
      <c r="B1574" t="inlineStr">
        <is>
          <t>teamAdmin</t>
        </is>
      </c>
      <c r="C1574" t="inlineStr">
        <is>
          <t>/captain/register/setup/ea7a3bf7-9de1-44e0-8a46-dee2a588edd0</t>
        </is>
      </c>
      <c r="D1574" t="inlineStr">
        <is>
          <t>/captain/register/setup/:id</t>
        </is>
      </c>
      <c r="E1574" t="n">
        <v>200</v>
      </c>
      <c r="F1574" t="inlineStr">
        <is>
          <t>ok</t>
        </is>
      </c>
      <c r="G1574" t="inlineStr">
        <is>
          <t>Register Staging Skaters for the season</t>
        </is>
      </c>
      <c r="H1574" t="inlineStr"/>
      <c r="I1574" t="n">
        <v>3810</v>
      </c>
      <c r="J1574" t="inlineStr">
        <is>
          <t>/</t>
        </is>
      </c>
    </row>
    <row r="1575">
      <c r="A1575" t="inlineStr">
        <is>
          <t>staging-c226f96</t>
        </is>
      </c>
      <c r="B1575" t="inlineStr">
        <is>
          <t>teamAdmin</t>
        </is>
      </c>
      <c r="C1575" t="inlineStr">
        <is>
          <t>/schedule</t>
        </is>
      </c>
      <c r="D1575" t="inlineStr">
        <is>
          <t>/schedule</t>
        </is>
      </c>
      <c r="E1575" t="n">
        <v>200</v>
      </c>
      <c r="F1575" t="inlineStr">
        <is>
          <t>ok</t>
        </is>
      </c>
      <c r="G1575" t="inlineStr">
        <is>
          <t>Schedule</t>
        </is>
      </c>
      <c r="H1575" t="inlineStr"/>
      <c r="I1575" t="n">
        <v>3312</v>
      </c>
      <c r="J1575" t="inlineStr">
        <is>
          <t>/</t>
        </is>
      </c>
    </row>
    <row r="1576">
      <c r="A1576" t="inlineStr">
        <is>
          <t>staging-c226f96</t>
        </is>
      </c>
      <c r="B1576" t="inlineStr">
        <is>
          <t>teamAdmin</t>
        </is>
      </c>
      <c r="C1576" t="inlineStr">
        <is>
          <t>/lineups</t>
        </is>
      </c>
      <c r="D1576" t="inlineStr">
        <is>
          <t>/lineups</t>
        </is>
      </c>
      <c r="E1576" t="n">
        <v>200</v>
      </c>
      <c r="F1576" t="inlineStr">
        <is>
          <t>ok</t>
        </is>
      </c>
      <c r="G1576" t="inlineStr">
        <is>
          <t>Lineups</t>
        </is>
      </c>
      <c r="H1576" t="inlineStr"/>
      <c r="I1576" t="n">
        <v>3691</v>
      </c>
      <c r="J1576" t="inlineStr">
        <is>
          <t>/</t>
        </is>
      </c>
    </row>
    <row r="1577">
      <c r="A1577" t="inlineStr">
        <is>
          <t>staging-c226f96</t>
        </is>
      </c>
      <c r="B1577" t="inlineStr">
        <is>
          <t>teamAdmin</t>
        </is>
      </c>
      <c r="C1577" t="inlineStr">
        <is>
          <t>/stats</t>
        </is>
      </c>
      <c r="D1577" t="inlineStr">
        <is>
          <t>/stats</t>
        </is>
      </c>
      <c r="E1577" t="n">
        <v>200</v>
      </c>
      <c r="F1577" t="inlineStr">
        <is>
          <t>ok</t>
        </is>
      </c>
      <c r="G1577" t="inlineStr">
        <is>
          <t>Stats</t>
        </is>
      </c>
      <c r="H1577" t="inlineStr"/>
      <c r="I1577" t="n">
        <v>3700</v>
      </c>
      <c r="J1577" t="inlineStr">
        <is>
          <t>/</t>
        </is>
      </c>
    </row>
    <row r="1578">
      <c r="A1578" t="inlineStr">
        <is>
          <t>staging-c226f96</t>
        </is>
      </c>
      <c r="B1578" t="inlineStr">
        <is>
          <t>teamAdmin</t>
        </is>
      </c>
      <c r="C1578" t="inlineStr">
        <is>
          <t>/captain/roster</t>
        </is>
      </c>
      <c r="D1578" t="inlineStr">
        <is>
          <t>/captain/roster</t>
        </is>
      </c>
      <c r="E1578" t="n">
        <v>200</v>
      </c>
      <c r="F1578" t="inlineStr">
        <is>
          <t>ok</t>
        </is>
      </c>
      <c r="G1578" t="inlineStr">
        <is>
          <t>Manage roster</t>
        </is>
      </c>
      <c r="H1578" t="inlineStr"/>
      <c r="I1578" t="n">
        <v>3842</v>
      </c>
      <c r="J1578" t="inlineStr">
        <is>
          <t>/</t>
        </is>
      </c>
    </row>
    <row r="1579">
      <c r="A1579" t="inlineStr">
        <is>
          <t>staging-c226f96</t>
        </is>
      </c>
      <c r="B1579" t="inlineStr">
        <is>
          <t>teamAdmin</t>
        </is>
      </c>
      <c r="C1579" t="inlineStr">
        <is>
          <t>/captain/invites</t>
        </is>
      </c>
      <c r="D1579" t="inlineStr">
        <is>
          <t>/captain/invites</t>
        </is>
      </c>
      <c r="E1579" t="n">
        <v>200</v>
      </c>
      <c r="F1579" t="inlineStr">
        <is>
          <t>ok</t>
        </is>
      </c>
      <c r="G1579" t="inlineStr">
        <is>
          <t>Invites</t>
        </is>
      </c>
      <c r="H1579" t="inlineStr"/>
      <c r="I1579" t="n">
        <v>3636</v>
      </c>
      <c r="J1579" t="inlineStr">
        <is>
          <t>/</t>
        </is>
      </c>
    </row>
    <row r="1580">
      <c r="A1580" t="inlineStr">
        <is>
          <t>staging-c226f96</t>
        </is>
      </c>
      <c r="B1580" t="inlineStr">
        <is>
          <t>teamAdmin</t>
        </is>
      </c>
      <c r="C1580" t="inlineStr">
        <is>
          <t>/captain/join-requests</t>
        </is>
      </c>
      <c r="D1580" t="inlineStr">
        <is>
          <t>/captain/join-requests</t>
        </is>
      </c>
      <c r="E1580" t="n">
        <v>200</v>
      </c>
      <c r="F1580" t="inlineStr">
        <is>
          <t>ok</t>
        </is>
      </c>
      <c r="G1580" t="inlineStr">
        <is>
          <t>Join requests</t>
        </is>
      </c>
      <c r="H1580" t="inlineStr"/>
      <c r="I1580" t="n">
        <v>3782</v>
      </c>
      <c r="J1580" t="inlineStr">
        <is>
          <t>/</t>
        </is>
      </c>
    </row>
    <row r="1581">
      <c r="A1581" t="inlineStr">
        <is>
          <t>staging-c226f96</t>
        </is>
      </c>
      <c r="B1581" t="inlineStr">
        <is>
          <t>teamAdmin</t>
        </is>
      </c>
      <c r="C1581" t="inlineStr">
        <is>
          <t>/captain/free-agents</t>
        </is>
      </c>
      <c r="D1581" t="inlineStr">
        <is>
          <t>/captain/free-agents</t>
        </is>
      </c>
      <c r="E1581" t="n">
        <v>200</v>
      </c>
      <c r="F1581" t="inlineStr">
        <is>
          <t>ok</t>
        </is>
      </c>
      <c r="G1581" t="inlineStr">
        <is>
          <t>Free agents</t>
        </is>
      </c>
      <c r="H1581" t="inlineStr"/>
      <c r="I1581" t="n">
        <v>3735</v>
      </c>
      <c r="J1581" t="inlineStr">
        <is>
          <t>/</t>
        </is>
      </c>
    </row>
    <row r="1582">
      <c r="A1582" t="inlineStr">
        <is>
          <t>staging-c226f96</t>
        </is>
      </c>
      <c r="B1582" t="inlineStr">
        <is>
          <t>teamAdmin</t>
        </is>
      </c>
      <c r="C1582" t="inlineStr">
        <is>
          <t>/comms</t>
        </is>
      </c>
      <c r="D1582" t="inlineStr">
        <is>
          <t>/comms</t>
        </is>
      </c>
      <c r="E1582" t="n">
        <v>200</v>
      </c>
      <c r="F1582" t="inlineStr">
        <is>
          <t>ok</t>
        </is>
      </c>
      <c r="G1582" t="inlineStr">
        <is>
          <t>Message the team</t>
        </is>
      </c>
      <c r="H1582" t="inlineStr"/>
      <c r="I1582" t="n">
        <v>3571</v>
      </c>
      <c r="J1582" t="inlineStr">
        <is>
          <t>/</t>
        </is>
      </c>
    </row>
    <row r="1583">
      <c r="A1583" t="inlineStr">
        <is>
          <t>staging-c226f96</t>
        </is>
      </c>
      <c r="B1583" t="inlineStr">
        <is>
          <t>teamAdmin</t>
        </is>
      </c>
      <c r="C1583" t="inlineStr">
        <is>
          <t>/captain/team</t>
        </is>
      </c>
      <c r="D1583" t="inlineStr">
        <is>
          <t>/captain/team</t>
        </is>
      </c>
      <c r="E1583" t="n">
        <v>200</v>
      </c>
      <c r="F1583" t="inlineStr">
        <is>
          <t>ok</t>
        </is>
      </c>
      <c r="G1583" t="inlineStr">
        <is>
          <t>Manage team</t>
        </is>
      </c>
      <c r="H1583" t="inlineStr"/>
      <c r="I1583" t="n">
        <v>3504</v>
      </c>
      <c r="J1583" t="inlineStr">
        <is>
          <t>/</t>
        </is>
      </c>
    </row>
    <row r="1584">
      <c r="A1584" t="inlineStr">
        <is>
          <t>staging-c226f96</t>
        </is>
      </c>
      <c r="B1584" t="inlineStr">
        <is>
          <t>teamAdmin</t>
        </is>
      </c>
      <c r="C1584" t="inlineStr">
        <is>
          <t>/captain/register</t>
        </is>
      </c>
      <c r="D1584" t="inlineStr">
        <is>
          <t>/captain/register</t>
        </is>
      </c>
      <c r="E1584" t="n">
        <v>200</v>
      </c>
      <c r="F1584" t="inlineStr">
        <is>
          <t>ok</t>
        </is>
      </c>
      <c r="G1584" t="inlineStr">
        <is>
          <t>Register your team</t>
        </is>
      </c>
      <c r="H1584" t="inlineStr"/>
      <c r="I1584" t="n">
        <v>3380</v>
      </c>
      <c r="J1584" t="inlineStr">
        <is>
          <t>/</t>
        </is>
      </c>
    </row>
    <row r="1585">
      <c r="A1585" t="inlineStr">
        <is>
          <t>staging-c226f96</t>
        </is>
      </c>
      <c r="B1585" t="inlineStr">
        <is>
          <t>teamAdmin</t>
        </is>
      </c>
      <c r="C1585" t="inlineStr">
        <is>
          <t>/captain/dues</t>
        </is>
      </c>
      <c r="D1585" t="inlineStr">
        <is>
          <t>/captain/dues</t>
        </is>
      </c>
      <c r="E1585" t="n">
        <v>200</v>
      </c>
      <c r="F1585" t="inlineStr">
        <is>
          <t>ok</t>
        </is>
      </c>
      <c r="G1585" t="inlineStr">
        <is>
          <t>Team dues</t>
        </is>
      </c>
      <c r="H1585" t="inlineStr"/>
      <c r="I1585" t="n">
        <v>3637</v>
      </c>
      <c r="J1585" t="inlineStr">
        <is>
          <t>/</t>
        </is>
      </c>
    </row>
    <row r="1586">
      <c r="A1586" t="inlineStr">
        <is>
          <t>staging-c226f96</t>
        </is>
      </c>
      <c r="B1586" t="inlineStr">
        <is>
          <t>teamAdmin</t>
        </is>
      </c>
      <c r="C1586" t="inlineStr">
        <is>
          <t>/captain/compliance</t>
        </is>
      </c>
      <c r="D1586" t="inlineStr">
        <is>
          <t>/captain/compliance</t>
        </is>
      </c>
      <c r="E1586" t="n">
        <v>200</v>
      </c>
      <c r="F1586" t="inlineStr">
        <is>
          <t>ok</t>
        </is>
      </c>
      <c r="G1586" t="inlineStr">
        <is>
          <t>Waivers &amp; documents</t>
        </is>
      </c>
      <c r="H1586" t="inlineStr"/>
      <c r="I1586" t="n">
        <v>3225</v>
      </c>
      <c r="J1586" t="inlineStr">
        <is>
          <t>/</t>
        </is>
      </c>
    </row>
    <row r="1587">
      <c r="A1587" t="inlineStr">
        <is>
          <t>staging-c226f96</t>
        </is>
      </c>
      <c r="B1587" t="inlineStr">
        <is>
          <t>teamAdmin</t>
        </is>
      </c>
      <c r="C1587" t="inlineStr">
        <is>
          <t>/lineups/50698f6c-fcbe-4c1f-a118-8feed1d4dced</t>
        </is>
      </c>
      <c r="D1587" t="inlineStr">
        <is>
          <t>/lineups/:id</t>
        </is>
      </c>
      <c r="E1587" t="n">
        <v>200</v>
      </c>
      <c r="F1587" t="inlineStr">
        <is>
          <t>ok</t>
        </is>
      </c>
      <c r="G1587" t="inlineStr">
        <is>
          <t>vs E2EMVNLRCGZ Wolves</t>
        </is>
      </c>
      <c r="H1587" t="inlineStr"/>
      <c r="I1587" t="n">
        <v>3962</v>
      </c>
      <c r="J1587" t="inlineStr">
        <is>
          <t>/lineups</t>
        </is>
      </c>
    </row>
    <row r="1588">
      <c r="A1588" t="inlineStr">
        <is>
          <t>staging-c226f96</t>
        </is>
      </c>
      <c r="B1588" t="inlineStr">
        <is>
          <t>teamAdmin</t>
        </is>
      </c>
      <c r="C1588" t="inlineStr">
        <is>
          <t>/captain/register/setup/15a8061a-b458-4b5f-a83a-88038c1cbb04</t>
        </is>
      </c>
      <c r="D1588" t="inlineStr">
        <is>
          <t>/captain/register/setup/:id</t>
        </is>
      </c>
      <c r="E1588" t="n">
        <v>200</v>
      </c>
      <c r="F1588" t="inlineStr">
        <is>
          <t>ok</t>
        </is>
      </c>
      <c r="G1588" t="inlineStr">
        <is>
          <t>Register Staging Skaters for the season</t>
        </is>
      </c>
      <c r="H1588" t="inlineStr"/>
      <c r="I1588" t="n">
        <v>3636</v>
      </c>
      <c r="J1588" t="inlineStr">
        <is>
          <t>/captain/register</t>
        </is>
      </c>
    </row>
    <row r="1589">
      <c r="A1589" t="inlineStr">
        <is>
          <t>staging-c226f96</t>
        </is>
      </c>
      <c r="B1589" t="inlineStr">
        <is>
          <t>teamAdmin</t>
        </is>
      </c>
      <c r="C1589" t="inlineStr">
        <is>
          <t>/captain/register/944eaf00-d1e6-4467-8103-a7c350746c22</t>
        </is>
      </c>
      <c r="D1589" t="inlineStr">
        <is>
          <t>/captain/register/:id</t>
        </is>
      </c>
      <c r="E1589" t="n">
        <v>200</v>
      </c>
      <c r="F1589" t="inlineStr">
        <is>
          <t>ok</t>
        </is>
      </c>
      <c r="G1589" t="inlineStr">
        <is>
          <t>E2EMVN9BXEE Season</t>
        </is>
      </c>
      <c r="H1589" t="inlineStr"/>
      <c r="I1589" t="n">
        <v>3268</v>
      </c>
      <c r="J1589" t="inlineStr">
        <is>
          <t>/captain/register</t>
        </is>
      </c>
    </row>
    <row r="1590">
      <c r="A1590" t="inlineStr">
        <is>
          <t>staging-c226f96</t>
        </is>
      </c>
      <c r="B1590" t="inlineStr">
        <is>
          <t>teamAdmin</t>
        </is>
      </c>
      <c r="C1590" t="inlineStr">
        <is>
          <t>/captain/register/e66fb784-9426-4860-bacc-ceafc64f760b</t>
        </is>
      </c>
      <c r="D1590" t="inlineStr">
        <is>
          <t>/captain/register/:id</t>
        </is>
      </c>
      <c r="E1590" t="n">
        <v>200</v>
      </c>
      <c r="F1590" t="inlineStr">
        <is>
          <t>ok</t>
        </is>
      </c>
      <c r="G1590" t="inlineStr">
        <is>
          <t>E2EMVNAIWDF Season</t>
        </is>
      </c>
      <c r="H1590" t="inlineStr"/>
      <c r="I1590" t="n">
        <v>4015</v>
      </c>
      <c r="J1590" t="inlineStr">
        <is>
          <t>/captain/register</t>
        </is>
      </c>
    </row>
    <row r="1591">
      <c r="A1591" t="inlineStr">
        <is>
          <t>staging-c226f96</t>
        </is>
      </c>
      <c r="B1591" t="inlineStr">
        <is>
          <t>teamAdmin</t>
        </is>
      </c>
      <c r="C1591" t="inlineStr">
        <is>
          <t>/captain/register/0b3234f5-0156-4d0a-bccf-508cd3eb059d</t>
        </is>
      </c>
      <c r="D1591" t="inlineStr">
        <is>
          <t>/captain/register/:id</t>
        </is>
      </c>
      <c r="E1591" t="n">
        <v>200</v>
      </c>
      <c r="F1591" t="inlineStr">
        <is>
          <t>ok</t>
        </is>
      </c>
      <c r="G1591" t="inlineStr">
        <is>
          <t>E2EMVN6L36K Season</t>
        </is>
      </c>
      <c r="H1591" t="inlineStr"/>
      <c r="I1591" t="n">
        <v>3991</v>
      </c>
      <c r="J1591" t="inlineStr">
        <is>
          <t>/captain/register</t>
        </is>
      </c>
    </row>
    <row r="1592">
      <c r="A1592" t="inlineStr">
        <is>
          <t>staging-c280304</t>
        </is>
      </c>
      <c r="B1592" t="inlineStr">
        <is>
          <t>leagueAdmin</t>
        </is>
      </c>
      <c r="C1592" t="inlineStr">
        <is>
          <t>/</t>
        </is>
      </c>
      <c r="D1592" t="inlineStr">
        <is>
          <t>/</t>
        </is>
      </c>
      <c r="E1592" t="n">
        <v>200</v>
      </c>
      <c r="F1592" t="inlineStr">
        <is>
          <t>ok</t>
        </is>
      </c>
      <c r="G1592" t="inlineStr">
        <is>
          <t>Your leagues at a glance.</t>
        </is>
      </c>
      <c r="H1592" t="inlineStr"/>
      <c r="I1592" t="n">
        <v>6137</v>
      </c>
      <c r="J1592" t="inlineStr"/>
    </row>
    <row r="1593">
      <c r="A1593" t="inlineStr">
        <is>
          <t>staging-c280304</t>
        </is>
      </c>
      <c r="B1593" t="inlineStr">
        <is>
          <t>leagueAdmin</t>
        </is>
      </c>
      <c r="C1593" t="inlineStr">
        <is>
          <t>/dashboard</t>
        </is>
      </c>
      <c r="D1593" t="inlineStr">
        <is>
          <t>/dashboard</t>
        </is>
      </c>
      <c r="E1593" t="n">
        <v>200</v>
      </c>
      <c r="F1593" t="inlineStr">
        <is>
          <t>ok</t>
        </is>
      </c>
      <c r="G1593" t="inlineStr">
        <is>
          <t>Your leagues at a glance.</t>
        </is>
      </c>
      <c r="H1593" t="inlineStr"/>
      <c r="I1593" t="n">
        <v>2949</v>
      </c>
      <c r="J1593" t="inlineStr">
        <is>
          <t>/</t>
        </is>
      </c>
    </row>
    <row r="1594">
      <c r="A1594" t="inlineStr">
        <is>
          <t>staging-c280304</t>
        </is>
      </c>
      <c r="B1594" t="inlineStr">
        <is>
          <t>leagueAdmin</t>
        </is>
      </c>
      <c r="C1594" t="inlineStr">
        <is>
          <t>/org-setup</t>
        </is>
      </c>
      <c r="D1594" t="inlineStr">
        <is>
          <t>/org-setup</t>
        </is>
      </c>
      <c r="E1594" t="n">
        <v>200</v>
      </c>
      <c r="F1594" t="inlineStr">
        <is>
          <t>ok</t>
        </is>
      </c>
      <c r="G1594" t="inlineStr">
        <is>
          <t>Pick the organisation.</t>
        </is>
      </c>
      <c r="H1594" t="inlineStr"/>
      <c r="I1594" t="n">
        <v>3324</v>
      </c>
      <c r="J1594" t="inlineStr">
        <is>
          <t>/</t>
        </is>
      </c>
    </row>
    <row r="1595">
      <c r="A1595" t="inlineStr">
        <is>
          <t>staging-c280304</t>
        </is>
      </c>
      <c r="B1595" t="inlineStr">
        <is>
          <t>leagueAdmin</t>
        </is>
      </c>
      <c r="C1595" t="inlineStr">
        <is>
          <t>/seasons</t>
        </is>
      </c>
      <c r="D1595" t="inlineStr">
        <is>
          <t>/seasons</t>
        </is>
      </c>
      <c r="E1595" t="n">
        <v>200</v>
      </c>
      <c r="F1595" t="inlineStr">
        <is>
          <t>ok</t>
        </is>
      </c>
      <c r="G1595" t="inlineStr">
        <is>
          <t>Seasons</t>
        </is>
      </c>
      <c r="H1595" t="inlineStr"/>
      <c r="I1595" t="n">
        <v>2928</v>
      </c>
      <c r="J1595" t="inlineStr">
        <is>
          <t>/</t>
        </is>
      </c>
    </row>
    <row r="1596">
      <c r="A1596" t="inlineStr">
        <is>
          <t>staging-c280304</t>
        </is>
      </c>
      <c r="B1596" t="inlineStr">
        <is>
          <t>leagueAdmin</t>
        </is>
      </c>
      <c r="C1596" t="inlineStr">
        <is>
          <t>/leagues</t>
        </is>
      </c>
      <c r="D1596" t="inlineStr">
        <is>
          <t>/leagues</t>
        </is>
      </c>
      <c r="E1596" t="n">
        <v>200</v>
      </c>
      <c r="F1596" t="inlineStr">
        <is>
          <t>ok</t>
        </is>
      </c>
      <c r="G1596" t="inlineStr">
        <is>
          <t>Leagues</t>
        </is>
      </c>
      <c r="H1596" t="inlineStr"/>
      <c r="I1596" t="n">
        <v>3119</v>
      </c>
      <c r="J1596" t="inlineStr">
        <is>
          <t>/</t>
        </is>
      </c>
    </row>
    <row r="1597">
      <c r="A1597" t="inlineStr">
        <is>
          <t>staging-c280304</t>
        </is>
      </c>
      <c r="B1597" t="inlineStr">
        <is>
          <t>leagueAdmin</t>
        </is>
      </c>
      <c r="C1597" t="inlineStr">
        <is>
          <t>/divisions</t>
        </is>
      </c>
      <c r="D1597" t="inlineStr">
        <is>
          <t>/divisions</t>
        </is>
      </c>
      <c r="E1597" t="n">
        <v>200</v>
      </c>
      <c r="F1597" t="inlineStr">
        <is>
          <t>ok</t>
        </is>
      </c>
      <c r="G1597" t="inlineStr">
        <is>
          <t>Divisions</t>
        </is>
      </c>
      <c r="H1597" t="inlineStr"/>
      <c r="I1597" t="n">
        <v>2966</v>
      </c>
      <c r="J1597" t="inlineStr">
        <is>
          <t>/</t>
        </is>
      </c>
    </row>
    <row r="1598">
      <c r="A1598" t="inlineStr">
        <is>
          <t>staging-c280304</t>
        </is>
      </c>
      <c r="B1598" t="inlineStr">
        <is>
          <t>leagueAdmin</t>
        </is>
      </c>
      <c r="C1598" t="inlineStr">
        <is>
          <t>/scheduling</t>
        </is>
      </c>
      <c r="D1598" t="inlineStr">
        <is>
          <t>/scheduling</t>
        </is>
      </c>
      <c r="E1598" t="n">
        <v>200</v>
      </c>
      <c r="F1598" t="inlineStr">
        <is>
          <t>ok</t>
        </is>
      </c>
      <c r="G1598" t="inlineStr">
        <is>
          <t>Schedule</t>
        </is>
      </c>
      <c r="H1598" t="inlineStr"/>
      <c r="I1598" t="n">
        <v>3444</v>
      </c>
      <c r="J1598" t="inlineStr">
        <is>
          <t>/</t>
        </is>
      </c>
    </row>
    <row r="1599">
      <c r="A1599" t="inlineStr">
        <is>
          <t>staging-c280304</t>
        </is>
      </c>
      <c r="B1599" t="inlineStr">
        <is>
          <t>leagueAdmin</t>
        </is>
      </c>
      <c r="C1599" t="inlineStr">
        <is>
          <t>/venues</t>
        </is>
      </c>
      <c r="D1599" t="inlineStr">
        <is>
          <t>/venues</t>
        </is>
      </c>
      <c r="E1599" t="n">
        <v>200</v>
      </c>
      <c r="F1599" t="inlineStr">
        <is>
          <t>ok</t>
        </is>
      </c>
      <c r="G1599" t="inlineStr">
        <is>
          <t>Rinks &amp; ice time</t>
        </is>
      </c>
      <c r="H1599" t="inlineStr"/>
      <c r="I1599" t="n">
        <v>2926</v>
      </c>
      <c r="J1599" t="inlineStr">
        <is>
          <t>/</t>
        </is>
      </c>
    </row>
    <row r="1600">
      <c r="A1600" t="inlineStr">
        <is>
          <t>staging-c280304</t>
        </is>
      </c>
      <c r="B1600" t="inlineStr">
        <is>
          <t>leagueAdmin</t>
        </is>
      </c>
      <c r="C1600" t="inlineStr">
        <is>
          <t>/teams</t>
        </is>
      </c>
      <c r="D1600" t="inlineStr">
        <is>
          <t>/teams</t>
        </is>
      </c>
      <c r="E1600" t="n">
        <v>200</v>
      </c>
      <c r="F1600" t="inlineStr">
        <is>
          <t>ok</t>
        </is>
      </c>
      <c r="G1600" t="inlineStr">
        <is>
          <t>Teams</t>
        </is>
      </c>
      <c r="H1600" t="inlineStr"/>
      <c r="I1600" t="n">
        <v>4033</v>
      </c>
      <c r="J1600" t="inlineStr">
        <is>
          <t>/</t>
        </is>
      </c>
    </row>
    <row r="1601">
      <c r="A1601" t="inlineStr">
        <is>
          <t>staging-c280304</t>
        </is>
      </c>
      <c r="B1601" t="inlineStr">
        <is>
          <t>leagueAdmin</t>
        </is>
      </c>
      <c r="C1601" t="inlineStr">
        <is>
          <t>/division-applications</t>
        </is>
      </c>
      <c r="D1601" t="inlineStr">
        <is>
          <t>/division-applications</t>
        </is>
      </c>
      <c r="E1601" t="n">
        <v>200</v>
      </c>
      <c r="F1601" t="inlineStr">
        <is>
          <t>ok</t>
        </is>
      </c>
      <c r="G1601" t="inlineStr">
        <is>
          <t>Team applications</t>
        </is>
      </c>
      <c r="H1601" t="inlineStr"/>
      <c r="I1601" t="n">
        <v>3036</v>
      </c>
      <c r="J1601" t="inlineStr">
        <is>
          <t>/</t>
        </is>
      </c>
    </row>
    <row r="1602">
      <c r="A1602" t="inlineStr">
        <is>
          <t>staging-c280304</t>
        </is>
      </c>
      <c r="B1602" t="inlineStr">
        <is>
          <t>leagueAdmin</t>
        </is>
      </c>
      <c r="C1602" t="inlineStr">
        <is>
          <t>/rosters</t>
        </is>
      </c>
      <c r="D1602" t="inlineStr">
        <is>
          <t>/rosters</t>
        </is>
      </c>
      <c r="E1602" t="n">
        <v>200</v>
      </c>
      <c r="F1602" t="inlineStr">
        <is>
          <t>ok</t>
        </is>
      </c>
      <c r="G1602" t="inlineStr">
        <is>
          <t>Rosters</t>
        </is>
      </c>
      <c r="H1602" t="inlineStr"/>
      <c r="I1602" t="n">
        <v>3621</v>
      </c>
      <c r="J1602" t="inlineStr">
        <is>
          <t>/</t>
        </is>
      </c>
    </row>
    <row r="1603">
      <c r="A1603" t="inlineStr">
        <is>
          <t>staging-c280304</t>
        </is>
      </c>
      <c r="B1603" t="inlineStr">
        <is>
          <t>leagueAdmin</t>
        </is>
      </c>
      <c r="C1603" t="inlineStr">
        <is>
          <t>/transfers</t>
        </is>
      </c>
      <c r="D1603" t="inlineStr">
        <is>
          <t>/transfers</t>
        </is>
      </c>
      <c r="E1603" t="n">
        <v>200</v>
      </c>
      <c r="F1603" t="inlineStr">
        <is>
          <t>ok</t>
        </is>
      </c>
      <c r="G1603" t="inlineStr">
        <is>
          <t>Player transfers</t>
        </is>
      </c>
      <c r="H1603" t="inlineStr"/>
      <c r="I1603" t="n">
        <v>3176</v>
      </c>
      <c r="J1603" t="inlineStr">
        <is>
          <t>/</t>
        </is>
      </c>
    </row>
    <row r="1604">
      <c r="A1604" t="inlineStr">
        <is>
          <t>staging-c280304</t>
        </is>
      </c>
      <c r="B1604" t="inlineStr">
        <is>
          <t>leagueAdmin</t>
        </is>
      </c>
      <c r="C1604" t="inlineStr">
        <is>
          <t>/forms</t>
        </is>
      </c>
      <c r="D1604" t="inlineStr">
        <is>
          <t>/forms</t>
        </is>
      </c>
      <c r="E1604" t="n">
        <v>200</v>
      </c>
      <c r="F1604" t="inlineStr">
        <is>
          <t>ok</t>
        </is>
      </c>
      <c r="G1604" t="inlineStr">
        <is>
          <t>Registration forms</t>
        </is>
      </c>
      <c r="H1604" t="inlineStr"/>
      <c r="I1604" t="n">
        <v>2949</v>
      </c>
      <c r="J1604" t="inlineStr">
        <is>
          <t>/</t>
        </is>
      </c>
    </row>
    <row r="1605">
      <c r="A1605" t="inlineStr">
        <is>
          <t>staging-c280304</t>
        </is>
      </c>
      <c r="B1605" t="inlineStr">
        <is>
          <t>leagueAdmin</t>
        </is>
      </c>
      <c r="C1605" t="inlineStr">
        <is>
          <t>/registrations</t>
        </is>
      </c>
      <c r="D1605" t="inlineStr">
        <is>
          <t>/registrations</t>
        </is>
      </c>
      <c r="E1605" t="n">
        <v>200</v>
      </c>
      <c r="F1605" t="inlineStr">
        <is>
          <t>ok</t>
        </is>
      </c>
      <c r="G1605" t="inlineStr">
        <is>
          <t>Registrations</t>
        </is>
      </c>
      <c r="H1605" t="inlineStr"/>
      <c r="I1605" t="n">
        <v>2857</v>
      </c>
      <c r="J1605" t="inlineStr">
        <is>
          <t>/</t>
        </is>
      </c>
    </row>
    <row r="1606">
      <c r="A1606" t="inlineStr">
        <is>
          <t>staging-c280304</t>
        </is>
      </c>
      <c r="B1606" t="inlineStr">
        <is>
          <t>leagueAdmin</t>
        </is>
      </c>
      <c r="C1606" t="inlineStr">
        <is>
          <t>/eligibility</t>
        </is>
      </c>
      <c r="D1606" t="inlineStr">
        <is>
          <t>/eligibility</t>
        </is>
      </c>
      <c r="E1606" t="n">
        <v>200</v>
      </c>
      <c r="F1606" t="inlineStr">
        <is>
          <t>ok</t>
        </is>
      </c>
      <c r="G1606" t="inlineStr">
        <is>
          <t>Eligibility</t>
        </is>
      </c>
      <c r="H1606" t="inlineStr"/>
      <c r="I1606" t="n">
        <v>3171</v>
      </c>
      <c r="J1606" t="inlineStr">
        <is>
          <t>/</t>
        </is>
      </c>
    </row>
    <row r="1607">
      <c r="A1607" t="inlineStr">
        <is>
          <t>staging-c280304</t>
        </is>
      </c>
      <c r="B1607" t="inlineStr">
        <is>
          <t>leagueAdmin</t>
        </is>
      </c>
      <c r="C1607" t="inlineStr">
        <is>
          <t>/documents</t>
        </is>
      </c>
      <c r="D1607" t="inlineStr">
        <is>
          <t>/documents</t>
        </is>
      </c>
      <c r="E1607" t="n">
        <v>200</v>
      </c>
      <c r="F1607" t="inlineStr">
        <is>
          <t>ok</t>
        </is>
      </c>
      <c r="G1607" t="inlineStr">
        <is>
          <t>Waivers &amp; documents</t>
        </is>
      </c>
      <c r="H1607" t="inlineStr"/>
      <c r="I1607" t="n">
        <v>3773</v>
      </c>
      <c r="J1607" t="inlineStr">
        <is>
          <t>/</t>
        </is>
      </c>
    </row>
    <row r="1608">
      <c r="A1608" t="inlineStr">
        <is>
          <t>staging-c280304</t>
        </is>
      </c>
      <c r="B1608" t="inlineStr">
        <is>
          <t>leagueAdmin</t>
        </is>
      </c>
      <c r="C1608" t="inlineStr">
        <is>
          <t>/games</t>
        </is>
      </c>
      <c r="D1608" t="inlineStr">
        <is>
          <t>/games</t>
        </is>
      </c>
      <c r="E1608" t="n">
        <v>200</v>
      </c>
      <c r="F1608" t="inlineStr">
        <is>
          <t>ok</t>
        </is>
      </c>
      <c r="G1608" t="inlineStr">
        <is>
          <t>Games</t>
        </is>
      </c>
      <c r="H1608" t="inlineStr"/>
      <c r="I1608" t="n">
        <v>4433</v>
      </c>
      <c r="J1608" t="inlineStr">
        <is>
          <t>/</t>
        </is>
      </c>
    </row>
    <row r="1609">
      <c r="A1609" t="inlineStr">
        <is>
          <t>staging-c280304</t>
        </is>
      </c>
      <c r="B1609" t="inlineStr">
        <is>
          <t>leagueAdmin</t>
        </is>
      </c>
      <c r="C1609" t="inlineStr">
        <is>
          <t>/game-events</t>
        </is>
      </c>
      <c r="D1609" t="inlineStr">
        <is>
          <t>/game-events</t>
        </is>
      </c>
      <c r="E1609" t="n">
        <v>200</v>
      </c>
      <c r="F1609" t="inlineStr">
        <is>
          <t>ok</t>
        </is>
      </c>
      <c r="G1609" t="inlineStr">
        <is>
          <t>Game log</t>
        </is>
      </c>
      <c r="H1609" t="inlineStr"/>
      <c r="I1609" t="n">
        <v>4297</v>
      </c>
      <c r="J1609" t="inlineStr">
        <is>
          <t>/</t>
        </is>
      </c>
    </row>
    <row r="1610">
      <c r="A1610" t="inlineStr">
        <is>
          <t>staging-c280304</t>
        </is>
      </c>
      <c r="B1610" t="inlineStr">
        <is>
          <t>leagueAdmin</t>
        </is>
      </c>
      <c r="C1610" t="inlineStr">
        <is>
          <t>/stats</t>
        </is>
      </c>
      <c r="D1610" t="inlineStr">
        <is>
          <t>/stats</t>
        </is>
      </c>
      <c r="E1610" t="n">
        <v>200</v>
      </c>
      <c r="F1610" t="inlineStr">
        <is>
          <t>ok</t>
        </is>
      </c>
      <c r="G1610" t="inlineStr">
        <is>
          <t>Stats &amp; standings</t>
        </is>
      </c>
      <c r="H1610" t="inlineStr"/>
      <c r="I1610" t="n">
        <v>2468</v>
      </c>
      <c r="J1610" t="inlineStr">
        <is>
          <t>/</t>
        </is>
      </c>
    </row>
    <row r="1611">
      <c r="A1611" t="inlineStr">
        <is>
          <t>staging-c280304</t>
        </is>
      </c>
      <c r="B1611" t="inlineStr">
        <is>
          <t>leagueAdmin</t>
        </is>
      </c>
      <c r="C1611" t="inlineStr">
        <is>
          <t>/users</t>
        </is>
      </c>
      <c r="D1611" t="inlineStr">
        <is>
          <t>/users</t>
        </is>
      </c>
      <c r="E1611" t="n">
        <v>200</v>
      </c>
      <c r="F1611" t="inlineStr">
        <is>
          <t>ok</t>
        </is>
      </c>
      <c r="G1611" t="inlineStr">
        <is>
          <t>Users</t>
        </is>
      </c>
      <c r="H1611" t="inlineStr"/>
      <c r="I1611" t="n">
        <v>3308</v>
      </c>
      <c r="J1611" t="inlineStr">
        <is>
          <t>/</t>
        </is>
      </c>
    </row>
    <row r="1612">
      <c r="A1612" t="inlineStr">
        <is>
          <t>staging-c280304</t>
        </is>
      </c>
      <c r="B1612" t="inlineStr">
        <is>
          <t>leagueAdmin</t>
        </is>
      </c>
      <c r="C1612" t="inlineStr">
        <is>
          <t>/persons</t>
        </is>
      </c>
      <c r="D1612" t="inlineStr">
        <is>
          <t>/persons</t>
        </is>
      </c>
      <c r="E1612" t="n">
        <v>200</v>
      </c>
      <c r="F1612" t="inlineStr">
        <is>
          <t>ok</t>
        </is>
      </c>
      <c r="G1612" t="inlineStr">
        <is>
          <t>People</t>
        </is>
      </c>
      <c r="H1612" t="inlineStr"/>
      <c r="I1612" t="n">
        <v>3599</v>
      </c>
      <c r="J1612" t="inlineStr">
        <is>
          <t>/</t>
        </is>
      </c>
    </row>
    <row r="1613">
      <c r="A1613" t="inlineStr">
        <is>
          <t>staging-c280304</t>
        </is>
      </c>
      <c r="B1613" t="inlineStr">
        <is>
          <t>leagueAdmin</t>
        </is>
      </c>
      <c r="C1613" t="inlineStr">
        <is>
          <t>/organizations</t>
        </is>
      </c>
      <c r="D1613" t="inlineStr">
        <is>
          <t>/organizations</t>
        </is>
      </c>
      <c r="E1613" t="n">
        <v>200</v>
      </c>
      <c r="F1613" t="inlineStr">
        <is>
          <t>ok</t>
        </is>
      </c>
      <c r="G1613" t="inlineStr">
        <is>
          <t>Organizations</t>
        </is>
      </c>
      <c r="H1613" t="inlineStr"/>
      <c r="I1613" t="n">
        <v>2858</v>
      </c>
      <c r="J1613" t="inlineStr">
        <is>
          <t>/</t>
        </is>
      </c>
    </row>
    <row r="1614">
      <c r="A1614" t="inlineStr">
        <is>
          <t>staging-c280304</t>
        </is>
      </c>
      <c r="B1614" t="inlineStr">
        <is>
          <t>leagueAdmin</t>
        </is>
      </c>
      <c r="C1614" t="inlineStr">
        <is>
          <t>/roles</t>
        </is>
      </c>
      <c r="D1614" t="inlineStr">
        <is>
          <t>/roles</t>
        </is>
      </c>
      <c r="E1614" t="n">
        <v>200</v>
      </c>
      <c r="F1614" t="inlineStr">
        <is>
          <t>ok</t>
        </is>
      </c>
      <c r="G1614" t="inlineStr">
        <is>
          <t>Roles &amp; permissions</t>
        </is>
      </c>
      <c r="H1614" t="inlineStr"/>
      <c r="I1614" t="n">
        <v>3449</v>
      </c>
      <c r="J1614" t="inlineStr">
        <is>
          <t>/</t>
        </is>
      </c>
    </row>
    <row r="1615">
      <c r="A1615" t="inlineStr">
        <is>
          <t>staging-c280304</t>
        </is>
      </c>
      <c r="B1615" t="inlineStr">
        <is>
          <t>leagueAdmin</t>
        </is>
      </c>
      <c r="C1615" t="inlineStr">
        <is>
          <t>/finance</t>
        </is>
      </c>
      <c r="D1615" t="inlineStr">
        <is>
          <t>/finance</t>
        </is>
      </c>
      <c r="E1615" t="n">
        <v>200</v>
      </c>
      <c r="F1615" t="inlineStr">
        <is>
          <t>ok</t>
        </is>
      </c>
      <c r="G1615" t="inlineStr">
        <is>
          <t>Invoices</t>
        </is>
      </c>
      <c r="H1615" t="inlineStr"/>
      <c r="I1615" t="n">
        <v>3183</v>
      </c>
      <c r="J1615" t="inlineStr">
        <is>
          <t>/</t>
        </is>
      </c>
    </row>
    <row r="1616">
      <c r="A1616" t="inlineStr">
        <is>
          <t>staging-c280304</t>
        </is>
      </c>
      <c r="B1616" t="inlineStr">
        <is>
          <t>leagueAdmin</t>
        </is>
      </c>
      <c r="C1616" t="inlineStr">
        <is>
          <t>/payments</t>
        </is>
      </c>
      <c r="D1616" t="inlineStr">
        <is>
          <t>/payments</t>
        </is>
      </c>
      <c r="E1616" t="n">
        <v>200</v>
      </c>
      <c r="F1616" t="inlineStr">
        <is>
          <t>ok</t>
        </is>
      </c>
      <c r="G1616" t="inlineStr">
        <is>
          <t>Payment &amp; invoicing — SportsPulse</t>
        </is>
      </c>
      <c r="H1616" t="inlineStr"/>
      <c r="I1616" t="n">
        <v>2936</v>
      </c>
      <c r="J1616" t="inlineStr">
        <is>
          <t>/</t>
        </is>
      </c>
    </row>
    <row r="1617">
      <c r="A1617" t="inlineStr">
        <is>
          <t>staging-c280304</t>
        </is>
      </c>
      <c r="B1617" t="inlineStr">
        <is>
          <t>leagueAdmin</t>
        </is>
      </c>
      <c r="C1617" t="inlineStr">
        <is>
          <t>/communications</t>
        </is>
      </c>
      <c r="D1617" t="inlineStr">
        <is>
          <t>/communications</t>
        </is>
      </c>
      <c r="E1617" t="n">
        <v>200</v>
      </c>
      <c r="F1617" t="inlineStr">
        <is>
          <t>ok</t>
        </is>
      </c>
      <c r="G1617" t="inlineStr">
        <is>
          <t>Messages</t>
        </is>
      </c>
      <c r="H1617" t="inlineStr"/>
      <c r="I1617" t="n">
        <v>3192</v>
      </c>
      <c r="J1617" t="inlineStr">
        <is>
          <t>/</t>
        </is>
      </c>
    </row>
    <row r="1618">
      <c r="A1618" t="inlineStr">
        <is>
          <t>staging-c280304</t>
        </is>
      </c>
      <c r="B1618" t="inlineStr">
        <is>
          <t>leagueAdmin</t>
        </is>
      </c>
      <c r="C1618" t="inlineStr">
        <is>
          <t>/reports</t>
        </is>
      </c>
      <c r="D1618" t="inlineStr">
        <is>
          <t>/reports</t>
        </is>
      </c>
      <c r="E1618" t="n">
        <v>200</v>
      </c>
      <c r="F1618" t="inlineStr">
        <is>
          <t>placeholder</t>
        </is>
      </c>
      <c r="G1618" t="inlineStr">
        <is>
          <t>Reports</t>
        </is>
      </c>
      <c r="H1618" t="inlineStr"/>
      <c r="I1618" t="n">
        <v>2812</v>
      </c>
      <c r="J1618" t="inlineStr">
        <is>
          <t>/</t>
        </is>
      </c>
    </row>
    <row r="1619">
      <c r="A1619" t="inlineStr">
        <is>
          <t>staging-c280304</t>
        </is>
      </c>
      <c r="B1619" t="inlineStr">
        <is>
          <t>leagueAdmin</t>
        </is>
      </c>
      <c r="C1619" t="inlineStr">
        <is>
          <t>/no-show-report</t>
        </is>
      </c>
      <c r="D1619" t="inlineStr">
        <is>
          <t>/no-show-report</t>
        </is>
      </c>
      <c r="E1619" t="n">
        <v>200</v>
      </c>
      <c r="F1619" t="inlineStr">
        <is>
          <t>ok</t>
        </is>
      </c>
      <c r="G1619" t="inlineStr">
        <is>
          <t>Teams that did not return</t>
        </is>
      </c>
      <c r="H1619" t="inlineStr"/>
      <c r="I1619" t="n">
        <v>2709</v>
      </c>
      <c r="J1619" t="inlineStr">
        <is>
          <t>/</t>
        </is>
      </c>
    </row>
    <row r="1620">
      <c r="A1620" t="inlineStr">
        <is>
          <t>staging-c280304</t>
        </is>
      </c>
      <c r="B1620" t="inlineStr">
        <is>
          <t>leagueAdmin</t>
        </is>
      </c>
      <c r="C1620" t="inlineStr">
        <is>
          <t>/audit</t>
        </is>
      </c>
      <c r="D1620" t="inlineStr">
        <is>
          <t>/audit</t>
        </is>
      </c>
      <c r="E1620" t="n">
        <v>200</v>
      </c>
      <c r="F1620" t="inlineStr">
        <is>
          <t>ok</t>
        </is>
      </c>
      <c r="G1620" t="inlineStr">
        <is>
          <t>Activity log</t>
        </is>
      </c>
      <c r="H1620" t="inlineStr"/>
      <c r="I1620" t="n">
        <v>2991</v>
      </c>
      <c r="J1620" t="inlineStr">
        <is>
          <t>/</t>
        </is>
      </c>
    </row>
    <row r="1621">
      <c r="A1621" t="inlineStr">
        <is>
          <t>staging-c280304</t>
        </is>
      </c>
      <c r="B1621" t="inlineStr">
        <is>
          <t>leagueAdmin</t>
        </is>
      </c>
      <c r="C1621" t="inlineStr">
        <is>
          <t>/seasons/922061b1-3ad4-47d9-9223-88d8271b0251</t>
        </is>
      </c>
      <c r="D1621" t="inlineStr">
        <is>
          <t>/seasons/:id</t>
        </is>
      </c>
      <c r="E1621" t="n">
        <v>200</v>
      </c>
      <c r="F1621" t="inlineStr">
        <is>
          <t>ok</t>
        </is>
      </c>
      <c r="G1621" t="inlineStr">
        <is>
          <t>Staging 2026-27</t>
        </is>
      </c>
      <c r="H1621" t="inlineStr"/>
      <c r="I1621" t="n">
        <v>3156</v>
      </c>
      <c r="J1621" t="inlineStr">
        <is>
          <t>/</t>
        </is>
      </c>
    </row>
    <row r="1622">
      <c r="A1622" t="inlineStr">
        <is>
          <t>staging-c280304</t>
        </is>
      </c>
      <c r="B1622" t="inlineStr">
        <is>
          <t>leagueAdmin</t>
        </is>
      </c>
      <c r="C1622" t="inlineStr">
        <is>
          <t>/admin</t>
        </is>
      </c>
      <c r="D1622" t="inlineStr">
        <is>
          <t>/admin</t>
        </is>
      </c>
      <c r="E1622" t="n">
        <v>200</v>
      </c>
      <c r="F1622" t="inlineStr">
        <is>
          <t>ok</t>
        </is>
      </c>
      <c r="G1622" t="inlineStr">
        <is>
          <t>Platform settings</t>
        </is>
      </c>
      <c r="H1622" t="inlineStr"/>
      <c r="I1622" t="n">
        <v>2450</v>
      </c>
      <c r="J1622" t="inlineStr">
        <is>
          <t>/</t>
        </is>
      </c>
    </row>
    <row r="1623">
      <c r="A1623" t="inlineStr">
        <is>
          <t>staging-c280304</t>
        </is>
      </c>
      <c r="B1623" t="inlineStr">
        <is>
          <t>leagueAdmin</t>
        </is>
      </c>
      <c r="C1623" t="inlineStr">
        <is>
          <t>/games?status=in_play</t>
        </is>
      </c>
      <c r="D1623" t="inlineStr">
        <is>
          <t>/games</t>
        </is>
      </c>
      <c r="E1623" t="n">
        <v>200</v>
      </c>
      <c r="F1623" t="inlineStr">
        <is>
          <t>ok</t>
        </is>
      </c>
      <c r="G1623" t="inlineStr">
        <is>
          <t>Games</t>
        </is>
      </c>
      <c r="H1623" t="inlineStr"/>
      <c r="I1623" t="n">
        <v>2852</v>
      </c>
      <c r="J1623" t="inlineStr">
        <is>
          <t>/</t>
        </is>
      </c>
    </row>
    <row r="1624">
      <c r="A1624" t="inlineStr">
        <is>
          <t>staging-c280304</t>
        </is>
      </c>
      <c r="B1624" t="inlineStr">
        <is>
          <t>leagueAdmin</t>
        </is>
      </c>
      <c r="C1624" t="inlineStr">
        <is>
          <t>/games?status=scheduled</t>
        </is>
      </c>
      <c r="D1624" t="inlineStr">
        <is>
          <t>/games</t>
        </is>
      </c>
      <c r="E1624" t="n">
        <v>200</v>
      </c>
      <c r="F1624" t="inlineStr">
        <is>
          <t>ok</t>
        </is>
      </c>
      <c r="G1624" t="inlineStr">
        <is>
          <t>Games</t>
        </is>
      </c>
      <c r="H1624" t="inlineStr"/>
      <c r="I1624" t="n">
        <v>3411</v>
      </c>
      <c r="J1624" t="inlineStr">
        <is>
          <t>/</t>
        </is>
      </c>
    </row>
    <row r="1625">
      <c r="A1625" t="inlineStr">
        <is>
          <t>staging-c280304</t>
        </is>
      </c>
      <c r="B1625" t="inlineStr">
        <is>
          <t>leagueAdmin</t>
        </is>
      </c>
      <c r="C1625" t="inlineStr">
        <is>
          <t>/organizations/f7e62723-7685-4ba0-80e5-310c266c7b81</t>
        </is>
      </c>
      <c r="D1625" t="inlineStr">
        <is>
          <t>/organizations/:id</t>
        </is>
      </c>
      <c r="E1625" t="n">
        <v>200</v>
      </c>
      <c r="F1625" t="inlineStr">
        <is>
          <t>ok</t>
        </is>
      </c>
      <c r="G1625" t="inlineStr">
        <is>
          <t>PPHL Staging</t>
        </is>
      </c>
      <c r="H1625" t="inlineStr"/>
      <c r="I1625" t="n">
        <v>3084</v>
      </c>
      <c r="J1625" t="inlineStr">
        <is>
          <t>/</t>
        </is>
      </c>
    </row>
    <row r="1626">
      <c r="A1626" t="inlineStr">
        <is>
          <t>staging-c280304</t>
        </is>
      </c>
      <c r="B1626" t="inlineStr">
        <is>
          <t>leagueAdmin</t>
        </is>
      </c>
      <c r="C1626" t="inlineStr">
        <is>
          <t>/leagues/25add053-d3bb-40ba-89b7-96cb61eda7d7</t>
        </is>
      </c>
      <c r="D1626" t="inlineStr">
        <is>
          <t>/leagues/:id</t>
        </is>
      </c>
      <c r="E1626" t="n">
        <v>200</v>
      </c>
      <c r="F1626" t="inlineStr">
        <is>
          <t>ok</t>
        </is>
      </c>
      <c r="G1626" t="inlineStr">
        <is>
          <t>PPHL Staging League</t>
        </is>
      </c>
      <c r="H1626" t="inlineStr"/>
      <c r="I1626" t="n">
        <v>3022</v>
      </c>
      <c r="J1626" t="inlineStr">
        <is>
          <t>/leagues</t>
        </is>
      </c>
    </row>
    <row r="1627">
      <c r="A1627" t="inlineStr">
        <is>
          <t>staging-c280304</t>
        </is>
      </c>
      <c r="B1627" t="inlineStr">
        <is>
          <t>leagueAdmin</t>
        </is>
      </c>
      <c r="C1627" t="inlineStr">
        <is>
          <t>/divisions/ef14de4e-a09b-410e-a4cc-e022e54b9d0b</t>
        </is>
      </c>
      <c r="D1627" t="inlineStr">
        <is>
          <t>/divisions/:id</t>
        </is>
      </c>
      <c r="E1627" t="n">
        <v>200</v>
      </c>
      <c r="F1627" t="inlineStr">
        <is>
          <t>ok</t>
        </is>
      </c>
      <c r="G1627" t="inlineStr">
        <is>
          <t>Open</t>
        </is>
      </c>
      <c r="H1627" t="inlineStr"/>
      <c r="I1627" t="n">
        <v>3045</v>
      </c>
      <c r="J1627" t="inlineStr">
        <is>
          <t>/divisions</t>
        </is>
      </c>
    </row>
    <row r="1628">
      <c r="A1628" t="inlineStr">
        <is>
          <t>staging-c280304</t>
        </is>
      </c>
      <c r="B1628" t="inlineStr">
        <is>
          <t>leagueAdmin</t>
        </is>
      </c>
      <c r="C1628" t="inlineStr">
        <is>
          <t>/scheduling/922061b1-3ad4-47d9-9223-88d8271b0251/generate</t>
        </is>
      </c>
      <c r="D1628" t="inlineStr">
        <is>
          <t>/scheduling/:id/generate</t>
        </is>
      </c>
      <c r="E1628" t="n">
        <v>200</v>
      </c>
      <c r="F1628" t="inlineStr">
        <is>
          <t>ok</t>
        </is>
      </c>
      <c r="G1628" t="inlineStr">
        <is>
          <t>Generate · Staging 2026-27</t>
        </is>
      </c>
      <c r="H1628" t="inlineStr"/>
      <c r="I1628" t="n">
        <v>3381</v>
      </c>
      <c r="J1628" t="inlineStr">
        <is>
          <t>/scheduling</t>
        </is>
      </c>
    </row>
    <row r="1629">
      <c r="A1629" t="inlineStr">
        <is>
          <t>staging-c280304</t>
        </is>
      </c>
      <c r="B1629" t="inlineStr">
        <is>
          <t>leagueAdmin</t>
        </is>
      </c>
      <c r="C1629" t="inlineStr">
        <is>
          <t>/teams/new</t>
        </is>
      </c>
      <c r="D1629" t="inlineStr">
        <is>
          <t>/teams/new</t>
        </is>
      </c>
      <c r="E1629" t="n">
        <v>200</v>
      </c>
      <c r="F1629" t="inlineStr">
        <is>
          <t>ok</t>
        </is>
      </c>
      <c r="G1629" t="inlineStr">
        <is>
          <t>Create team</t>
        </is>
      </c>
      <c r="H1629" t="inlineStr"/>
      <c r="I1629" t="n">
        <v>3102</v>
      </c>
      <c r="J1629" t="inlineStr">
        <is>
          <t>/teams</t>
        </is>
      </c>
    </row>
    <row r="1630">
      <c r="A1630" t="inlineStr">
        <is>
          <t>staging-c280304</t>
        </is>
      </c>
      <c r="B1630" t="inlineStr">
        <is>
          <t>leagueAdmin</t>
        </is>
      </c>
      <c r="C1630" t="inlineStr">
        <is>
          <t>/teams/02f122e6-2f09-46e2-a4b6-abde5eed8348</t>
        </is>
      </c>
      <c r="D1630" t="inlineStr">
        <is>
          <t>/teams/:id</t>
        </is>
      </c>
      <c r="E1630" t="n">
        <v>200</v>
      </c>
      <c r="F1630" t="inlineStr">
        <is>
          <t>ok</t>
        </is>
      </c>
      <c r="G1630" t="inlineStr">
        <is>
          <t>E2EMVMJ91W8 Bears</t>
        </is>
      </c>
      <c r="H1630" t="inlineStr"/>
      <c r="I1630" t="n">
        <v>3297</v>
      </c>
      <c r="J1630" t="inlineStr">
        <is>
          <t>/teams</t>
        </is>
      </c>
    </row>
    <row r="1631">
      <c r="A1631" t="inlineStr">
        <is>
          <t>staging-c280304</t>
        </is>
      </c>
      <c r="B1631" t="inlineStr">
        <is>
          <t>leagueAdmin</t>
        </is>
      </c>
      <c r="C1631" t="inlineStr">
        <is>
          <t>/teams/09a9d2bc-17e1-467a-a4e0-b53a8e23b68f</t>
        </is>
      </c>
      <c r="D1631" t="inlineStr">
        <is>
          <t>/teams/:id</t>
        </is>
      </c>
      <c r="E1631" t="n">
        <v>200</v>
      </c>
      <c r="F1631" t="inlineStr">
        <is>
          <t>ok</t>
        </is>
      </c>
      <c r="G1631" t="inlineStr">
        <is>
          <t>E2EMVK6OWOA Wolves</t>
        </is>
      </c>
      <c r="H1631" t="inlineStr"/>
      <c r="I1631" t="n">
        <v>3137</v>
      </c>
      <c r="J1631" t="inlineStr">
        <is>
          <t>/teams</t>
        </is>
      </c>
    </row>
    <row r="1632">
      <c r="A1632" t="inlineStr">
        <is>
          <t>staging-c280304</t>
        </is>
      </c>
      <c r="B1632" t="inlineStr">
        <is>
          <t>leagueAdmin</t>
        </is>
      </c>
      <c r="C1632" t="inlineStr">
        <is>
          <t>/teams/0b0645a9-2e57-45e4-be17-6e3013591831</t>
        </is>
      </c>
      <c r="D1632" t="inlineStr">
        <is>
          <t>/teams/:id</t>
        </is>
      </c>
      <c r="E1632" t="n">
        <v>200</v>
      </c>
      <c r="F1632" t="inlineStr">
        <is>
          <t>ok</t>
        </is>
      </c>
      <c r="G1632" t="inlineStr">
        <is>
          <t>E2EMVK79MWO Bears</t>
        </is>
      </c>
      <c r="H1632" t="inlineStr"/>
      <c r="I1632" t="n">
        <v>2712</v>
      </c>
      <c r="J1632" t="inlineStr">
        <is>
          <t>/teams</t>
        </is>
      </c>
    </row>
    <row r="1633">
      <c r="A1633" t="inlineStr">
        <is>
          <t>staging-c280304</t>
        </is>
      </c>
      <c r="B1633" t="inlineStr">
        <is>
          <t>leagueAdmin</t>
        </is>
      </c>
      <c r="C1633" t="inlineStr">
        <is>
          <t>/rosters?activeOnly=false</t>
        </is>
      </c>
      <c r="D1633" t="inlineStr">
        <is>
          <t>/rosters</t>
        </is>
      </c>
      <c r="E1633" t="n">
        <v>200</v>
      </c>
      <c r="F1633" t="inlineStr">
        <is>
          <t>ok</t>
        </is>
      </c>
      <c r="G1633" t="inlineStr">
        <is>
          <t>Rosters</t>
        </is>
      </c>
      <c r="H1633" t="inlineStr"/>
      <c r="I1633" t="n">
        <v>3599</v>
      </c>
      <c r="J1633" t="inlineStr">
        <is>
          <t>/rosters</t>
        </is>
      </c>
    </row>
    <row r="1634">
      <c r="A1634" t="inlineStr">
        <is>
          <t>staging-c280304</t>
        </is>
      </c>
      <c r="B1634" t="inlineStr">
        <is>
          <t>leagueAdmin</t>
        </is>
      </c>
      <c r="C1634" t="inlineStr">
        <is>
          <t>/persons/dee19c3f-4b42-4ec5-9af8-5e844a3dcaba</t>
        </is>
      </c>
      <c r="D1634" t="inlineStr">
        <is>
          <t>/persons/:id</t>
        </is>
      </c>
      <c r="E1634" t="n">
        <v>200</v>
      </c>
      <c r="F1634" t="inlineStr">
        <is>
          <t>ok</t>
        </is>
      </c>
      <c r="G1634" t="inlineStr">
        <is>
          <t>PlainE2EMVNX0K28 Fixture</t>
        </is>
      </c>
      <c r="H1634" t="inlineStr"/>
      <c r="I1634" t="n">
        <v>3004</v>
      </c>
      <c r="J1634" t="inlineStr">
        <is>
          <t>/rosters</t>
        </is>
      </c>
    </row>
    <row r="1635">
      <c r="A1635" t="inlineStr">
        <is>
          <t>staging-c280304</t>
        </is>
      </c>
      <c r="B1635" t="inlineStr">
        <is>
          <t>leagueAdmin</t>
        </is>
      </c>
      <c r="C1635" t="inlineStr">
        <is>
          <t>/persons/020534b8-cac5-4ed5-82d2-9edeec5e512a</t>
        </is>
      </c>
      <c r="D1635" t="inlineStr">
        <is>
          <t>/persons/:id</t>
        </is>
      </c>
      <c r="E1635" t="n">
        <v>200</v>
      </c>
      <c r="F1635" t="inlineStr">
        <is>
          <t>ok</t>
        </is>
      </c>
      <c r="G1635" t="inlineStr">
        <is>
          <t>PlainE2EMVMLY9PW Fixture</t>
        </is>
      </c>
      <c r="H1635" t="inlineStr"/>
      <c r="I1635" t="n">
        <v>3190</v>
      </c>
      <c r="J1635" t="inlineStr">
        <is>
          <t>/rosters</t>
        </is>
      </c>
    </row>
    <row r="1636">
      <c r="A1636" t="inlineStr">
        <is>
          <t>staging-c280304</t>
        </is>
      </c>
      <c r="B1636" t="inlineStr">
        <is>
          <t>leagueAdmin</t>
        </is>
      </c>
      <c r="C1636" t="inlineStr">
        <is>
          <t>/persons/8c5bc39d-1674-465b-a0a2-f933acf4190e</t>
        </is>
      </c>
      <c r="D1636" t="inlineStr">
        <is>
          <t>/persons/:id</t>
        </is>
      </c>
      <c r="E1636" t="n">
        <v>200</v>
      </c>
      <c r="F1636" t="inlineStr">
        <is>
          <t>ok</t>
        </is>
      </c>
      <c r="G1636" t="inlineStr">
        <is>
          <t>FreeE2EMVNTJ9CR Agent</t>
        </is>
      </c>
      <c r="H1636" t="inlineStr"/>
      <c r="I1636" t="n">
        <v>3429</v>
      </c>
      <c r="J1636" t="inlineStr">
        <is>
          <t>/rosters</t>
        </is>
      </c>
    </row>
    <row r="1637">
      <c r="A1637" t="inlineStr">
        <is>
          <t>staging-c280304</t>
        </is>
      </c>
      <c r="B1637" t="inlineStr">
        <is>
          <t>leagueAdmin</t>
        </is>
      </c>
      <c r="C1637" t="inlineStr">
        <is>
          <t>/forms?purpose=season_registration</t>
        </is>
      </c>
      <c r="D1637" t="inlineStr">
        <is>
          <t>/forms</t>
        </is>
      </c>
      <c r="E1637" t="n">
        <v>200</v>
      </c>
      <c r="F1637" t="inlineStr">
        <is>
          <t>ok</t>
        </is>
      </c>
      <c r="G1637" t="inlineStr">
        <is>
          <t>Registration forms</t>
        </is>
      </c>
      <c r="H1637" t="inlineStr"/>
      <c r="I1637" t="n">
        <v>2714</v>
      </c>
      <c r="J1637" t="inlineStr">
        <is>
          <t>/forms</t>
        </is>
      </c>
    </row>
    <row r="1638">
      <c r="A1638" t="inlineStr">
        <is>
          <t>staging-c280304</t>
        </is>
      </c>
      <c r="B1638" t="inlineStr">
        <is>
          <t>leagueAdmin</t>
        </is>
      </c>
      <c r="C1638" t="inlineStr">
        <is>
          <t>/forms?purpose=role_profile</t>
        </is>
      </c>
      <c r="D1638" t="inlineStr">
        <is>
          <t>/forms</t>
        </is>
      </c>
      <c r="E1638" t="n">
        <v>200</v>
      </c>
      <c r="F1638" t="inlineStr">
        <is>
          <t>ok</t>
        </is>
      </c>
      <c r="G1638" t="inlineStr">
        <is>
          <t>Registration forms</t>
        </is>
      </c>
      <c r="H1638" t="inlineStr"/>
      <c r="I1638" t="n">
        <v>2796</v>
      </c>
      <c r="J1638" t="inlineStr">
        <is>
          <t>/forms</t>
        </is>
      </c>
    </row>
    <row r="1639">
      <c r="A1639" t="inlineStr">
        <is>
          <t>staging-c280304</t>
        </is>
      </c>
      <c r="B1639" t="inlineStr">
        <is>
          <t>leagueAdmin</t>
        </is>
      </c>
      <c r="C1639" t="inlineStr">
        <is>
          <t>/eligibility?status=eligible</t>
        </is>
      </c>
      <c r="D1639" t="inlineStr">
        <is>
          <t>/eligibility</t>
        </is>
      </c>
      <c r="E1639" t="n">
        <v>200</v>
      </c>
      <c r="F1639" t="inlineStr">
        <is>
          <t>ok</t>
        </is>
      </c>
      <c r="G1639" t="inlineStr">
        <is>
          <t>Eligibility</t>
        </is>
      </c>
      <c r="H1639" t="inlineStr"/>
      <c r="I1639" t="n">
        <v>2800</v>
      </c>
      <c r="J1639" t="inlineStr">
        <is>
          <t>/eligibility</t>
        </is>
      </c>
    </row>
    <row r="1640">
      <c r="A1640" t="inlineStr">
        <is>
          <t>staging-c280304</t>
        </is>
      </c>
      <c r="B1640" t="inlineStr">
        <is>
          <t>leagueAdmin</t>
        </is>
      </c>
      <c r="C1640" t="inlineStr">
        <is>
          <t>/eligibility?status=pending</t>
        </is>
      </c>
      <c r="D1640" t="inlineStr">
        <is>
          <t>/eligibility</t>
        </is>
      </c>
      <c r="E1640" t="n">
        <v>200</v>
      </c>
      <c r="F1640" t="inlineStr">
        <is>
          <t>ok</t>
        </is>
      </c>
      <c r="G1640" t="inlineStr">
        <is>
          <t>Eligibility</t>
        </is>
      </c>
      <c r="H1640" t="inlineStr"/>
      <c r="I1640" t="n">
        <v>2835</v>
      </c>
      <c r="J1640" t="inlineStr">
        <is>
          <t>/eligibility</t>
        </is>
      </c>
    </row>
    <row r="1641">
      <c r="A1641" t="inlineStr">
        <is>
          <t>staging-c280304</t>
        </is>
      </c>
      <c r="B1641" t="inlineStr">
        <is>
          <t>leagueAdmin</t>
        </is>
      </c>
      <c r="C1641" t="inlineStr">
        <is>
          <t>/documents/038bb902-bd8c-4e99-8d6a-8c2ccbdf498a</t>
        </is>
      </c>
      <c r="D1641" t="inlineStr">
        <is>
          <t>/documents/:id</t>
        </is>
      </c>
      <c r="E1641" t="n">
        <v>200</v>
      </c>
      <c r="F1641" t="inlineStr">
        <is>
          <t>ok</t>
        </is>
      </c>
      <c r="G1641" t="inlineStr">
        <is>
          <t>E2EMVMINS1L Liability waiver</t>
        </is>
      </c>
      <c r="H1641" t="inlineStr"/>
      <c r="I1641" t="n">
        <v>3010</v>
      </c>
      <c r="J1641" t="inlineStr">
        <is>
          <t>/documents</t>
        </is>
      </c>
    </row>
    <row r="1642">
      <c r="A1642" t="inlineStr">
        <is>
          <t>staging-c280304</t>
        </is>
      </c>
      <c r="B1642" t="inlineStr">
        <is>
          <t>leagueAdmin</t>
        </is>
      </c>
      <c r="C1642" t="inlineStr">
        <is>
          <t>/documents/06363115-7b25-479c-bc3c-1d23ea2bb477</t>
        </is>
      </c>
      <c r="D1642" t="inlineStr">
        <is>
          <t>/documents/:id</t>
        </is>
      </c>
      <c r="E1642" t="n">
        <v>200</v>
      </c>
      <c r="F1642" t="inlineStr">
        <is>
          <t>ok</t>
        </is>
      </c>
      <c r="G1642" t="inlineStr">
        <is>
          <t>E2EMVK7FOP8 Liability waiver</t>
        </is>
      </c>
      <c r="H1642" t="inlineStr"/>
      <c r="I1642" t="n">
        <v>3320</v>
      </c>
      <c r="J1642" t="inlineStr">
        <is>
          <t>/documents</t>
        </is>
      </c>
    </row>
    <row r="1643">
      <c r="A1643" t="inlineStr">
        <is>
          <t>staging-c280304</t>
        </is>
      </c>
      <c r="B1643" t="inlineStr">
        <is>
          <t>leagueAdmin</t>
        </is>
      </c>
      <c r="C1643" t="inlineStr">
        <is>
          <t>/documents/087acff3-dbce-4223-bbbe-fbb81ecde613</t>
        </is>
      </c>
      <c r="D1643" t="inlineStr">
        <is>
          <t>/documents/:id</t>
        </is>
      </c>
      <c r="E1643" t="n">
        <v>200</v>
      </c>
      <c r="F1643" t="inlineStr">
        <is>
          <t>ok</t>
        </is>
      </c>
      <c r="G1643" t="inlineStr">
        <is>
          <t>E2EMVK6YWSZ Liability waiver</t>
        </is>
      </c>
      <c r="H1643" t="inlineStr"/>
      <c r="I1643" t="n">
        <v>3224</v>
      </c>
      <c r="J1643" t="inlineStr">
        <is>
          <t>/documents</t>
        </is>
      </c>
    </row>
    <row r="1644">
      <c r="A1644" t="inlineStr">
        <is>
          <t>staging-c280304</t>
        </is>
      </c>
      <c r="B1644" t="inlineStr">
        <is>
          <t>leagueAdmin</t>
        </is>
      </c>
      <c r="C1644" t="inlineStr">
        <is>
          <t>/games/0dec4d47-9299-4cf8-a7be-ac23a4d4b796</t>
        </is>
      </c>
      <c r="D1644" t="inlineStr">
        <is>
          <t>/games/:id</t>
        </is>
      </c>
      <c r="E1644" t="n">
        <v>200</v>
      </c>
      <c r="F1644" t="inlineStr">
        <is>
          <t>ok</t>
        </is>
      </c>
      <c r="G1644" t="inlineStr">
        <is>
          <t>Game — SportsPulse</t>
        </is>
      </c>
      <c r="H1644" t="inlineStr"/>
      <c r="I1644" t="n">
        <v>3144</v>
      </c>
      <c r="J1644" t="inlineStr">
        <is>
          <t>/games</t>
        </is>
      </c>
    </row>
    <row r="1645">
      <c r="A1645" t="inlineStr">
        <is>
          <t>staging-c280304</t>
        </is>
      </c>
      <c r="B1645" t="inlineStr">
        <is>
          <t>leagueAdmin</t>
        </is>
      </c>
      <c r="C1645" t="inlineStr">
        <is>
          <t>/games/37861288-dd5f-4753-a0ce-3e46056d3e4d</t>
        </is>
      </c>
      <c r="D1645" t="inlineStr">
        <is>
          <t>/games/:id</t>
        </is>
      </c>
      <c r="E1645" t="n">
        <v>200</v>
      </c>
      <c r="F1645" t="inlineStr">
        <is>
          <t>ok</t>
        </is>
      </c>
      <c r="G1645" t="inlineStr">
        <is>
          <t>Game — SportsPulse</t>
        </is>
      </c>
      <c r="H1645" t="inlineStr"/>
      <c r="I1645" t="n">
        <v>2836</v>
      </c>
      <c r="J1645" t="inlineStr">
        <is>
          <t>/games</t>
        </is>
      </c>
    </row>
    <row r="1646">
      <c r="A1646" t="inlineStr">
        <is>
          <t>staging-c280304</t>
        </is>
      </c>
      <c r="B1646" t="inlineStr">
        <is>
          <t>leagueAdmin</t>
        </is>
      </c>
      <c r="C1646" t="inlineStr">
        <is>
          <t>/games/3e68142e-b4ec-4f4e-81b2-03481be81dcb</t>
        </is>
      </c>
      <c r="D1646" t="inlineStr">
        <is>
          <t>/games/:id</t>
        </is>
      </c>
      <c r="E1646" t="n">
        <v>200</v>
      </c>
      <c r="F1646" t="inlineStr">
        <is>
          <t>ok</t>
        </is>
      </c>
      <c r="G1646" t="inlineStr">
        <is>
          <t>Game — SportsPulse</t>
        </is>
      </c>
      <c r="H1646" t="inlineStr"/>
      <c r="I1646" t="n">
        <v>2852</v>
      </c>
      <c r="J1646" t="inlineStr">
        <is>
          <t>/games</t>
        </is>
      </c>
    </row>
    <row r="1647">
      <c r="A1647" t="inlineStr">
        <is>
          <t>staging-c280304</t>
        </is>
      </c>
      <c r="B1647" t="inlineStr">
        <is>
          <t>leagueAdmin</t>
        </is>
      </c>
      <c r="C1647" t="inlineStr">
        <is>
          <t>/game-events?eventType=assist</t>
        </is>
      </c>
      <c r="D1647" t="inlineStr">
        <is>
          <t>/game-events</t>
        </is>
      </c>
      <c r="E1647" t="n">
        <v>200</v>
      </c>
      <c r="F1647" t="inlineStr">
        <is>
          <t>ok</t>
        </is>
      </c>
      <c r="G1647" t="inlineStr">
        <is>
          <t>Game log</t>
        </is>
      </c>
      <c r="H1647" t="inlineStr"/>
      <c r="I1647" t="n">
        <v>3161</v>
      </c>
      <c r="J1647" t="inlineStr">
        <is>
          <t>/game-events</t>
        </is>
      </c>
    </row>
    <row r="1648">
      <c r="A1648" t="inlineStr">
        <is>
          <t>staging-c280304</t>
        </is>
      </c>
      <c r="B1648" t="inlineStr">
        <is>
          <t>leagueAdmin</t>
        </is>
      </c>
      <c r="C1648" t="inlineStr">
        <is>
          <t>/game-events?eventType=goal</t>
        </is>
      </c>
      <c r="D1648" t="inlineStr">
        <is>
          <t>/game-events</t>
        </is>
      </c>
      <c r="E1648" t="n">
        <v>200</v>
      </c>
      <c r="F1648" t="inlineStr">
        <is>
          <t>ok</t>
        </is>
      </c>
      <c r="G1648" t="inlineStr">
        <is>
          <t>Game log</t>
        </is>
      </c>
      <c r="H1648" t="inlineStr"/>
      <c r="I1648" t="n">
        <v>3414</v>
      </c>
      <c r="J1648" t="inlineStr">
        <is>
          <t>/game-events</t>
        </is>
      </c>
    </row>
    <row r="1649">
      <c r="A1649" t="inlineStr">
        <is>
          <t>staging-c280304</t>
        </is>
      </c>
      <c r="B1649" t="inlineStr">
        <is>
          <t>leagueAdmin</t>
        </is>
      </c>
      <c r="C1649" t="inlineStr">
        <is>
          <t>/stats?tab=lines</t>
        </is>
      </c>
      <c r="D1649" t="inlineStr">
        <is>
          <t>/stats</t>
        </is>
      </c>
      <c r="E1649" t="n">
        <v>200</v>
      </c>
      <c r="F1649" t="inlineStr">
        <is>
          <t>ok</t>
        </is>
      </c>
      <c r="G1649" t="inlineStr">
        <is>
          <t>Stats &amp; standings</t>
        </is>
      </c>
      <c r="H1649" t="inlineStr"/>
      <c r="I1649" t="n">
        <v>2617</v>
      </c>
      <c r="J1649" t="inlineStr">
        <is>
          <t>/stats</t>
        </is>
      </c>
    </row>
    <row r="1650">
      <c r="A1650" t="inlineStr">
        <is>
          <t>staging-c280304</t>
        </is>
      </c>
      <c r="B1650" t="inlineStr">
        <is>
          <t>leagueAdmin</t>
        </is>
      </c>
      <c r="C1650" t="inlineStr">
        <is>
          <t>/stats?tab=standings</t>
        </is>
      </c>
      <c r="D1650" t="inlineStr">
        <is>
          <t>/stats</t>
        </is>
      </c>
      <c r="E1650" t="n">
        <v>200</v>
      </c>
      <c r="F1650" t="inlineStr">
        <is>
          <t>ok</t>
        </is>
      </c>
      <c r="G1650" t="inlineStr">
        <is>
          <t>Stats &amp; standings</t>
        </is>
      </c>
      <c r="H1650" t="inlineStr"/>
      <c r="I1650" t="n">
        <v>2737</v>
      </c>
      <c r="J1650" t="inlineStr">
        <is>
          <t>/stats</t>
        </is>
      </c>
    </row>
    <row r="1651">
      <c r="A1651" t="inlineStr">
        <is>
          <t>staging-c280304</t>
        </is>
      </c>
      <c r="B1651" t="inlineStr">
        <is>
          <t>leagueAdmin</t>
        </is>
      </c>
      <c r="C1651" t="inlineStr">
        <is>
          <t>/users/0232b2bb-0386-48d6-8736-42a8cb5e0e0d</t>
        </is>
      </c>
      <c r="D1651" t="inlineStr">
        <is>
          <t>/users/:id</t>
        </is>
      </c>
      <c r="E1651" t="n">
        <v>200</v>
      </c>
      <c r="F1651" t="inlineStr">
        <is>
          <t>ok</t>
        </is>
      </c>
      <c r="G1651" t="inlineStr">
        <is>
          <t>FreeE2EMVKRXSNH Agent</t>
        </is>
      </c>
      <c r="H1651" t="inlineStr"/>
      <c r="I1651" t="n">
        <v>3574</v>
      </c>
      <c r="J1651" t="inlineStr">
        <is>
          <t>/users</t>
        </is>
      </c>
    </row>
    <row r="1652">
      <c r="A1652" t="inlineStr">
        <is>
          <t>staging-c280304</t>
        </is>
      </c>
      <c r="B1652" t="inlineStr">
        <is>
          <t>leagueAdmin</t>
        </is>
      </c>
      <c r="C1652" t="inlineStr">
        <is>
          <t>/users/03a05d7c-c115-4e1f-b896-80e42c2a1820</t>
        </is>
      </c>
      <c r="D1652" t="inlineStr">
        <is>
          <t>/users/:id</t>
        </is>
      </c>
      <c r="E1652" t="n">
        <v>200</v>
      </c>
      <c r="F1652" t="inlineStr">
        <is>
          <t>ok</t>
        </is>
      </c>
      <c r="G1652" t="inlineStr">
        <is>
          <t>OA E2EMVMKW4MD</t>
        </is>
      </c>
      <c r="H1652" t="inlineStr"/>
      <c r="I1652" t="n">
        <v>3188</v>
      </c>
      <c r="J1652" t="inlineStr">
        <is>
          <t>/users</t>
        </is>
      </c>
    </row>
    <row r="1653">
      <c r="A1653" t="inlineStr">
        <is>
          <t>staging-c280304</t>
        </is>
      </c>
      <c r="B1653" t="inlineStr">
        <is>
          <t>leagueAdmin</t>
        </is>
      </c>
      <c r="C1653" t="inlineStr">
        <is>
          <t>/users/052478df-d733-4390-9309-7dde0c6d2fed</t>
        </is>
      </c>
      <c r="D1653" t="inlineStr">
        <is>
          <t>/users/:id</t>
        </is>
      </c>
      <c r="E1653" t="n">
        <v>200</v>
      </c>
      <c r="F1653" t="inlineStr">
        <is>
          <t>ok</t>
        </is>
      </c>
      <c r="G1653" t="inlineStr">
        <is>
          <t>LA E2EMVNTCPED</t>
        </is>
      </c>
      <c r="H1653" t="inlineStr"/>
      <c r="I1653" t="n">
        <v>2809</v>
      </c>
      <c r="J1653" t="inlineStr">
        <is>
          <t>/users</t>
        </is>
      </c>
    </row>
    <row r="1654">
      <c r="A1654" t="inlineStr">
        <is>
          <t>staging-c280304</t>
        </is>
      </c>
      <c r="B1654" t="inlineStr">
        <is>
          <t>leagueAdmin</t>
        </is>
      </c>
      <c r="C1654" t="inlineStr">
        <is>
          <t>/roles/0c761ad3-c2e9-43a9-8039-6ad2559725f6</t>
        </is>
      </c>
      <c r="D1654" t="inlineStr">
        <is>
          <t>/roles/:id</t>
        </is>
      </c>
      <c r="E1654" t="n">
        <v>200</v>
      </c>
      <c r="F1654" t="inlineStr">
        <is>
          <t>ok</t>
        </is>
      </c>
      <c r="G1654" t="inlineStr">
        <is>
          <t>Super Admin</t>
        </is>
      </c>
      <c r="H1654" t="inlineStr"/>
      <c r="I1654" t="n">
        <v>3430</v>
      </c>
      <c r="J1654" t="inlineStr">
        <is>
          <t>/roles</t>
        </is>
      </c>
    </row>
    <row r="1655">
      <c r="A1655" t="inlineStr">
        <is>
          <t>staging-c280304</t>
        </is>
      </c>
      <c r="B1655" t="inlineStr">
        <is>
          <t>leagueAdmin</t>
        </is>
      </c>
      <c r="C1655" t="inlineStr">
        <is>
          <t>/roles/cf7ee09a-df98-4a14-8ccc-3ff15c3acad0</t>
        </is>
      </c>
      <c r="D1655" t="inlineStr">
        <is>
          <t>/roles/:id</t>
        </is>
      </c>
      <c r="E1655" t="n">
        <v>200</v>
      </c>
      <c r="F1655" t="inlineStr">
        <is>
          <t>ok</t>
        </is>
      </c>
      <c r="G1655" t="inlineStr">
        <is>
          <t>Org Admin</t>
        </is>
      </c>
      <c r="H1655" t="inlineStr"/>
      <c r="I1655" t="n">
        <v>3439</v>
      </c>
      <c r="J1655" t="inlineStr">
        <is>
          <t>/roles</t>
        </is>
      </c>
    </row>
    <row r="1656">
      <c r="A1656" t="inlineStr">
        <is>
          <t>staging-c280304</t>
        </is>
      </c>
      <c r="B1656" t="inlineStr">
        <is>
          <t>leagueAdmin</t>
        </is>
      </c>
      <c r="C1656" t="inlineStr">
        <is>
          <t>/roles/9679130f-1e50-4fd2-92f8-1bb277175508</t>
        </is>
      </c>
      <c r="D1656" t="inlineStr">
        <is>
          <t>/roles/:id</t>
        </is>
      </c>
      <c r="E1656" t="n">
        <v>200</v>
      </c>
      <c r="F1656" t="inlineStr">
        <is>
          <t>ok</t>
        </is>
      </c>
      <c r="G1656" t="inlineStr">
        <is>
          <t>League Admin</t>
        </is>
      </c>
      <c r="H1656" t="inlineStr"/>
      <c r="I1656" t="n">
        <v>3073</v>
      </c>
      <c r="J1656" t="inlineStr">
        <is>
          <t>/roles</t>
        </is>
      </c>
    </row>
    <row r="1657">
      <c r="A1657" t="inlineStr">
        <is>
          <t>staging-c280304</t>
        </is>
      </c>
      <c r="B1657" t="inlineStr">
        <is>
          <t>leagueAdmin</t>
        </is>
      </c>
      <c r="C1657" t="inlineStr">
        <is>
          <t>/finance/create</t>
        </is>
      </c>
      <c r="D1657" t="inlineStr">
        <is>
          <t>/finance/create</t>
        </is>
      </c>
      <c r="E1657" t="n">
        <v>200</v>
      </c>
      <c r="F1657" t="inlineStr">
        <is>
          <t>ok</t>
        </is>
      </c>
      <c r="G1657" t="inlineStr">
        <is>
          <t>New invoice</t>
        </is>
      </c>
      <c r="H1657" t="inlineStr"/>
      <c r="I1657" t="n">
        <v>2710</v>
      </c>
      <c r="J1657" t="inlineStr">
        <is>
          <t>/finance</t>
        </is>
      </c>
    </row>
    <row r="1658">
      <c r="A1658" t="inlineStr">
        <is>
          <t>staging-c280304</t>
        </is>
      </c>
      <c r="B1658" t="inlineStr">
        <is>
          <t>leagueAdmin</t>
        </is>
      </c>
      <c r="C1658" t="inlineStr">
        <is>
          <t>/communications/templates</t>
        </is>
      </c>
      <c r="D1658" t="inlineStr">
        <is>
          <t>/communications/templates</t>
        </is>
      </c>
      <c r="E1658" t="n">
        <v>200</v>
      </c>
      <c r="F1658" t="inlineStr">
        <is>
          <t>ok</t>
        </is>
      </c>
      <c r="G1658" t="inlineStr">
        <is>
          <t>Notification templates</t>
        </is>
      </c>
      <c r="H1658" t="inlineStr"/>
      <c r="I1658" t="n">
        <v>2920</v>
      </c>
      <c r="J1658" t="inlineStr">
        <is>
          <t>/communications</t>
        </is>
      </c>
    </row>
    <row r="1659">
      <c r="A1659" t="inlineStr">
        <is>
          <t>staging-c280304</t>
        </is>
      </c>
      <c r="B1659" t="inlineStr">
        <is>
          <t>leagueAdmin</t>
        </is>
      </c>
      <c r="C1659" t="inlineStr">
        <is>
          <t>/communications?status=queued</t>
        </is>
      </c>
      <c r="D1659" t="inlineStr">
        <is>
          <t>/communications</t>
        </is>
      </c>
      <c r="E1659" t="n">
        <v>200</v>
      </c>
      <c r="F1659" t="inlineStr">
        <is>
          <t>ok</t>
        </is>
      </c>
      <c r="G1659" t="inlineStr">
        <is>
          <t>Messages</t>
        </is>
      </c>
      <c r="H1659" t="inlineStr"/>
      <c r="I1659" t="n">
        <v>2745</v>
      </c>
      <c r="J1659" t="inlineStr">
        <is>
          <t>/communications</t>
        </is>
      </c>
    </row>
    <row r="1660">
      <c r="A1660" t="inlineStr">
        <is>
          <t>staging-c280304</t>
        </is>
      </c>
      <c r="B1660" t="inlineStr">
        <is>
          <t>leagueAdmin</t>
        </is>
      </c>
      <c r="C1660" t="inlineStr">
        <is>
          <t>/communications?status=sending</t>
        </is>
      </c>
      <c r="D1660" t="inlineStr">
        <is>
          <t>/communications</t>
        </is>
      </c>
      <c r="E1660" t="n">
        <v>200</v>
      </c>
      <c r="F1660" t="inlineStr">
        <is>
          <t>ok</t>
        </is>
      </c>
      <c r="G1660" t="inlineStr">
        <is>
          <t>Messages</t>
        </is>
      </c>
      <c r="H1660" t="inlineStr"/>
      <c r="I1660" t="n">
        <v>2657</v>
      </c>
      <c r="J1660" t="inlineStr">
        <is>
          <t>/communications</t>
        </is>
      </c>
    </row>
    <row r="1661">
      <c r="A1661" t="inlineStr">
        <is>
          <t>staging-c280304</t>
        </is>
      </c>
      <c r="B1661" t="inlineStr">
        <is>
          <t>leagueAdmin</t>
        </is>
      </c>
      <c r="C1661" t="inlineStr">
        <is>
          <t>/audit?resourceType=accept</t>
        </is>
      </c>
      <c r="D1661" t="inlineStr">
        <is>
          <t>/audit</t>
        </is>
      </c>
      <c r="E1661" t="n">
        <v>200</v>
      </c>
      <c r="F1661" t="inlineStr">
        <is>
          <t>ok</t>
        </is>
      </c>
      <c r="G1661" t="inlineStr">
        <is>
          <t>Activity log</t>
        </is>
      </c>
      <c r="H1661" t="inlineStr"/>
      <c r="I1661" t="n">
        <v>2868</v>
      </c>
      <c r="J1661" t="inlineStr">
        <is>
          <t>/audit</t>
        </is>
      </c>
    </row>
    <row r="1662">
      <c r="A1662" t="inlineStr">
        <is>
          <t>staging-c280304</t>
        </is>
      </c>
      <c r="B1662" t="inlineStr">
        <is>
          <t>leagueAdmin</t>
        </is>
      </c>
      <c r="C1662" t="inlineStr">
        <is>
          <t>/audit?resourceType=apply</t>
        </is>
      </c>
      <c r="D1662" t="inlineStr">
        <is>
          <t>/audit</t>
        </is>
      </c>
      <c r="E1662" t="n">
        <v>200</v>
      </c>
      <c r="F1662" t="inlineStr">
        <is>
          <t>ok</t>
        </is>
      </c>
      <c r="G1662" t="inlineStr">
        <is>
          <t>Activity log</t>
        </is>
      </c>
      <c r="H1662" t="inlineStr"/>
      <c r="I1662" t="n">
        <v>2554</v>
      </c>
      <c r="J1662" t="inlineStr">
        <is>
          <t>/audit</t>
        </is>
      </c>
    </row>
    <row r="1663">
      <c r="A1663" t="inlineStr">
        <is>
          <t>staging-c280304</t>
        </is>
      </c>
      <c r="B1663" t="inlineStr">
        <is>
          <t>leagueAdmin</t>
        </is>
      </c>
      <c r="C1663" t="inlineStr">
        <is>
          <t>/audit/cbbde317-c427-4b87-9b13-2fe13db9fd89</t>
        </is>
      </c>
      <c r="D1663" t="inlineStr">
        <is>
          <t>/audit/:id</t>
        </is>
      </c>
      <c r="E1663" t="n">
        <v>200</v>
      </c>
      <c r="F1663" t="inlineStr">
        <is>
          <t>ok</t>
        </is>
      </c>
      <c r="G1663" t="inlineStr">
        <is>
          <t>games.finalize</t>
        </is>
      </c>
      <c r="H1663" t="inlineStr"/>
      <c r="I1663" t="n">
        <v>3048</v>
      </c>
      <c r="J1663" t="inlineStr">
        <is>
          <t>/audit</t>
        </is>
      </c>
    </row>
    <row r="1664">
      <c r="A1664" t="inlineStr">
        <is>
          <t>staging-c280304</t>
        </is>
      </c>
      <c r="B1664" t="inlineStr">
        <is>
          <t>leagueAdmin</t>
        </is>
      </c>
      <c r="C1664" t="inlineStr">
        <is>
          <t>/audit/cb2ed4bc-11e6-4ebb-be3c-8863e091c16a</t>
        </is>
      </c>
      <c r="D1664" t="inlineStr">
        <is>
          <t>/audit/:id</t>
        </is>
      </c>
      <c r="E1664" t="n">
        <v>200</v>
      </c>
      <c r="F1664" t="inlineStr">
        <is>
          <t>ok</t>
        </is>
      </c>
      <c r="G1664" t="inlineStr">
        <is>
          <t>games.score</t>
        </is>
      </c>
      <c r="H1664" t="inlineStr"/>
      <c r="I1664" t="n">
        <v>2610</v>
      </c>
      <c r="J1664" t="inlineStr">
        <is>
          <t>/audit</t>
        </is>
      </c>
    </row>
    <row r="1665">
      <c r="A1665" t="inlineStr">
        <is>
          <t>staging-c280304</t>
        </is>
      </c>
      <c r="B1665" t="inlineStr">
        <is>
          <t>leagueAdmin</t>
        </is>
      </c>
      <c r="C1665" t="inlineStr">
        <is>
          <t>/audit/868f5313-4c60-4bb0-b1d3-4533fa60901b</t>
        </is>
      </c>
      <c r="D1665" t="inlineStr">
        <is>
          <t>/audit/:id</t>
        </is>
      </c>
      <c r="E1665" t="n">
        <v>200</v>
      </c>
      <c r="F1665" t="inlineStr">
        <is>
          <t>ok</t>
        </is>
      </c>
      <c r="G1665" t="inlineStr">
        <is>
          <t>games.start</t>
        </is>
      </c>
      <c r="H1665" t="inlineStr"/>
      <c r="I1665" t="n">
        <v>2690</v>
      </c>
      <c r="J1665" t="inlineStr">
        <is>
          <t>/audit</t>
        </is>
      </c>
    </row>
    <row r="1666">
      <c r="A1666" t="inlineStr">
        <is>
          <t>staging-c280304</t>
        </is>
      </c>
      <c r="B1666" t="inlineStr">
        <is>
          <t>leagueAdmin</t>
        </is>
      </c>
      <c r="C1666" t="inlineStr">
        <is>
          <t>/divisions?seasonId=922061b1-3ad4-47d9-9223-88d8271b0251</t>
        </is>
      </c>
      <c r="D1666" t="inlineStr">
        <is>
          <t>/divisions</t>
        </is>
      </c>
      <c r="E1666" t="n">
        <v>200</v>
      </c>
      <c r="F1666" t="inlineStr">
        <is>
          <t>ok</t>
        </is>
      </c>
      <c r="G1666" t="inlineStr">
        <is>
          <t>Divisions</t>
        </is>
      </c>
      <c r="H1666" t="inlineStr"/>
      <c r="I1666" t="n">
        <v>2585</v>
      </c>
      <c r="J1666" t="inlineStr">
        <is>
          <t>/seasons/922061b1-3ad4-47d9-9223-88d8271b0251</t>
        </is>
      </c>
    </row>
    <row r="1667">
      <c r="A1667" t="inlineStr">
        <is>
          <t>staging-c280304</t>
        </is>
      </c>
      <c r="B1667" t="inlineStr">
        <is>
          <t>leagueAdmin</t>
        </is>
      </c>
      <c r="C1667" t="inlineStr">
        <is>
          <t>/admin?tab=health</t>
        </is>
      </c>
      <c r="D1667" t="inlineStr">
        <is>
          <t>/admin</t>
        </is>
      </c>
      <c r="E1667" t="n">
        <v>200</v>
      </c>
      <c r="F1667" t="inlineStr">
        <is>
          <t>ok</t>
        </is>
      </c>
      <c r="G1667" t="inlineStr">
        <is>
          <t>Platform settings</t>
        </is>
      </c>
      <c r="H1667" t="inlineStr"/>
      <c r="I1667" t="n">
        <v>2443</v>
      </c>
      <c r="J1667" t="inlineStr">
        <is>
          <t>/admin</t>
        </is>
      </c>
    </row>
    <row r="1668">
      <c r="A1668" t="inlineStr">
        <is>
          <t>staging-c280304</t>
        </is>
      </c>
      <c r="B1668" t="inlineStr">
        <is>
          <t>leagueAdmin</t>
        </is>
      </c>
      <c r="C1668" t="inlineStr">
        <is>
          <t>/admin?tab=settings</t>
        </is>
      </c>
      <c r="D1668" t="inlineStr">
        <is>
          <t>/admin</t>
        </is>
      </c>
      <c r="E1668" t="n">
        <v>200</v>
      </c>
      <c r="F1668" t="inlineStr">
        <is>
          <t>ok</t>
        </is>
      </c>
      <c r="G1668" t="inlineStr">
        <is>
          <t>Platform settings</t>
        </is>
      </c>
      <c r="H1668" t="inlineStr"/>
      <c r="I1668" t="n">
        <v>2616</v>
      </c>
      <c r="J1668" t="inlineStr">
        <is>
          <t>/admin</t>
        </is>
      </c>
    </row>
    <row r="1669">
      <c r="A1669" t="inlineStr">
        <is>
          <t>staging-c280304</t>
        </is>
      </c>
      <c r="B1669" t="inlineStr">
        <is>
          <t>leagueAdmin</t>
        </is>
      </c>
      <c r="C1669" t="inlineStr">
        <is>
          <t>/registrations?orgId=f7e62723-7685-4ba0-80e5-310c266c7b81</t>
        </is>
      </c>
      <c r="D1669" t="inlineStr">
        <is>
          <t>/registrations</t>
        </is>
      </c>
      <c r="E1669" t="n">
        <v>200</v>
      </c>
      <c r="F1669" t="inlineStr">
        <is>
          <t>ok</t>
        </is>
      </c>
      <c r="G1669" t="inlineStr">
        <is>
          <t>Registrations</t>
        </is>
      </c>
      <c r="H1669" t="inlineStr"/>
      <c r="I1669" t="n">
        <v>2721</v>
      </c>
      <c r="J1669" t="inlineStr">
        <is>
          <t>/organizations/f7e62723-7685-4ba0-80e5-310c266c7b81</t>
        </is>
      </c>
    </row>
    <row r="1670">
      <c r="A1670" t="inlineStr">
        <is>
          <t>staging-c280304</t>
        </is>
      </c>
      <c r="B1670" t="inlineStr">
        <is>
          <t>leagueAdmin</t>
        </is>
      </c>
      <c r="C1670" t="inlineStr">
        <is>
          <t>/seasons?leagueId=25add053-d3bb-40ba-89b7-96cb61eda7d7</t>
        </is>
      </c>
      <c r="D1670" t="inlineStr">
        <is>
          <t>/seasons</t>
        </is>
      </c>
      <c r="E1670" t="n">
        <v>200</v>
      </c>
      <c r="F1670" t="inlineStr">
        <is>
          <t>ok</t>
        </is>
      </c>
      <c r="G1670" t="inlineStr">
        <is>
          <t>Seasons</t>
        </is>
      </c>
      <c r="H1670" t="inlineStr"/>
      <c r="I1670" t="n">
        <v>2709</v>
      </c>
      <c r="J1670" t="inlineStr">
        <is>
          <t>/leagues/25add053-d3bb-40ba-89b7-96cb61eda7d7</t>
        </is>
      </c>
    </row>
    <row r="1671">
      <c r="A1671" t="inlineStr">
        <is>
          <t>staging-c280304</t>
        </is>
      </c>
      <c r="B1671" t="inlineStr">
        <is>
          <t>leagueAdmin</t>
        </is>
      </c>
      <c r="C1671" t="inlineStr">
        <is>
          <t>/scheduling/922061b1-3ad4-47d9-9223-88d8271b0251/rinks</t>
        </is>
      </c>
      <c r="D1671" t="inlineStr">
        <is>
          <t>/scheduling/:id/rinks</t>
        </is>
      </c>
      <c r="E1671" t="n">
        <v>200</v>
      </c>
      <c r="F1671" t="inlineStr">
        <is>
          <t>ok</t>
        </is>
      </c>
      <c r="G1671" t="inlineStr">
        <is>
          <t>Notifications · Staging 2026-27</t>
        </is>
      </c>
      <c r="H1671" t="inlineStr"/>
      <c r="I1671" t="n">
        <v>4681</v>
      </c>
      <c r="J1671" t="inlineStr">
        <is>
          <t>/scheduling/922061b1-3ad4-47d9-9223-88d8271b0251/generate</t>
        </is>
      </c>
    </row>
    <row r="1672">
      <c r="A1672" t="inlineStr">
        <is>
          <t>staging-c280304</t>
        </is>
      </c>
      <c r="B1672" t="inlineStr">
        <is>
          <t>leagueAdmin</t>
        </is>
      </c>
      <c r="C1672" t="inlineStr">
        <is>
          <t>/scheduling/922061b1-3ad4-47d9-9223-88d8271b0251/parity</t>
        </is>
      </c>
      <c r="D1672" t="inlineStr">
        <is>
          <t>/scheduling/:id/parity</t>
        </is>
      </c>
      <c r="E1672" t="n">
        <v>200</v>
      </c>
      <c r="F1672" t="inlineStr">
        <is>
          <t>ok</t>
        </is>
      </c>
      <c r="G1672" t="inlineStr">
        <is>
          <t>Parity · Staging 2026-27</t>
        </is>
      </c>
      <c r="H1672" t="inlineStr"/>
      <c r="I1672" t="n">
        <v>6809</v>
      </c>
      <c r="J1672" t="inlineStr">
        <is>
          <t>/scheduling/922061b1-3ad4-47d9-9223-88d8271b0251/generate</t>
        </is>
      </c>
    </row>
    <row r="1673">
      <c r="A1673" t="inlineStr">
        <is>
          <t>staging-c280304</t>
        </is>
      </c>
      <c r="B1673" t="inlineStr">
        <is>
          <t>leagueAdmin</t>
        </is>
      </c>
      <c r="C1673" t="inlineStr">
        <is>
          <t>/scheduling/922061b1-3ad4-47d9-9223-88d8271b0251/playoffs</t>
        </is>
      </c>
      <c r="D1673" t="inlineStr">
        <is>
          <t>/scheduling/:id/playoffs</t>
        </is>
      </c>
      <c r="E1673" t="n">
        <v>200</v>
      </c>
      <c r="F1673" t="inlineStr">
        <is>
          <t>ok</t>
        </is>
      </c>
      <c r="G1673" t="inlineStr">
        <is>
          <t>Playoffs · Staging 2026-27</t>
        </is>
      </c>
      <c r="H1673" t="inlineStr"/>
      <c r="I1673" t="n">
        <v>4195</v>
      </c>
      <c r="J1673" t="inlineStr">
        <is>
          <t>/scheduling/922061b1-3ad4-47d9-9223-88d8271b0251/generate</t>
        </is>
      </c>
    </row>
    <row r="1674">
      <c r="A1674" t="inlineStr">
        <is>
          <t>staging-c280304</t>
        </is>
      </c>
      <c r="B1674" t="inlineStr">
        <is>
          <t>leagueAdmin</t>
        </is>
      </c>
      <c r="C1674" t="inlineStr">
        <is>
          <t>/scheduling/922061b1-3ad4-47d9-9223-88d8271b0251/tournament</t>
        </is>
      </c>
      <c r="D1674" t="inlineStr">
        <is>
          <t>/scheduling/:id/tournament</t>
        </is>
      </c>
      <c r="E1674" t="n">
        <v>200</v>
      </c>
      <c r="F1674" t="inlineStr">
        <is>
          <t>ok</t>
        </is>
      </c>
      <c r="G1674" t="inlineStr">
        <is>
          <t>Tournament · Staging 2026-27</t>
        </is>
      </c>
      <c r="H1674" t="inlineStr"/>
      <c r="I1674" t="n">
        <v>3589</v>
      </c>
      <c r="J1674" t="inlineStr">
        <is>
          <t>/scheduling/922061b1-3ad4-47d9-9223-88d8271b0251/generate</t>
        </is>
      </c>
    </row>
    <row r="1675">
      <c r="A1675" t="inlineStr">
        <is>
          <t>staging-c280304</t>
        </is>
      </c>
      <c r="B1675" t="inlineStr">
        <is>
          <t>leagueAdmin</t>
        </is>
      </c>
      <c r="C1675" t="inlineStr">
        <is>
          <t>/scheduling/922061b1-3ad4-47d9-9223-88d8271b0251/runs</t>
        </is>
      </c>
      <c r="D1675" t="inlineStr">
        <is>
          <t>/scheduling/:id/runs</t>
        </is>
      </c>
      <c r="E1675" t="n">
        <v>200</v>
      </c>
      <c r="F1675" t="inlineStr">
        <is>
          <t>ok</t>
        </is>
      </c>
      <c r="G1675" t="inlineStr">
        <is>
          <t>Run history · Staging 2026-27</t>
        </is>
      </c>
      <c r="H1675" t="inlineStr"/>
      <c r="I1675" t="n">
        <v>3879</v>
      </c>
      <c r="J1675" t="inlineStr">
        <is>
          <t>/scheduling/922061b1-3ad4-47d9-9223-88d8271b0251/generate</t>
        </is>
      </c>
    </row>
    <row r="1676">
      <c r="A1676" t="inlineStr">
        <is>
          <t>staging-c280304</t>
        </is>
      </c>
      <c r="B1676" t="inlineStr">
        <is>
          <t>leagueAdmin</t>
        </is>
      </c>
      <c r="C1676" t="inlineStr">
        <is>
          <t>/scheduling/922061b1-3ad4-47d9-9223-88d8271b0251/verify</t>
        </is>
      </c>
      <c r="D1676" t="inlineStr">
        <is>
          <t>/scheduling/:id/verify</t>
        </is>
      </c>
      <c r="E1676" t="n">
        <v>200</v>
      </c>
      <c r="F1676" t="inlineStr">
        <is>
          <t>ok</t>
        </is>
      </c>
      <c r="G1676" t="inlineStr">
        <is>
          <t>Verify · Staging 2026-27</t>
        </is>
      </c>
      <c r="H1676" t="inlineStr"/>
      <c r="I1676" t="n">
        <v>3444</v>
      </c>
      <c r="J1676" t="inlineStr">
        <is>
          <t>/scheduling/922061b1-3ad4-47d9-9223-88d8271b0251/generate</t>
        </is>
      </c>
    </row>
    <row r="1677">
      <c r="A1677" t="inlineStr">
        <is>
          <t>staging-c280304</t>
        </is>
      </c>
      <c r="B1677" t="inlineStr">
        <is>
          <t>leagueAdmin</t>
        </is>
      </c>
      <c r="C1677" t="inlineStr">
        <is>
          <t>/scheduling/922061b1-3ad4-47d9-9223-88d8271b0251/conflicts</t>
        </is>
      </c>
      <c r="D1677" t="inlineStr">
        <is>
          <t>/scheduling/:id/conflicts</t>
        </is>
      </c>
      <c r="E1677" t="n">
        <v>200</v>
      </c>
      <c r="F1677" t="inlineStr">
        <is>
          <t>ok</t>
        </is>
      </c>
      <c r="G1677" t="inlineStr">
        <is>
          <t>Conflicts · Staging 2026-27</t>
        </is>
      </c>
      <c r="H1677" t="inlineStr"/>
      <c r="I1677" t="n">
        <v>4103</v>
      </c>
      <c r="J1677" t="inlineStr">
        <is>
          <t>/scheduling/922061b1-3ad4-47d9-9223-88d8271b0251/generate</t>
        </is>
      </c>
    </row>
    <row r="1678">
      <c r="A1678" t="inlineStr">
        <is>
          <t>staging-c280304</t>
        </is>
      </c>
      <c r="B1678" t="inlineStr">
        <is>
          <t>leagueAdmin</t>
        </is>
      </c>
      <c r="C1678" t="inlineStr">
        <is>
          <t>/scheduling/922061b1-3ad4-47d9-9223-88d8271b0251/fairness</t>
        </is>
      </c>
      <c r="D1678" t="inlineStr">
        <is>
          <t>/scheduling/:id/fairness</t>
        </is>
      </c>
      <c r="E1678" t="n">
        <v>200</v>
      </c>
      <c r="F1678" t="inlineStr">
        <is>
          <t>ok</t>
        </is>
      </c>
      <c r="G1678" t="inlineStr">
        <is>
          <t>Fairness · Staging 2026-27</t>
        </is>
      </c>
      <c r="H1678" t="inlineStr"/>
      <c r="I1678" t="n">
        <v>3656</v>
      </c>
      <c r="J1678" t="inlineStr">
        <is>
          <t>/scheduling/922061b1-3ad4-47d9-9223-88d8271b0251/generate</t>
        </is>
      </c>
    </row>
    <row r="1679">
      <c r="A1679" t="inlineStr">
        <is>
          <t>staging-c280304</t>
        </is>
      </c>
      <c r="B1679" t="inlineStr">
        <is>
          <t>orgAdmin</t>
        </is>
      </c>
      <c r="C1679" t="inlineStr">
        <is>
          <t>/</t>
        </is>
      </c>
      <c r="D1679" t="inlineStr">
        <is>
          <t>/</t>
        </is>
      </c>
      <c r="E1679" t="n">
        <v>200</v>
      </c>
      <c r="F1679" t="inlineStr">
        <is>
          <t>ok</t>
        </is>
      </c>
      <c r="G1679" t="inlineStr">
        <is>
          <t>PPHL Staging</t>
        </is>
      </c>
      <c r="H1679" t="inlineStr"/>
      <c r="I1679" t="n">
        <v>3839</v>
      </c>
      <c r="J1679" t="inlineStr"/>
    </row>
    <row r="1680">
      <c r="A1680" t="inlineStr">
        <is>
          <t>staging-c280304</t>
        </is>
      </c>
      <c r="B1680" t="inlineStr">
        <is>
          <t>orgAdmin</t>
        </is>
      </c>
      <c r="C1680" t="inlineStr">
        <is>
          <t>/org-setup</t>
        </is>
      </c>
      <c r="D1680" t="inlineStr">
        <is>
          <t>/org-setup</t>
        </is>
      </c>
      <c r="E1680" t="n">
        <v>200</v>
      </c>
      <c r="F1680" t="inlineStr">
        <is>
          <t>ok</t>
        </is>
      </c>
      <c r="G1680" t="inlineStr">
        <is>
          <t>Pick the organisation.</t>
        </is>
      </c>
      <c r="H1680" t="inlineStr"/>
      <c r="I1680" t="n">
        <v>3490</v>
      </c>
      <c r="J1680" t="inlineStr">
        <is>
          <t>/</t>
        </is>
      </c>
    </row>
    <row r="1681">
      <c r="A1681" t="inlineStr">
        <is>
          <t>staging-c280304</t>
        </is>
      </c>
      <c r="B1681" t="inlineStr">
        <is>
          <t>orgAdmin</t>
        </is>
      </c>
      <c r="C1681" t="inlineStr">
        <is>
          <t>/seasons</t>
        </is>
      </c>
      <c r="D1681" t="inlineStr">
        <is>
          <t>/seasons</t>
        </is>
      </c>
      <c r="E1681" t="n">
        <v>200</v>
      </c>
      <c r="F1681" t="inlineStr">
        <is>
          <t>ok</t>
        </is>
      </c>
      <c r="G1681" t="inlineStr">
        <is>
          <t>Seasons</t>
        </is>
      </c>
      <c r="H1681" t="inlineStr"/>
      <c r="I1681" t="n">
        <v>3826</v>
      </c>
      <c r="J1681" t="inlineStr">
        <is>
          <t>/</t>
        </is>
      </c>
    </row>
    <row r="1682">
      <c r="A1682" t="inlineStr">
        <is>
          <t>staging-c280304</t>
        </is>
      </c>
      <c r="B1682" t="inlineStr">
        <is>
          <t>orgAdmin</t>
        </is>
      </c>
      <c r="C1682" t="inlineStr">
        <is>
          <t>/leagues</t>
        </is>
      </c>
      <c r="D1682" t="inlineStr">
        <is>
          <t>/leagues</t>
        </is>
      </c>
      <c r="E1682" t="n">
        <v>200</v>
      </c>
      <c r="F1682" t="inlineStr">
        <is>
          <t>ok</t>
        </is>
      </c>
      <c r="G1682" t="inlineStr">
        <is>
          <t>Leagues</t>
        </is>
      </c>
      <c r="H1682" t="inlineStr"/>
      <c r="I1682" t="n">
        <v>3676</v>
      </c>
      <c r="J1682" t="inlineStr">
        <is>
          <t>/</t>
        </is>
      </c>
    </row>
    <row r="1683">
      <c r="A1683" t="inlineStr">
        <is>
          <t>staging-c280304</t>
        </is>
      </c>
      <c r="B1683" t="inlineStr">
        <is>
          <t>orgAdmin</t>
        </is>
      </c>
      <c r="C1683" t="inlineStr">
        <is>
          <t>/divisions</t>
        </is>
      </c>
      <c r="D1683" t="inlineStr">
        <is>
          <t>/divisions</t>
        </is>
      </c>
      <c r="E1683" t="n">
        <v>200</v>
      </c>
      <c r="F1683" t="inlineStr">
        <is>
          <t>ok</t>
        </is>
      </c>
      <c r="G1683" t="inlineStr">
        <is>
          <t>Divisions</t>
        </is>
      </c>
      <c r="H1683" t="inlineStr"/>
      <c r="I1683" t="n">
        <v>3943</v>
      </c>
      <c r="J1683" t="inlineStr">
        <is>
          <t>/</t>
        </is>
      </c>
    </row>
    <row r="1684">
      <c r="A1684" t="inlineStr">
        <is>
          <t>staging-c280304</t>
        </is>
      </c>
      <c r="B1684" t="inlineStr">
        <is>
          <t>orgAdmin</t>
        </is>
      </c>
      <c r="C1684" t="inlineStr">
        <is>
          <t>/scheduling</t>
        </is>
      </c>
      <c r="D1684" t="inlineStr">
        <is>
          <t>/scheduling</t>
        </is>
      </c>
      <c r="E1684" t="n">
        <v>200</v>
      </c>
      <c r="F1684" t="inlineStr">
        <is>
          <t>ok</t>
        </is>
      </c>
      <c r="G1684" t="inlineStr">
        <is>
          <t>Schedule</t>
        </is>
      </c>
      <c r="H1684" t="inlineStr"/>
      <c r="I1684" t="n">
        <v>4579</v>
      </c>
      <c r="J1684" t="inlineStr">
        <is>
          <t>/</t>
        </is>
      </c>
    </row>
    <row r="1685">
      <c r="A1685" t="inlineStr">
        <is>
          <t>staging-c280304</t>
        </is>
      </c>
      <c r="B1685" t="inlineStr">
        <is>
          <t>orgAdmin</t>
        </is>
      </c>
      <c r="C1685" t="inlineStr">
        <is>
          <t>/venues</t>
        </is>
      </c>
      <c r="D1685" t="inlineStr">
        <is>
          <t>/venues</t>
        </is>
      </c>
      <c r="E1685" t="n">
        <v>200</v>
      </c>
      <c r="F1685" t="inlineStr">
        <is>
          <t>ok</t>
        </is>
      </c>
      <c r="G1685" t="inlineStr">
        <is>
          <t>Rinks &amp; ice time</t>
        </is>
      </c>
      <c r="H1685" t="inlineStr"/>
      <c r="I1685" t="n">
        <v>3901</v>
      </c>
      <c r="J1685" t="inlineStr">
        <is>
          <t>/</t>
        </is>
      </c>
    </row>
    <row r="1686">
      <c r="A1686" t="inlineStr">
        <is>
          <t>staging-c280304</t>
        </is>
      </c>
      <c r="B1686" t="inlineStr">
        <is>
          <t>orgAdmin</t>
        </is>
      </c>
      <c r="C1686" t="inlineStr">
        <is>
          <t>/teams</t>
        </is>
      </c>
      <c r="D1686" t="inlineStr">
        <is>
          <t>/teams</t>
        </is>
      </c>
      <c r="E1686" t="n">
        <v>200</v>
      </c>
      <c r="F1686" t="inlineStr">
        <is>
          <t>ok</t>
        </is>
      </c>
      <c r="G1686" t="inlineStr">
        <is>
          <t>Teams</t>
        </is>
      </c>
      <c r="H1686" t="inlineStr"/>
      <c r="I1686" t="n">
        <v>3388</v>
      </c>
      <c r="J1686" t="inlineStr">
        <is>
          <t>/</t>
        </is>
      </c>
    </row>
    <row r="1687">
      <c r="A1687" t="inlineStr">
        <is>
          <t>staging-c280304</t>
        </is>
      </c>
      <c r="B1687" t="inlineStr">
        <is>
          <t>orgAdmin</t>
        </is>
      </c>
      <c r="C1687" t="inlineStr">
        <is>
          <t>/forms</t>
        </is>
      </c>
      <c r="D1687" t="inlineStr">
        <is>
          <t>/forms</t>
        </is>
      </c>
      <c r="E1687" t="n">
        <v>200</v>
      </c>
      <c r="F1687" t="inlineStr">
        <is>
          <t>ok</t>
        </is>
      </c>
      <c r="G1687" t="inlineStr">
        <is>
          <t>Registration forms</t>
        </is>
      </c>
      <c r="H1687" t="inlineStr"/>
      <c r="I1687" t="n">
        <v>3827</v>
      </c>
      <c r="J1687" t="inlineStr">
        <is>
          <t>/</t>
        </is>
      </c>
    </row>
    <row r="1688">
      <c r="A1688" t="inlineStr">
        <is>
          <t>staging-c280304</t>
        </is>
      </c>
      <c r="B1688" t="inlineStr">
        <is>
          <t>orgAdmin</t>
        </is>
      </c>
      <c r="C1688" t="inlineStr">
        <is>
          <t>/registrations</t>
        </is>
      </c>
      <c r="D1688" t="inlineStr">
        <is>
          <t>/registrations</t>
        </is>
      </c>
      <c r="E1688" t="n">
        <v>200</v>
      </c>
      <c r="F1688" t="inlineStr">
        <is>
          <t>ok</t>
        </is>
      </c>
      <c r="G1688" t="inlineStr">
        <is>
          <t>Registrations</t>
        </is>
      </c>
      <c r="H1688" t="inlineStr"/>
      <c r="I1688" t="n">
        <v>3331</v>
      </c>
      <c r="J1688" t="inlineStr">
        <is>
          <t>/</t>
        </is>
      </c>
    </row>
    <row r="1689">
      <c r="A1689" t="inlineStr">
        <is>
          <t>staging-c280304</t>
        </is>
      </c>
      <c r="B1689" t="inlineStr">
        <is>
          <t>orgAdmin</t>
        </is>
      </c>
      <c r="C1689" t="inlineStr">
        <is>
          <t>/finance</t>
        </is>
      </c>
      <c r="D1689" t="inlineStr">
        <is>
          <t>/finance</t>
        </is>
      </c>
      <c r="E1689" t="n">
        <v>200</v>
      </c>
      <c r="F1689" t="inlineStr">
        <is>
          <t>ok</t>
        </is>
      </c>
      <c r="G1689" t="inlineStr">
        <is>
          <t>Finance</t>
        </is>
      </c>
      <c r="H1689" t="inlineStr"/>
      <c r="I1689" t="n">
        <v>3218</v>
      </c>
      <c r="J1689" t="inlineStr">
        <is>
          <t>/</t>
        </is>
      </c>
    </row>
    <row r="1690">
      <c r="A1690" t="inlineStr">
        <is>
          <t>staging-c280304</t>
        </is>
      </c>
      <c r="B1690" t="inlineStr">
        <is>
          <t>orgAdmin</t>
        </is>
      </c>
      <c r="C1690" t="inlineStr">
        <is>
          <t>/disputes</t>
        </is>
      </c>
      <c r="D1690" t="inlineStr">
        <is>
          <t>/disputes</t>
        </is>
      </c>
      <c r="E1690" t="n">
        <v>200</v>
      </c>
      <c r="F1690" t="inlineStr">
        <is>
          <t>ok</t>
        </is>
      </c>
      <c r="G1690" t="inlineStr">
        <is>
          <t>Refund disputes</t>
        </is>
      </c>
      <c r="H1690" t="inlineStr"/>
      <c r="I1690" t="n">
        <v>3036</v>
      </c>
      <c r="J1690" t="inlineStr">
        <is>
          <t>/</t>
        </is>
      </c>
    </row>
    <row r="1691">
      <c r="A1691" t="inlineStr">
        <is>
          <t>staging-c280304</t>
        </is>
      </c>
      <c r="B1691" t="inlineStr">
        <is>
          <t>orgAdmin</t>
        </is>
      </c>
      <c r="C1691" t="inlineStr">
        <is>
          <t>/communications</t>
        </is>
      </c>
      <c r="D1691" t="inlineStr">
        <is>
          <t>/communications</t>
        </is>
      </c>
      <c r="E1691" t="n">
        <v>200</v>
      </c>
      <c r="F1691" t="inlineStr">
        <is>
          <t>ok</t>
        </is>
      </c>
      <c r="G1691" t="inlineStr">
        <is>
          <t>Messages</t>
        </is>
      </c>
      <c r="H1691" t="inlineStr"/>
      <c r="I1691" t="n">
        <v>3075</v>
      </c>
      <c r="J1691" t="inlineStr">
        <is>
          <t>/</t>
        </is>
      </c>
    </row>
    <row r="1692">
      <c r="A1692" t="inlineStr">
        <is>
          <t>staging-c280304</t>
        </is>
      </c>
      <c r="B1692" t="inlineStr">
        <is>
          <t>orgAdmin</t>
        </is>
      </c>
      <c r="C1692" t="inlineStr">
        <is>
          <t>/audit</t>
        </is>
      </c>
      <c r="D1692" t="inlineStr">
        <is>
          <t>/audit</t>
        </is>
      </c>
      <c r="E1692" t="n">
        <v>200</v>
      </c>
      <c r="F1692" t="inlineStr">
        <is>
          <t>ok</t>
        </is>
      </c>
      <c r="G1692" t="inlineStr">
        <is>
          <t>Activity log</t>
        </is>
      </c>
      <c r="H1692" t="inlineStr"/>
      <c r="I1692" t="n">
        <v>3117</v>
      </c>
      <c r="J1692" t="inlineStr">
        <is>
          <t>/</t>
        </is>
      </c>
    </row>
    <row r="1693">
      <c r="A1693" t="inlineStr">
        <is>
          <t>staging-c280304</t>
        </is>
      </c>
      <c r="B1693" t="inlineStr">
        <is>
          <t>orgAdmin</t>
        </is>
      </c>
      <c r="C1693" t="inlineStr">
        <is>
          <t>/organization</t>
        </is>
      </c>
      <c r="D1693" t="inlineStr">
        <is>
          <t>/organization</t>
        </is>
      </c>
      <c r="E1693" t="n">
        <v>200</v>
      </c>
      <c r="F1693" t="inlineStr">
        <is>
          <t>ok</t>
        </is>
      </c>
      <c r="G1693" t="inlineStr">
        <is>
          <t>PPHL Staging</t>
        </is>
      </c>
      <c r="H1693" t="inlineStr"/>
      <c r="I1693" t="n">
        <v>3084</v>
      </c>
      <c r="J1693" t="inlineStr">
        <is>
          <t>/</t>
        </is>
      </c>
    </row>
    <row r="1694">
      <c r="A1694" t="inlineStr">
        <is>
          <t>staging-c280304</t>
        </is>
      </c>
      <c r="B1694" t="inlineStr">
        <is>
          <t>orgAdmin</t>
        </is>
      </c>
      <c r="C1694" t="inlineStr">
        <is>
          <t>/seasons/922061b1-3ad4-47d9-9223-88d8271b0251</t>
        </is>
      </c>
      <c r="D1694" t="inlineStr">
        <is>
          <t>/seasons/:id</t>
        </is>
      </c>
      <c r="E1694" t="n">
        <v>200</v>
      </c>
      <c r="F1694" t="inlineStr">
        <is>
          <t>ok</t>
        </is>
      </c>
      <c r="G1694" t="inlineStr">
        <is>
          <t>Staging 2026-27</t>
        </is>
      </c>
      <c r="H1694" t="inlineStr"/>
      <c r="I1694" t="n">
        <v>3420</v>
      </c>
      <c r="J1694" t="inlineStr">
        <is>
          <t>/</t>
        </is>
      </c>
    </row>
    <row r="1695">
      <c r="A1695" t="inlineStr">
        <is>
          <t>staging-c280304</t>
        </is>
      </c>
      <c r="B1695" t="inlineStr">
        <is>
          <t>orgAdmin</t>
        </is>
      </c>
      <c r="C1695" t="inlineStr">
        <is>
          <t>/seasons/2e96f035-e984-4b12-ab5c-5dcdddb0ba0f</t>
        </is>
      </c>
      <c r="D1695" t="inlineStr">
        <is>
          <t>/seasons/:id</t>
        </is>
      </c>
      <c r="E1695" t="n">
        <v>200</v>
      </c>
      <c r="F1695" t="inlineStr">
        <is>
          <t>ok</t>
        </is>
      </c>
      <c r="G1695" t="inlineStr">
        <is>
          <t>CAP0523 Season</t>
        </is>
      </c>
      <c r="H1695" t="inlineStr"/>
      <c r="I1695" t="n">
        <v>3454</v>
      </c>
      <c r="J1695" t="inlineStr">
        <is>
          <t>/</t>
        </is>
      </c>
    </row>
    <row r="1696">
      <c r="A1696" t="inlineStr">
        <is>
          <t>staging-c280304</t>
        </is>
      </c>
      <c r="B1696" t="inlineStr">
        <is>
          <t>orgAdmin</t>
        </is>
      </c>
      <c r="C1696" t="inlineStr">
        <is>
          <t>/seasons/46d58ad0-9e56-4be8-8e77-b18011338bd5</t>
        </is>
      </c>
      <c r="D1696" t="inlineStr">
        <is>
          <t>/seasons/:id</t>
        </is>
      </c>
      <c r="E1696" t="n">
        <v>200</v>
      </c>
      <c r="F1696" t="inlineStr">
        <is>
          <t>ok</t>
        </is>
      </c>
      <c r="G1696" t="inlineStr">
        <is>
          <t>E2EMVKM8S70 Season</t>
        </is>
      </c>
      <c r="H1696" t="inlineStr"/>
      <c r="I1696" t="n">
        <v>2994</v>
      </c>
      <c r="J1696" t="inlineStr">
        <is>
          <t>/</t>
        </is>
      </c>
    </row>
    <row r="1697">
      <c r="A1697" t="inlineStr">
        <is>
          <t>staging-c280304</t>
        </is>
      </c>
      <c r="B1697" t="inlineStr">
        <is>
          <t>orgAdmin</t>
        </is>
      </c>
      <c r="C1697" t="inlineStr">
        <is>
          <t>/leagues/03051ce3-052f-47a1-a598-50b8b0f79104</t>
        </is>
      </c>
      <c r="D1697" t="inlineStr">
        <is>
          <t>/leagues/:id</t>
        </is>
      </c>
      <c r="E1697" t="n">
        <v>200</v>
      </c>
      <c r="F1697" t="inlineStr">
        <is>
          <t>ok</t>
        </is>
      </c>
      <c r="G1697" t="inlineStr">
        <is>
          <t>A Sibling E2EMVNSSUNV</t>
        </is>
      </c>
      <c r="H1697" t="inlineStr"/>
      <c r="I1697" t="n">
        <v>3199</v>
      </c>
      <c r="J1697" t="inlineStr">
        <is>
          <t>/</t>
        </is>
      </c>
    </row>
    <row r="1698">
      <c r="A1698" t="inlineStr">
        <is>
          <t>staging-c280304</t>
        </is>
      </c>
      <c r="B1698" t="inlineStr">
        <is>
          <t>orgAdmin</t>
        </is>
      </c>
      <c r="C1698" t="inlineStr">
        <is>
          <t>/leagues/074f4431-2dd6-4441-8f49-243593dea044</t>
        </is>
      </c>
      <c r="D1698" t="inlineStr">
        <is>
          <t>/leagues/:id</t>
        </is>
      </c>
      <c r="E1698" t="n">
        <v>200</v>
      </c>
      <c r="F1698" t="inlineStr">
        <is>
          <t>ok</t>
        </is>
      </c>
      <c r="G1698" t="inlineStr">
        <is>
          <t>E2EMVNLGBDA League</t>
        </is>
      </c>
      <c r="H1698" t="inlineStr"/>
      <c r="I1698" t="n">
        <v>3018</v>
      </c>
      <c r="J1698" t="inlineStr">
        <is>
          <t>/</t>
        </is>
      </c>
    </row>
    <row r="1699">
      <c r="A1699" t="inlineStr">
        <is>
          <t>staging-c280304</t>
        </is>
      </c>
      <c r="B1699" t="inlineStr">
        <is>
          <t>orgAdmin</t>
        </is>
      </c>
      <c r="C1699" t="inlineStr">
        <is>
          <t>/leagues/0d0ca254-a828-4162-acbd-645fa5aa1b52</t>
        </is>
      </c>
      <c r="D1699" t="inlineStr">
        <is>
          <t>/leagues/:id</t>
        </is>
      </c>
      <c r="E1699" t="n">
        <v>200</v>
      </c>
      <c r="F1699" t="inlineStr">
        <is>
          <t>ok</t>
        </is>
      </c>
      <c r="G1699" t="inlineStr">
        <is>
          <t>E2EMVNMS174 League</t>
        </is>
      </c>
      <c r="H1699" t="inlineStr"/>
      <c r="I1699" t="n">
        <v>2639</v>
      </c>
      <c r="J1699" t="inlineStr">
        <is>
          <t>/</t>
        </is>
      </c>
    </row>
    <row r="1700">
      <c r="A1700" t="inlineStr">
        <is>
          <t>staging-c280304</t>
        </is>
      </c>
      <c r="B1700" t="inlineStr">
        <is>
          <t>orgAdmin</t>
        </is>
      </c>
      <c r="C1700" t="inlineStr">
        <is>
          <t>/divisions/a1c1a5dc-257e-4c98-ab89-794878b03daf</t>
        </is>
      </c>
      <c r="D1700" t="inlineStr">
        <is>
          <t>/divisions/:id</t>
        </is>
      </c>
      <c r="E1700" t="n">
        <v>200</v>
      </c>
      <c r="F1700" t="inlineStr">
        <is>
          <t>ok</t>
        </is>
      </c>
      <c r="G1700" t="inlineStr">
        <is>
          <t>E2EMVK85UUY Div A</t>
        </is>
      </c>
      <c r="H1700" t="inlineStr"/>
      <c r="I1700" t="n">
        <v>3015</v>
      </c>
      <c r="J1700" t="inlineStr">
        <is>
          <t>/divisions</t>
        </is>
      </c>
    </row>
    <row r="1701">
      <c r="A1701" t="inlineStr">
        <is>
          <t>staging-c280304</t>
        </is>
      </c>
      <c r="B1701" t="inlineStr">
        <is>
          <t>orgAdmin</t>
        </is>
      </c>
      <c r="C1701" t="inlineStr">
        <is>
          <t>/divisions/07832991-1ca1-4e2c-b137-a2d90d8a7c27</t>
        </is>
      </c>
      <c r="D1701" t="inlineStr">
        <is>
          <t>/divisions/:id</t>
        </is>
      </c>
      <c r="E1701" t="n">
        <v>200</v>
      </c>
      <c r="F1701" t="inlineStr">
        <is>
          <t>ok</t>
        </is>
      </c>
      <c r="G1701" t="inlineStr">
        <is>
          <t>E2EMVK68A8U Div A</t>
        </is>
      </c>
      <c r="H1701" t="inlineStr"/>
      <c r="I1701" t="n">
        <v>3133</v>
      </c>
      <c r="J1701" t="inlineStr">
        <is>
          <t>/divisions</t>
        </is>
      </c>
    </row>
    <row r="1702">
      <c r="A1702" t="inlineStr">
        <is>
          <t>staging-c280304</t>
        </is>
      </c>
      <c r="B1702" t="inlineStr">
        <is>
          <t>orgAdmin</t>
        </is>
      </c>
      <c r="C1702" t="inlineStr">
        <is>
          <t>/divisions/6ef39435-222a-4a26-b0f8-f80d603e0582</t>
        </is>
      </c>
      <c r="D1702" t="inlineStr">
        <is>
          <t>/divisions/:id</t>
        </is>
      </c>
      <c r="E1702" t="n">
        <v>200</v>
      </c>
      <c r="F1702" t="inlineStr">
        <is>
          <t>ok</t>
        </is>
      </c>
      <c r="G1702" t="inlineStr">
        <is>
          <t>E2EMVNCYQTB Div A</t>
        </is>
      </c>
      <c r="H1702" t="inlineStr"/>
      <c r="I1702" t="n">
        <v>2811</v>
      </c>
      <c r="J1702" t="inlineStr">
        <is>
          <t>/divisions</t>
        </is>
      </c>
    </row>
    <row r="1703">
      <c r="A1703" t="inlineStr">
        <is>
          <t>staging-c280304</t>
        </is>
      </c>
      <c r="B1703" t="inlineStr">
        <is>
          <t>orgAdmin</t>
        </is>
      </c>
      <c r="C1703" t="inlineStr">
        <is>
          <t>/scheduling/0011ad49-bcdc-4214-ac95-6a77c53d3f46/generate</t>
        </is>
      </c>
      <c r="D1703" t="inlineStr">
        <is>
          <t>/scheduling/:id/generate</t>
        </is>
      </c>
      <c r="E1703" t="n">
        <v>200</v>
      </c>
      <c r="F1703" t="inlineStr">
        <is>
          <t>ok</t>
        </is>
      </c>
      <c r="G1703" t="inlineStr">
        <is>
          <t>Generate · E2EMVK85UUY Season</t>
        </is>
      </c>
      <c r="H1703" t="inlineStr"/>
      <c r="I1703" t="n">
        <v>3987</v>
      </c>
      <c r="J1703" t="inlineStr">
        <is>
          <t>/scheduling</t>
        </is>
      </c>
    </row>
    <row r="1704">
      <c r="A1704" t="inlineStr">
        <is>
          <t>staging-c280304</t>
        </is>
      </c>
      <c r="B1704" t="inlineStr">
        <is>
          <t>orgAdmin</t>
        </is>
      </c>
      <c r="C1704" t="inlineStr">
        <is>
          <t>/scheduling/00e880b1-fb0b-4b99-a30d-c77d9f8fd010/generate</t>
        </is>
      </c>
      <c r="D1704" t="inlineStr">
        <is>
          <t>/scheduling/:id/generate</t>
        </is>
      </c>
      <c r="E1704" t="n">
        <v>200</v>
      </c>
      <c r="F1704" t="inlineStr">
        <is>
          <t>ok</t>
        </is>
      </c>
      <c r="G1704" t="inlineStr">
        <is>
          <t>Generate · E2EMVK68A8U Season</t>
        </is>
      </c>
      <c r="H1704" t="inlineStr"/>
      <c r="I1704" t="n">
        <v>3869</v>
      </c>
      <c r="J1704" t="inlineStr">
        <is>
          <t>/scheduling</t>
        </is>
      </c>
    </row>
    <row r="1705">
      <c r="A1705" t="inlineStr">
        <is>
          <t>staging-c280304</t>
        </is>
      </c>
      <c r="B1705" t="inlineStr">
        <is>
          <t>orgAdmin</t>
        </is>
      </c>
      <c r="C1705" t="inlineStr">
        <is>
          <t>/scheduling/04d0854b-215d-4404-b179-bab54f91db42/generate</t>
        </is>
      </c>
      <c r="D1705" t="inlineStr">
        <is>
          <t>/scheduling/:id/generate</t>
        </is>
      </c>
      <c r="E1705" t="n">
        <v>200</v>
      </c>
      <c r="F1705" t="inlineStr">
        <is>
          <t>ok</t>
        </is>
      </c>
      <c r="G1705" t="inlineStr">
        <is>
          <t>Generate · E2EMVNCYQTB Season</t>
        </is>
      </c>
      <c r="H1705" t="inlineStr"/>
      <c r="I1705" t="n">
        <v>4056</v>
      </c>
      <c r="J1705" t="inlineStr">
        <is>
          <t>/scheduling</t>
        </is>
      </c>
    </row>
    <row r="1706">
      <c r="A1706" t="inlineStr">
        <is>
          <t>staging-c280304</t>
        </is>
      </c>
      <c r="B1706" t="inlineStr">
        <is>
          <t>orgAdmin</t>
        </is>
      </c>
      <c r="C1706" t="inlineStr">
        <is>
          <t>/teams/new</t>
        </is>
      </c>
      <c r="D1706" t="inlineStr">
        <is>
          <t>/teams/new</t>
        </is>
      </c>
      <c r="E1706" t="n">
        <v>200</v>
      </c>
      <c r="F1706" t="inlineStr">
        <is>
          <t>ok</t>
        </is>
      </c>
      <c r="G1706" t="inlineStr">
        <is>
          <t>Add a team to PPHL Staging</t>
        </is>
      </c>
      <c r="H1706" t="inlineStr"/>
      <c r="I1706" t="n">
        <v>2933</v>
      </c>
      <c r="J1706" t="inlineStr">
        <is>
          <t>/teams</t>
        </is>
      </c>
    </row>
    <row r="1707">
      <c r="A1707" t="inlineStr">
        <is>
          <t>staging-c280304</t>
        </is>
      </c>
      <c r="B1707" t="inlineStr">
        <is>
          <t>orgAdmin</t>
        </is>
      </c>
      <c r="C1707" t="inlineStr">
        <is>
          <t>/teams/02f122e6-2f09-46e2-a4b6-abde5eed8348</t>
        </is>
      </c>
      <c r="D1707" t="inlineStr">
        <is>
          <t>/teams/:id</t>
        </is>
      </c>
      <c r="E1707" t="n">
        <v>200</v>
      </c>
      <c r="F1707" t="inlineStr">
        <is>
          <t>ok</t>
        </is>
      </c>
      <c r="G1707" t="inlineStr">
        <is>
          <t>E2EMVMJ91W8 Bears</t>
        </is>
      </c>
      <c r="H1707" t="inlineStr"/>
      <c r="I1707" t="n">
        <v>3273</v>
      </c>
      <c r="J1707" t="inlineStr">
        <is>
          <t>/teams</t>
        </is>
      </c>
    </row>
    <row r="1708">
      <c r="A1708" t="inlineStr">
        <is>
          <t>staging-c280304</t>
        </is>
      </c>
      <c r="B1708" t="inlineStr">
        <is>
          <t>orgAdmin</t>
        </is>
      </c>
      <c r="C1708" t="inlineStr">
        <is>
          <t>/teams/09a9d2bc-17e1-467a-a4e0-b53a8e23b68f</t>
        </is>
      </c>
      <c r="D1708" t="inlineStr">
        <is>
          <t>/teams/:id</t>
        </is>
      </c>
      <c r="E1708" t="n">
        <v>200</v>
      </c>
      <c r="F1708" t="inlineStr">
        <is>
          <t>ok</t>
        </is>
      </c>
      <c r="G1708" t="inlineStr">
        <is>
          <t>E2EMVK6OWOA Wolves</t>
        </is>
      </c>
      <c r="H1708" t="inlineStr"/>
      <c r="I1708" t="n">
        <v>3017</v>
      </c>
      <c r="J1708" t="inlineStr">
        <is>
          <t>/teams</t>
        </is>
      </c>
    </row>
    <row r="1709">
      <c r="A1709" t="inlineStr">
        <is>
          <t>staging-c280304</t>
        </is>
      </c>
      <c r="B1709" t="inlineStr">
        <is>
          <t>orgAdmin</t>
        </is>
      </c>
      <c r="C1709" t="inlineStr">
        <is>
          <t>/teams/0b0645a9-2e57-45e4-be17-6e3013591831</t>
        </is>
      </c>
      <c r="D1709" t="inlineStr">
        <is>
          <t>/teams/:id</t>
        </is>
      </c>
      <c r="E1709" t="n">
        <v>200</v>
      </c>
      <c r="F1709" t="inlineStr">
        <is>
          <t>ok</t>
        </is>
      </c>
      <c r="G1709" t="inlineStr">
        <is>
          <t>E2EMVK79MWO Bears</t>
        </is>
      </c>
      <c r="H1709" t="inlineStr"/>
      <c r="I1709" t="n">
        <v>2929</v>
      </c>
      <c r="J1709" t="inlineStr">
        <is>
          <t>/teams</t>
        </is>
      </c>
    </row>
    <row r="1710">
      <c r="A1710" t="inlineStr">
        <is>
          <t>staging-c280304</t>
        </is>
      </c>
      <c r="B1710" t="inlineStr">
        <is>
          <t>orgAdmin</t>
        </is>
      </c>
      <c r="C1710" t="inlineStr">
        <is>
          <t>/forms/e1273f3c-03cd-465f-beb5-47c53fbbf97f</t>
        </is>
      </c>
      <c r="D1710" t="inlineStr">
        <is>
          <t>/forms/:id</t>
        </is>
      </c>
      <c r="E1710" t="n">
        <v>200</v>
      </c>
      <c r="F1710" t="inlineStr">
        <is>
          <t>ok</t>
        </is>
      </c>
      <c r="G1710" t="inlineStr">
        <is>
          <t>E2EMVNX0K28 Team Registration</t>
        </is>
      </c>
      <c r="H1710" t="inlineStr"/>
      <c r="I1710" t="n">
        <v>3010</v>
      </c>
      <c r="J1710" t="inlineStr">
        <is>
          <t>/forms</t>
        </is>
      </c>
    </row>
    <row r="1711">
      <c r="A1711" t="inlineStr">
        <is>
          <t>staging-c280304</t>
        </is>
      </c>
      <c r="B1711" t="inlineStr">
        <is>
          <t>orgAdmin</t>
        </is>
      </c>
      <c r="C1711" t="inlineStr">
        <is>
          <t>/forms/9b5a26e5-a50b-4298-b94f-a061d7c6d9f8</t>
        </is>
      </c>
      <c r="D1711" t="inlineStr">
        <is>
          <t>/forms/:id</t>
        </is>
      </c>
      <c r="E1711" t="n">
        <v>200</v>
      </c>
      <c r="F1711" t="inlineStr">
        <is>
          <t>ok</t>
        </is>
      </c>
      <c r="G1711" t="inlineStr">
        <is>
          <t>E2EMVNTJ9CR Team Registration</t>
        </is>
      </c>
      <c r="H1711" t="inlineStr"/>
      <c r="I1711" t="n">
        <v>2980</v>
      </c>
      <c r="J1711" t="inlineStr">
        <is>
          <t>/forms</t>
        </is>
      </c>
    </row>
    <row r="1712">
      <c r="A1712" t="inlineStr">
        <is>
          <t>staging-c280304</t>
        </is>
      </c>
      <c r="B1712" t="inlineStr">
        <is>
          <t>orgAdmin</t>
        </is>
      </c>
      <c r="C1712" t="inlineStr">
        <is>
          <t>/forms/4762fa5d-3713-4cbd-8200-8bd1f3917228</t>
        </is>
      </c>
      <c r="D1712" t="inlineStr">
        <is>
          <t>/forms/:id</t>
        </is>
      </c>
      <c r="E1712" t="n">
        <v>200</v>
      </c>
      <c r="F1712" t="inlineStr">
        <is>
          <t>ok</t>
        </is>
      </c>
      <c r="G1712" t="inlineStr">
        <is>
          <t>E2EMVNSWV9W Team Registration</t>
        </is>
      </c>
      <c r="H1712" t="inlineStr"/>
      <c r="I1712" t="n">
        <v>2938</v>
      </c>
      <c r="J1712" t="inlineStr">
        <is>
          <t>/forms</t>
        </is>
      </c>
    </row>
    <row r="1713">
      <c r="A1713" t="inlineStr">
        <is>
          <t>staging-c280304</t>
        </is>
      </c>
      <c r="B1713" t="inlineStr">
        <is>
          <t>orgAdmin</t>
        </is>
      </c>
      <c r="C1713" t="inlineStr">
        <is>
          <t>/finance/create</t>
        </is>
      </c>
      <c r="D1713" t="inlineStr">
        <is>
          <t>/finance/create</t>
        </is>
      </c>
      <c r="E1713" t="n">
        <v>200</v>
      </c>
      <c r="F1713" t="inlineStr">
        <is>
          <t>ok</t>
        </is>
      </c>
      <c r="G1713" t="inlineStr">
        <is>
          <t>New invoice</t>
        </is>
      </c>
      <c r="H1713" t="inlineStr"/>
      <c r="I1713" t="n">
        <v>3086</v>
      </c>
      <c r="J1713" t="inlineStr">
        <is>
          <t>/finance</t>
        </is>
      </c>
    </row>
    <row r="1714">
      <c r="A1714" t="inlineStr">
        <is>
          <t>staging-c280304</t>
        </is>
      </c>
      <c r="B1714" t="inlineStr">
        <is>
          <t>orgAdmin</t>
        </is>
      </c>
      <c r="C1714" t="inlineStr">
        <is>
          <t>/finance/b7b02bfa-5e27-4e86-973f-eaa298bbb3a4</t>
        </is>
      </c>
      <c r="D1714" t="inlineStr">
        <is>
          <t>/finance/:id</t>
        </is>
      </c>
      <c r="E1714" t="n">
        <v>200</v>
      </c>
      <c r="F1714" t="inlineStr">
        <is>
          <t>ok</t>
        </is>
      </c>
      <c r="G1714" t="inlineStr">
        <is>
          <t>staging-e2e+e2emvkpf6a7-plain@sportspulse.us</t>
        </is>
      </c>
      <c r="H1714" t="inlineStr"/>
      <c r="I1714" t="n">
        <v>3007</v>
      </c>
      <c r="J1714" t="inlineStr">
        <is>
          <t>/finance</t>
        </is>
      </c>
    </row>
    <row r="1715">
      <c r="A1715" t="inlineStr">
        <is>
          <t>staging-c280304</t>
        </is>
      </c>
      <c r="B1715" t="inlineStr">
        <is>
          <t>orgAdmin</t>
        </is>
      </c>
      <c r="C1715" t="inlineStr">
        <is>
          <t>/finance/cbfec675-15a6-4802-bf47-65aff83ae017</t>
        </is>
      </c>
      <c r="D1715" t="inlineStr">
        <is>
          <t>/finance/:id</t>
        </is>
      </c>
      <c r="E1715" t="n">
        <v>200</v>
      </c>
      <c r="F1715" t="inlineStr">
        <is>
          <t>ok</t>
        </is>
      </c>
      <c r="G1715" t="inlineStr">
        <is>
          <t>staging-e2e+e2emvnbp02g-fa@sportspulse.us</t>
        </is>
      </c>
      <c r="H1715" t="inlineStr"/>
      <c r="I1715" t="n">
        <v>2785</v>
      </c>
      <c r="J1715" t="inlineStr">
        <is>
          <t>/finance</t>
        </is>
      </c>
    </row>
    <row r="1716">
      <c r="A1716" t="inlineStr">
        <is>
          <t>staging-c280304</t>
        </is>
      </c>
      <c r="B1716" t="inlineStr">
        <is>
          <t>orgAdmin</t>
        </is>
      </c>
      <c r="C1716" t="inlineStr">
        <is>
          <t>/finance/c92c702d-612a-411e-98e8-e14e896ff722</t>
        </is>
      </c>
      <c r="D1716" t="inlineStr">
        <is>
          <t>/finance/:id</t>
        </is>
      </c>
      <c r="E1716" t="n">
        <v>200</v>
      </c>
      <c r="F1716" t="inlineStr">
        <is>
          <t>ok</t>
        </is>
      </c>
      <c r="G1716" t="inlineStr">
        <is>
          <t>staging-e2e+e2emvntj9cr-plain@sportspulse.us</t>
        </is>
      </c>
      <c r="H1716" t="inlineStr"/>
      <c r="I1716" t="n">
        <v>2667</v>
      </c>
      <c r="J1716" t="inlineStr">
        <is>
          <t>/finance</t>
        </is>
      </c>
    </row>
    <row r="1717">
      <c r="A1717" t="inlineStr">
        <is>
          <t>staging-c280304</t>
        </is>
      </c>
      <c r="B1717" t="inlineStr">
        <is>
          <t>orgAdmin</t>
        </is>
      </c>
      <c r="C1717" t="inlineStr">
        <is>
          <t>/communications/compose</t>
        </is>
      </c>
      <c r="D1717" t="inlineStr">
        <is>
          <t>/communications/compose</t>
        </is>
      </c>
      <c r="E1717" t="n">
        <v>200</v>
      </c>
      <c r="F1717" t="inlineStr">
        <is>
          <t>ok</t>
        </is>
      </c>
      <c r="G1717" t="inlineStr">
        <is>
          <t>Send a broadcast</t>
        </is>
      </c>
      <c r="H1717" t="inlineStr"/>
      <c r="I1717" t="n">
        <v>3224</v>
      </c>
      <c r="J1717" t="inlineStr">
        <is>
          <t>/communications</t>
        </is>
      </c>
    </row>
    <row r="1718">
      <c r="A1718" t="inlineStr">
        <is>
          <t>staging-c280304</t>
        </is>
      </c>
      <c r="B1718" t="inlineStr">
        <is>
          <t>orgAdmin</t>
        </is>
      </c>
      <c r="C1718" t="inlineStr">
        <is>
          <t>/audit/4ca97809-7b95-4745-ab99-821ad0943a52</t>
        </is>
      </c>
      <c r="D1718" t="inlineStr">
        <is>
          <t>/audit/:id</t>
        </is>
      </c>
      <c r="E1718" t="n">
        <v>200</v>
      </c>
      <c r="F1718" t="inlineStr">
        <is>
          <t>ok</t>
        </is>
      </c>
      <c r="G1718" t="inlineStr">
        <is>
          <t>leagues.status</t>
        </is>
      </c>
      <c r="H1718" t="inlineStr"/>
      <c r="I1718" t="n">
        <v>3610</v>
      </c>
      <c r="J1718" t="inlineStr">
        <is>
          <t>/audit</t>
        </is>
      </c>
    </row>
    <row r="1719">
      <c r="A1719" t="inlineStr">
        <is>
          <t>staging-c280304</t>
        </is>
      </c>
      <c r="B1719" t="inlineStr">
        <is>
          <t>orgAdmin</t>
        </is>
      </c>
      <c r="C1719" t="inlineStr">
        <is>
          <t>/audit/b5ff0926-ec80-4a11-977a-789e0af6a3d0</t>
        </is>
      </c>
      <c r="D1719" t="inlineStr">
        <is>
          <t>/audit/:id</t>
        </is>
      </c>
      <c r="E1719" t="n">
        <v>200</v>
      </c>
      <c r="F1719" t="inlineStr">
        <is>
          <t>ok</t>
        </is>
      </c>
      <c r="G1719" t="inlineStr">
        <is>
          <t>seasons.create</t>
        </is>
      </c>
      <c r="H1719" t="inlineStr"/>
      <c r="I1719" t="n">
        <v>2909</v>
      </c>
      <c r="J1719" t="inlineStr">
        <is>
          <t>/audit</t>
        </is>
      </c>
    </row>
    <row r="1720">
      <c r="A1720" t="inlineStr">
        <is>
          <t>staging-c280304</t>
        </is>
      </c>
      <c r="B1720" t="inlineStr">
        <is>
          <t>orgAdmin</t>
        </is>
      </c>
      <c r="C1720" t="inlineStr">
        <is>
          <t>/audit/e3865adc-7410-4cfa-be18-fd0efc11a1a5</t>
        </is>
      </c>
      <c r="D1720" t="inlineStr">
        <is>
          <t>/audit/:id</t>
        </is>
      </c>
      <c r="E1720" t="n">
        <v>200</v>
      </c>
      <c r="F1720" t="inlineStr">
        <is>
          <t>ok</t>
        </is>
      </c>
      <c r="G1720" t="inlineStr">
        <is>
          <t>leagues.create</t>
        </is>
      </c>
      <c r="H1720" t="inlineStr"/>
      <c r="I1720" t="n">
        <v>2598</v>
      </c>
      <c r="J1720" t="inlineStr">
        <is>
          <t>/audit</t>
        </is>
      </c>
    </row>
    <row r="1721">
      <c r="A1721" t="inlineStr">
        <is>
          <t>staging-c280304</t>
        </is>
      </c>
      <c r="B1721" t="inlineStr">
        <is>
          <t>orgAdmin</t>
        </is>
      </c>
      <c r="C1721" t="inlineStr">
        <is>
          <t>/divisions?seasonId=922061b1-3ad4-47d9-9223-88d8271b0251</t>
        </is>
      </c>
      <c r="D1721" t="inlineStr">
        <is>
          <t>/divisions</t>
        </is>
      </c>
      <c r="E1721" t="n">
        <v>200</v>
      </c>
      <c r="F1721" t="inlineStr">
        <is>
          <t>ok</t>
        </is>
      </c>
      <c r="G1721" t="inlineStr">
        <is>
          <t>Divisions</t>
        </is>
      </c>
      <c r="H1721" t="inlineStr"/>
      <c r="I1721" t="n">
        <v>2751</v>
      </c>
      <c r="J1721" t="inlineStr">
        <is>
          <t>/seasons/922061b1-3ad4-47d9-9223-88d8271b0251</t>
        </is>
      </c>
    </row>
    <row r="1722">
      <c r="A1722" t="inlineStr">
        <is>
          <t>staging-c280304</t>
        </is>
      </c>
      <c r="B1722" t="inlineStr">
        <is>
          <t>orgAdmin</t>
        </is>
      </c>
      <c r="C1722" t="inlineStr">
        <is>
          <t>/divisions?seasonId=2e96f035-e984-4b12-ab5c-5dcdddb0ba0f</t>
        </is>
      </c>
      <c r="D1722" t="inlineStr">
        <is>
          <t>/divisions</t>
        </is>
      </c>
      <c r="E1722" t="n">
        <v>200</v>
      </c>
      <c r="F1722" t="inlineStr">
        <is>
          <t>ok</t>
        </is>
      </c>
      <c r="G1722" t="inlineStr">
        <is>
          <t>Divisions</t>
        </is>
      </c>
      <c r="H1722" t="inlineStr"/>
      <c r="I1722" t="n">
        <v>3043</v>
      </c>
      <c r="J1722" t="inlineStr">
        <is>
          <t>/seasons/2e96f035-e984-4b12-ab5c-5dcdddb0ba0f</t>
        </is>
      </c>
    </row>
    <row r="1723">
      <c r="A1723" t="inlineStr">
        <is>
          <t>staging-c280304</t>
        </is>
      </c>
      <c r="B1723" t="inlineStr">
        <is>
          <t>orgAdmin</t>
        </is>
      </c>
      <c r="C1723" t="inlineStr">
        <is>
          <t>/seasons?leagueId=03051ce3-052f-47a1-a598-50b8b0f79104</t>
        </is>
      </c>
      <c r="D1723" t="inlineStr">
        <is>
          <t>/seasons</t>
        </is>
      </c>
      <c r="E1723" t="n">
        <v>200</v>
      </c>
      <c r="F1723" t="inlineStr">
        <is>
          <t>ok</t>
        </is>
      </c>
      <c r="G1723" t="inlineStr">
        <is>
          <t>Seasons</t>
        </is>
      </c>
      <c r="H1723" t="inlineStr"/>
      <c r="I1723" t="n">
        <v>3038</v>
      </c>
      <c r="J1723" t="inlineStr">
        <is>
          <t>/leagues/03051ce3-052f-47a1-a598-50b8b0f79104</t>
        </is>
      </c>
    </row>
    <row r="1724">
      <c r="A1724" t="inlineStr">
        <is>
          <t>staging-c280304</t>
        </is>
      </c>
      <c r="B1724" t="inlineStr">
        <is>
          <t>orgAdmin</t>
        </is>
      </c>
      <c r="C1724" t="inlineStr">
        <is>
          <t>/seasons?leagueId=074f4431-2dd6-4441-8f49-243593dea044</t>
        </is>
      </c>
      <c r="D1724" t="inlineStr">
        <is>
          <t>/seasons</t>
        </is>
      </c>
      <c r="E1724" t="n">
        <v>200</v>
      </c>
      <c r="F1724" t="inlineStr">
        <is>
          <t>ok</t>
        </is>
      </c>
      <c r="G1724" t="inlineStr">
        <is>
          <t>Seasons</t>
        </is>
      </c>
      <c r="H1724" t="inlineStr"/>
      <c r="I1724" t="n">
        <v>2531</v>
      </c>
      <c r="J1724" t="inlineStr">
        <is>
          <t>/leagues/074f4431-2dd6-4441-8f49-243593dea044</t>
        </is>
      </c>
    </row>
    <row r="1725">
      <c r="A1725" t="inlineStr">
        <is>
          <t>staging-c280304</t>
        </is>
      </c>
      <c r="B1725" t="inlineStr">
        <is>
          <t>orgAdmin</t>
        </is>
      </c>
      <c r="C1725" t="inlineStr">
        <is>
          <t>/scheduling/0011ad49-bcdc-4214-ac95-6a77c53d3f46/rinks</t>
        </is>
      </c>
      <c r="D1725" t="inlineStr">
        <is>
          <t>/scheduling/:id/rinks</t>
        </is>
      </c>
      <c r="E1725" t="n">
        <v>200</v>
      </c>
      <c r="F1725" t="inlineStr">
        <is>
          <t>ok</t>
        </is>
      </c>
      <c r="G1725" t="inlineStr">
        <is>
          <t>Notifications · E2EMVK85UUY Season</t>
        </is>
      </c>
      <c r="H1725" t="inlineStr"/>
      <c r="I1725" t="n">
        <v>8088</v>
      </c>
      <c r="J1725" t="inlineStr">
        <is>
          <t>/scheduling/0011ad49-bcdc-4214-ac95-6a77c53d3f46/generate</t>
        </is>
      </c>
    </row>
    <row r="1726">
      <c r="A1726" t="inlineStr">
        <is>
          <t>staging-c280304</t>
        </is>
      </c>
      <c r="B1726" t="inlineStr">
        <is>
          <t>orgAdmin</t>
        </is>
      </c>
      <c r="C1726" t="inlineStr">
        <is>
          <t>/scheduling/0011ad49-bcdc-4214-ac95-6a77c53d3f46/parity</t>
        </is>
      </c>
      <c r="D1726" t="inlineStr">
        <is>
          <t>/scheduling/:id/parity</t>
        </is>
      </c>
      <c r="E1726" t="n">
        <v>200</v>
      </c>
      <c r="F1726" t="inlineStr">
        <is>
          <t>ok</t>
        </is>
      </c>
      <c r="G1726" t="inlineStr">
        <is>
          <t>Parity · E2EMVK85UUY Season</t>
        </is>
      </c>
      <c r="H1726" t="inlineStr"/>
      <c r="I1726" t="n">
        <v>4102</v>
      </c>
      <c r="J1726" t="inlineStr">
        <is>
          <t>/scheduling/0011ad49-bcdc-4214-ac95-6a77c53d3f46/generate</t>
        </is>
      </c>
    </row>
    <row r="1727">
      <c r="A1727" t="inlineStr">
        <is>
          <t>staging-c280304</t>
        </is>
      </c>
      <c r="B1727" t="inlineStr">
        <is>
          <t>orgAdmin</t>
        </is>
      </c>
      <c r="C1727" t="inlineStr">
        <is>
          <t>/scheduling/0011ad49-bcdc-4214-ac95-6a77c53d3f46/playoffs</t>
        </is>
      </c>
      <c r="D1727" t="inlineStr">
        <is>
          <t>/scheduling/:id/playoffs</t>
        </is>
      </c>
      <c r="E1727" t="n">
        <v>200</v>
      </c>
      <c r="F1727" t="inlineStr">
        <is>
          <t>ok</t>
        </is>
      </c>
      <c r="G1727" t="inlineStr">
        <is>
          <t>Playoffs · E2EMVK85UUY Season</t>
        </is>
      </c>
      <c r="H1727" t="inlineStr"/>
      <c r="I1727" t="n">
        <v>3712</v>
      </c>
      <c r="J1727" t="inlineStr">
        <is>
          <t>/scheduling/0011ad49-bcdc-4214-ac95-6a77c53d3f46/generate</t>
        </is>
      </c>
    </row>
    <row r="1728">
      <c r="A1728" t="inlineStr">
        <is>
          <t>staging-c280304</t>
        </is>
      </c>
      <c r="B1728" t="inlineStr">
        <is>
          <t>orgAdmin</t>
        </is>
      </c>
      <c r="C1728" t="inlineStr">
        <is>
          <t>/scheduling/0011ad49-bcdc-4214-ac95-6a77c53d3f46/tournament</t>
        </is>
      </c>
      <c r="D1728" t="inlineStr">
        <is>
          <t>/scheduling/:id/tournament</t>
        </is>
      </c>
      <c r="E1728" t="n">
        <v>200</v>
      </c>
      <c r="F1728" t="inlineStr">
        <is>
          <t>ok</t>
        </is>
      </c>
      <c r="G1728" t="inlineStr">
        <is>
          <t>Tournament · E2EMVK85UUY Season</t>
        </is>
      </c>
      <c r="H1728" t="inlineStr"/>
      <c r="I1728" t="n">
        <v>4126</v>
      </c>
      <c r="J1728" t="inlineStr">
        <is>
          <t>/scheduling/0011ad49-bcdc-4214-ac95-6a77c53d3f46/generate</t>
        </is>
      </c>
    </row>
    <row r="1729">
      <c r="A1729" t="inlineStr">
        <is>
          <t>staging-c280304</t>
        </is>
      </c>
      <c r="B1729" t="inlineStr">
        <is>
          <t>orgAdmin</t>
        </is>
      </c>
      <c r="C1729" t="inlineStr">
        <is>
          <t>/scheduling/0011ad49-bcdc-4214-ac95-6a77c53d3f46/runs</t>
        </is>
      </c>
      <c r="D1729" t="inlineStr">
        <is>
          <t>/scheduling/:id/runs</t>
        </is>
      </c>
      <c r="E1729" t="n">
        <v>200</v>
      </c>
      <c r="F1729" t="inlineStr">
        <is>
          <t>ok</t>
        </is>
      </c>
      <c r="G1729" t="inlineStr">
        <is>
          <t>Run history · E2EMVK85UUY Season</t>
        </is>
      </c>
      <c r="H1729" t="inlineStr"/>
      <c r="I1729" t="n">
        <v>3659</v>
      </c>
      <c r="J1729" t="inlineStr">
        <is>
          <t>/scheduling/0011ad49-bcdc-4214-ac95-6a77c53d3f46/generate</t>
        </is>
      </c>
    </row>
    <row r="1730">
      <c r="A1730" t="inlineStr">
        <is>
          <t>staging-c280304</t>
        </is>
      </c>
      <c r="B1730" t="inlineStr">
        <is>
          <t>orgAdmin</t>
        </is>
      </c>
      <c r="C1730" t="inlineStr">
        <is>
          <t>/scheduling/0011ad49-bcdc-4214-ac95-6a77c53d3f46/verify</t>
        </is>
      </c>
      <c r="D1730" t="inlineStr">
        <is>
          <t>/scheduling/:id/verify</t>
        </is>
      </c>
      <c r="E1730" t="n">
        <v>200</v>
      </c>
      <c r="F1730" t="inlineStr">
        <is>
          <t>ok</t>
        </is>
      </c>
      <c r="G1730" t="inlineStr">
        <is>
          <t>Verify · E2EMVK85UUY Season</t>
        </is>
      </c>
      <c r="H1730" t="inlineStr"/>
      <c r="I1730" t="n">
        <v>4039</v>
      </c>
      <c r="J1730" t="inlineStr">
        <is>
          <t>/scheduling/0011ad49-bcdc-4214-ac95-6a77c53d3f46/generate</t>
        </is>
      </c>
    </row>
    <row r="1731">
      <c r="A1731" t="inlineStr">
        <is>
          <t>staging-c280304</t>
        </is>
      </c>
      <c r="B1731" t="inlineStr">
        <is>
          <t>orgAdmin</t>
        </is>
      </c>
      <c r="C1731" t="inlineStr">
        <is>
          <t>/scheduling/0011ad49-bcdc-4214-ac95-6a77c53d3f46/conflicts</t>
        </is>
      </c>
      <c r="D1731" t="inlineStr">
        <is>
          <t>/scheduling/:id/conflicts</t>
        </is>
      </c>
      <c r="E1731" t="n">
        <v>200</v>
      </c>
      <c r="F1731" t="inlineStr">
        <is>
          <t>ok</t>
        </is>
      </c>
      <c r="G1731" t="inlineStr">
        <is>
          <t>Conflicts · E2EMVK85UUY Season</t>
        </is>
      </c>
      <c r="H1731" t="inlineStr"/>
      <c r="I1731" t="n">
        <v>3875</v>
      </c>
      <c r="J1731" t="inlineStr">
        <is>
          <t>/scheduling/0011ad49-bcdc-4214-ac95-6a77c53d3f46/generate</t>
        </is>
      </c>
    </row>
    <row r="1732">
      <c r="A1732" t="inlineStr">
        <is>
          <t>staging-c280304</t>
        </is>
      </c>
      <c r="B1732" t="inlineStr">
        <is>
          <t>orgAdmin</t>
        </is>
      </c>
      <c r="C1732" t="inlineStr">
        <is>
          <t>/scheduling/0011ad49-bcdc-4214-ac95-6a77c53d3f46/fairness</t>
        </is>
      </c>
      <c r="D1732" t="inlineStr">
        <is>
          <t>/scheduling/:id/fairness</t>
        </is>
      </c>
      <c r="E1732" t="n">
        <v>200</v>
      </c>
      <c r="F1732" t="inlineStr">
        <is>
          <t>ok</t>
        </is>
      </c>
      <c r="G1732" t="inlineStr">
        <is>
          <t>Fairness · E2EMVK85UUY Season</t>
        </is>
      </c>
      <c r="H1732" t="inlineStr"/>
      <c r="I1732" t="n">
        <v>3977</v>
      </c>
      <c r="J1732" t="inlineStr">
        <is>
          <t>/scheduling/0011ad49-bcdc-4214-ac95-6a77c53d3f46/generate</t>
        </is>
      </c>
    </row>
    <row r="1733">
      <c r="A1733" t="inlineStr">
        <is>
          <t>staging-c280304</t>
        </is>
      </c>
      <c r="B1733" t="inlineStr">
        <is>
          <t>orgAdmin</t>
        </is>
      </c>
      <c r="C1733" t="inlineStr">
        <is>
          <t>/scheduling/00e880b1-fb0b-4b99-a30d-c77d9f8fd010/rinks</t>
        </is>
      </c>
      <c r="D1733" t="inlineStr">
        <is>
          <t>/scheduling/:id/rinks</t>
        </is>
      </c>
      <c r="E1733" t="n">
        <v>200</v>
      </c>
      <c r="F1733" t="inlineStr">
        <is>
          <t>ok</t>
        </is>
      </c>
      <c r="G1733" t="inlineStr">
        <is>
          <t>Notifications · E2EMVK68A8U Season</t>
        </is>
      </c>
      <c r="H1733" t="inlineStr"/>
      <c r="I1733" t="n">
        <v>3598</v>
      </c>
      <c r="J1733" t="inlineStr">
        <is>
          <t>/scheduling/00e880b1-fb0b-4b99-a30d-c77d9f8fd010/generate</t>
        </is>
      </c>
    </row>
    <row r="1734">
      <c r="A1734" t="inlineStr">
        <is>
          <t>staging-c280304</t>
        </is>
      </c>
      <c r="B1734" t="inlineStr">
        <is>
          <t>orgAdmin</t>
        </is>
      </c>
      <c r="C1734" t="inlineStr">
        <is>
          <t>/scheduling/00e880b1-fb0b-4b99-a30d-c77d9f8fd010/parity</t>
        </is>
      </c>
      <c r="D1734" t="inlineStr">
        <is>
          <t>/scheduling/:id/parity</t>
        </is>
      </c>
      <c r="E1734" t="n">
        <v>200</v>
      </c>
      <c r="F1734" t="inlineStr">
        <is>
          <t>ok</t>
        </is>
      </c>
      <c r="G1734" t="inlineStr">
        <is>
          <t>Parity · E2EMVK68A8U Season</t>
        </is>
      </c>
      <c r="H1734" t="inlineStr"/>
      <c r="I1734" t="n">
        <v>3467</v>
      </c>
      <c r="J1734" t="inlineStr">
        <is>
          <t>/scheduling/00e880b1-fb0b-4b99-a30d-c77d9f8fd010/generate</t>
        </is>
      </c>
    </row>
    <row r="1735">
      <c r="A1735" t="inlineStr">
        <is>
          <t>staging-c280304</t>
        </is>
      </c>
      <c r="B1735" t="inlineStr">
        <is>
          <t>orgAdmin</t>
        </is>
      </c>
      <c r="C1735" t="inlineStr">
        <is>
          <t>/scheduling/00e880b1-fb0b-4b99-a30d-c77d9f8fd010/playoffs</t>
        </is>
      </c>
      <c r="D1735" t="inlineStr">
        <is>
          <t>/scheduling/:id/playoffs</t>
        </is>
      </c>
      <c r="E1735" t="n">
        <v>200</v>
      </c>
      <c r="F1735" t="inlineStr">
        <is>
          <t>ok</t>
        </is>
      </c>
      <c r="G1735" t="inlineStr">
        <is>
          <t>Playoffs · E2EMVK68A8U Season</t>
        </is>
      </c>
      <c r="H1735" t="inlineStr"/>
      <c r="I1735" t="n">
        <v>4018</v>
      </c>
      <c r="J1735" t="inlineStr">
        <is>
          <t>/scheduling/00e880b1-fb0b-4b99-a30d-c77d9f8fd010/generate</t>
        </is>
      </c>
    </row>
    <row r="1736">
      <c r="A1736" t="inlineStr">
        <is>
          <t>staging-c280304</t>
        </is>
      </c>
      <c r="B1736" t="inlineStr">
        <is>
          <t>orgAdmin</t>
        </is>
      </c>
      <c r="C1736" t="inlineStr">
        <is>
          <t>/scheduling/00e880b1-fb0b-4b99-a30d-c77d9f8fd010/tournament</t>
        </is>
      </c>
      <c r="D1736" t="inlineStr">
        <is>
          <t>/scheduling/:id/tournament</t>
        </is>
      </c>
      <c r="E1736" t="n">
        <v>200</v>
      </c>
      <c r="F1736" t="inlineStr">
        <is>
          <t>ok</t>
        </is>
      </c>
      <c r="G1736" t="inlineStr">
        <is>
          <t>Tournament · E2EMVK68A8U Season</t>
        </is>
      </c>
      <c r="H1736" t="inlineStr"/>
      <c r="I1736" t="n">
        <v>3483</v>
      </c>
      <c r="J1736" t="inlineStr">
        <is>
          <t>/scheduling/00e880b1-fb0b-4b99-a30d-c77d9f8fd010/generate</t>
        </is>
      </c>
    </row>
    <row r="1737">
      <c r="A1737" t="inlineStr">
        <is>
          <t>staging-c280304</t>
        </is>
      </c>
      <c r="B1737" t="inlineStr">
        <is>
          <t>orgAdmin</t>
        </is>
      </c>
      <c r="C1737" t="inlineStr">
        <is>
          <t>/scheduling/00e880b1-fb0b-4b99-a30d-c77d9f8fd010/runs</t>
        </is>
      </c>
      <c r="D1737" t="inlineStr">
        <is>
          <t>/scheduling/:id/runs</t>
        </is>
      </c>
      <c r="E1737" t="n">
        <v>200</v>
      </c>
      <c r="F1737" t="inlineStr">
        <is>
          <t>ok</t>
        </is>
      </c>
      <c r="G1737" t="inlineStr">
        <is>
          <t>Run history · E2EMVK68A8U Season</t>
        </is>
      </c>
      <c r="H1737" t="inlineStr"/>
      <c r="I1737" t="n">
        <v>5857</v>
      </c>
      <c r="J1737" t="inlineStr">
        <is>
          <t>/scheduling/00e880b1-fb0b-4b99-a30d-c77d9f8fd010/generate</t>
        </is>
      </c>
    </row>
    <row r="1738">
      <c r="A1738" t="inlineStr">
        <is>
          <t>staging-c280304</t>
        </is>
      </c>
      <c r="B1738" t="inlineStr">
        <is>
          <t>orgAdmin</t>
        </is>
      </c>
      <c r="C1738" t="inlineStr">
        <is>
          <t>/scheduling/00e880b1-fb0b-4b99-a30d-c77d9f8fd010/verify</t>
        </is>
      </c>
      <c r="D1738" t="inlineStr">
        <is>
          <t>/scheduling/:id/verify</t>
        </is>
      </c>
      <c r="E1738" t="n">
        <v>200</v>
      </c>
      <c r="F1738" t="inlineStr">
        <is>
          <t>ok</t>
        </is>
      </c>
      <c r="G1738" t="inlineStr">
        <is>
          <t>Verify · E2EMVK68A8U Season</t>
        </is>
      </c>
      <c r="H1738" t="inlineStr"/>
      <c r="I1738" t="n">
        <v>3722</v>
      </c>
      <c r="J1738" t="inlineStr">
        <is>
          <t>/scheduling/00e880b1-fb0b-4b99-a30d-c77d9f8fd010/generate</t>
        </is>
      </c>
    </row>
    <row r="1739">
      <c r="A1739" t="inlineStr">
        <is>
          <t>staging-c280304</t>
        </is>
      </c>
      <c r="B1739" t="inlineStr">
        <is>
          <t>orgAdmin</t>
        </is>
      </c>
      <c r="C1739" t="inlineStr">
        <is>
          <t>/scheduling/00e880b1-fb0b-4b99-a30d-c77d9f8fd010/conflicts</t>
        </is>
      </c>
      <c r="D1739" t="inlineStr">
        <is>
          <t>/scheduling/:id/conflicts</t>
        </is>
      </c>
      <c r="E1739" t="n">
        <v>200</v>
      </c>
      <c r="F1739" t="inlineStr">
        <is>
          <t>ok</t>
        </is>
      </c>
      <c r="G1739" t="inlineStr">
        <is>
          <t>Conflicts · E2EMVK68A8U Season</t>
        </is>
      </c>
      <c r="H1739" t="inlineStr"/>
      <c r="I1739" t="n">
        <v>3891</v>
      </c>
      <c r="J1739" t="inlineStr">
        <is>
          <t>/scheduling/00e880b1-fb0b-4b99-a30d-c77d9f8fd010/generate</t>
        </is>
      </c>
    </row>
    <row r="1740">
      <c r="A1740" t="inlineStr">
        <is>
          <t>staging-c280304</t>
        </is>
      </c>
      <c r="B1740" t="inlineStr">
        <is>
          <t>orgAdmin</t>
        </is>
      </c>
      <c r="C1740" t="inlineStr">
        <is>
          <t>/scheduling/00e880b1-fb0b-4b99-a30d-c77d9f8fd010/fairness</t>
        </is>
      </c>
      <c r="D1740" t="inlineStr">
        <is>
          <t>/scheduling/:id/fairness</t>
        </is>
      </c>
      <c r="E1740" t="n">
        <v>200</v>
      </c>
      <c r="F1740" t="inlineStr">
        <is>
          <t>ok</t>
        </is>
      </c>
      <c r="G1740" t="inlineStr">
        <is>
          <t>Fairness · E2EMVK68A8U Season</t>
        </is>
      </c>
      <c r="H1740" t="inlineStr"/>
      <c r="I1740" t="n">
        <v>3382</v>
      </c>
      <c r="J1740" t="inlineStr">
        <is>
          <t>/scheduling/00e880b1-fb0b-4b99-a30d-c77d9f8fd010/generate</t>
        </is>
      </c>
    </row>
    <row r="1741">
      <c r="A1741" t="inlineStr">
        <is>
          <t>staging-c280304</t>
        </is>
      </c>
      <c r="B1741" t="inlineStr">
        <is>
          <t>orgAdmin</t>
        </is>
      </c>
      <c r="C1741" t="inlineStr">
        <is>
          <t>/scheduling/04d0854b-215d-4404-b179-bab54f91db42/rinks</t>
        </is>
      </c>
      <c r="D1741" t="inlineStr">
        <is>
          <t>/scheduling/:id/rinks</t>
        </is>
      </c>
      <c r="E1741" t="n">
        <v>200</v>
      </c>
      <c r="F1741" t="inlineStr">
        <is>
          <t>ok</t>
        </is>
      </c>
      <c r="G1741" t="inlineStr">
        <is>
          <t>Notifications · E2EMVNCYQTB Season</t>
        </is>
      </c>
      <c r="H1741" t="inlineStr"/>
      <c r="I1741" t="n">
        <v>4058</v>
      </c>
      <c r="J1741" t="inlineStr">
        <is>
          <t>/scheduling/04d0854b-215d-4404-b179-bab54f91db42/generate</t>
        </is>
      </c>
    </row>
    <row r="1742">
      <c r="A1742" t="inlineStr">
        <is>
          <t>staging-c280304</t>
        </is>
      </c>
      <c r="B1742" t="inlineStr">
        <is>
          <t>orgAdmin</t>
        </is>
      </c>
      <c r="C1742" t="inlineStr">
        <is>
          <t>/scheduling/04d0854b-215d-4404-b179-bab54f91db42/parity</t>
        </is>
      </c>
      <c r="D1742" t="inlineStr">
        <is>
          <t>/scheduling/:id/parity</t>
        </is>
      </c>
      <c r="E1742" t="n">
        <v>200</v>
      </c>
      <c r="F1742" t="inlineStr">
        <is>
          <t>ok</t>
        </is>
      </c>
      <c r="G1742" t="inlineStr">
        <is>
          <t>Parity · E2EMVNCYQTB Season</t>
        </is>
      </c>
      <c r="H1742" t="inlineStr"/>
      <c r="I1742" t="n">
        <v>3788</v>
      </c>
      <c r="J1742" t="inlineStr">
        <is>
          <t>/scheduling/04d0854b-215d-4404-b179-bab54f91db42/generate</t>
        </is>
      </c>
    </row>
    <row r="1743">
      <c r="A1743" t="inlineStr">
        <is>
          <t>staging-c280304</t>
        </is>
      </c>
      <c r="B1743" t="inlineStr">
        <is>
          <t>orgAdmin</t>
        </is>
      </c>
      <c r="C1743" t="inlineStr">
        <is>
          <t>/scheduling/04d0854b-215d-4404-b179-bab54f91db42/playoffs</t>
        </is>
      </c>
      <c r="D1743" t="inlineStr">
        <is>
          <t>/scheduling/:id/playoffs</t>
        </is>
      </c>
      <c r="E1743" t="n">
        <v>200</v>
      </c>
      <c r="F1743" t="inlineStr">
        <is>
          <t>ok</t>
        </is>
      </c>
      <c r="G1743" t="inlineStr">
        <is>
          <t>Playoffs · E2EMVNCYQTB Season</t>
        </is>
      </c>
      <c r="H1743" t="inlineStr"/>
      <c r="I1743" t="n">
        <v>6099</v>
      </c>
      <c r="J1743" t="inlineStr">
        <is>
          <t>/scheduling/04d0854b-215d-4404-b179-bab54f91db42/generate</t>
        </is>
      </c>
    </row>
    <row r="1744">
      <c r="A1744" t="inlineStr">
        <is>
          <t>staging-c280304</t>
        </is>
      </c>
      <c r="B1744" t="inlineStr">
        <is>
          <t>orgAdmin</t>
        </is>
      </c>
      <c r="C1744" t="inlineStr">
        <is>
          <t>/scheduling/04d0854b-215d-4404-b179-bab54f91db42/tournament</t>
        </is>
      </c>
      <c r="D1744" t="inlineStr">
        <is>
          <t>/scheduling/:id/tournament</t>
        </is>
      </c>
      <c r="E1744" t="n">
        <v>200</v>
      </c>
      <c r="F1744" t="inlineStr">
        <is>
          <t>ok</t>
        </is>
      </c>
      <c r="G1744" t="inlineStr">
        <is>
          <t>Tournament · E2EMVNCYQTB Season</t>
        </is>
      </c>
      <c r="H1744" t="inlineStr"/>
      <c r="I1744" t="n">
        <v>3975</v>
      </c>
      <c r="J1744" t="inlineStr">
        <is>
          <t>/scheduling/04d0854b-215d-4404-b179-bab54f91db42/generate</t>
        </is>
      </c>
    </row>
    <row r="1745">
      <c r="A1745" t="inlineStr">
        <is>
          <t>staging-c280304</t>
        </is>
      </c>
      <c r="B1745" t="inlineStr">
        <is>
          <t>orgAdmin</t>
        </is>
      </c>
      <c r="C1745" t="inlineStr">
        <is>
          <t>/scheduling/04d0854b-215d-4404-b179-bab54f91db42/runs</t>
        </is>
      </c>
      <c r="D1745" t="inlineStr">
        <is>
          <t>/scheduling/:id/runs</t>
        </is>
      </c>
      <c r="E1745" t="n">
        <v>200</v>
      </c>
      <c r="F1745" t="inlineStr">
        <is>
          <t>ok</t>
        </is>
      </c>
      <c r="G1745" t="inlineStr">
        <is>
          <t>Run history · E2EMVNCYQTB Season</t>
        </is>
      </c>
      <c r="H1745" t="inlineStr"/>
      <c r="I1745" t="n">
        <v>4207</v>
      </c>
      <c r="J1745" t="inlineStr">
        <is>
          <t>/scheduling/04d0854b-215d-4404-b179-bab54f91db42/generate</t>
        </is>
      </c>
    </row>
    <row r="1746">
      <c r="A1746" t="inlineStr">
        <is>
          <t>staging-c280304</t>
        </is>
      </c>
      <c r="B1746" t="inlineStr">
        <is>
          <t>orgAdmin</t>
        </is>
      </c>
      <c r="C1746" t="inlineStr">
        <is>
          <t>/scheduling/04d0854b-215d-4404-b179-bab54f91db42/verify</t>
        </is>
      </c>
      <c r="D1746" t="inlineStr">
        <is>
          <t>/scheduling/:id/verify</t>
        </is>
      </c>
      <c r="E1746" t="n">
        <v>200</v>
      </c>
      <c r="F1746" t="inlineStr">
        <is>
          <t>ok</t>
        </is>
      </c>
      <c r="G1746" t="inlineStr">
        <is>
          <t>Verify · E2EMVNCYQTB Season</t>
        </is>
      </c>
      <c r="H1746" t="inlineStr"/>
      <c r="I1746" t="n">
        <v>3518</v>
      </c>
      <c r="J1746" t="inlineStr">
        <is>
          <t>/scheduling/04d0854b-215d-4404-b179-bab54f91db42/generate</t>
        </is>
      </c>
    </row>
    <row r="1747">
      <c r="A1747" t="inlineStr">
        <is>
          <t>staging-c280304</t>
        </is>
      </c>
      <c r="B1747" t="inlineStr">
        <is>
          <t>orgAdmin</t>
        </is>
      </c>
      <c r="C1747" t="inlineStr">
        <is>
          <t>/scheduling/04d0854b-215d-4404-b179-bab54f91db42/conflicts</t>
        </is>
      </c>
      <c r="D1747" t="inlineStr">
        <is>
          <t>/scheduling/:id/conflicts</t>
        </is>
      </c>
      <c r="E1747" t="n">
        <v>200</v>
      </c>
      <c r="F1747" t="inlineStr">
        <is>
          <t>ok</t>
        </is>
      </c>
      <c r="G1747" t="inlineStr">
        <is>
          <t>Conflicts · E2EMVNCYQTB Season</t>
        </is>
      </c>
      <c r="H1747" t="inlineStr"/>
      <c r="I1747" t="n">
        <v>3852</v>
      </c>
      <c r="J1747" t="inlineStr">
        <is>
          <t>/scheduling/04d0854b-215d-4404-b179-bab54f91db42/generate</t>
        </is>
      </c>
    </row>
    <row r="1748">
      <c r="A1748" t="inlineStr">
        <is>
          <t>staging-c280304</t>
        </is>
      </c>
      <c r="B1748" t="inlineStr">
        <is>
          <t>orgAdmin</t>
        </is>
      </c>
      <c r="C1748" t="inlineStr">
        <is>
          <t>/scheduling/04d0854b-215d-4404-b179-bab54f91db42/fairness</t>
        </is>
      </c>
      <c r="D1748" t="inlineStr">
        <is>
          <t>/scheduling/:id/fairness</t>
        </is>
      </c>
      <c r="E1748" t="n">
        <v>200</v>
      </c>
      <c r="F1748" t="inlineStr">
        <is>
          <t>ok</t>
        </is>
      </c>
      <c r="G1748" t="inlineStr">
        <is>
          <t>Fairness · E2EMVNCYQTB Season</t>
        </is>
      </c>
      <c r="H1748" t="inlineStr"/>
      <c r="I1748" t="n">
        <v>3607</v>
      </c>
      <c r="J1748" t="inlineStr">
        <is>
          <t>/scheduling/04d0854b-215d-4404-b179-bab54f91db42/generate</t>
        </is>
      </c>
    </row>
    <row r="1749">
      <c r="A1749" t="inlineStr">
        <is>
          <t>staging-c280304</t>
        </is>
      </c>
      <c r="B1749" t="inlineStr">
        <is>
          <t>player</t>
        </is>
      </c>
      <c r="C1749" t="inlineStr">
        <is>
          <t>/</t>
        </is>
      </c>
      <c r="D1749" t="inlineStr">
        <is>
          <t>/</t>
        </is>
      </c>
      <c r="E1749" t="n">
        <v>200</v>
      </c>
      <c r="F1749" t="inlineStr">
        <is>
          <t>ok</t>
        </is>
      </c>
      <c r="G1749" t="inlineStr">
        <is>
          <t>Hey Staging.</t>
        </is>
      </c>
      <c r="H1749" t="inlineStr"/>
      <c r="I1749" t="n">
        <v>3221</v>
      </c>
      <c r="J1749" t="inlineStr"/>
    </row>
    <row r="1750">
      <c r="A1750" t="inlineStr">
        <is>
          <t>staging-c280304</t>
        </is>
      </c>
      <c r="B1750" t="inlineStr">
        <is>
          <t>player</t>
        </is>
      </c>
      <c r="C1750" t="inlineStr">
        <is>
          <t>/schedule</t>
        </is>
      </c>
      <c r="D1750" t="inlineStr">
        <is>
          <t>/schedule</t>
        </is>
      </c>
      <c r="E1750" t="n">
        <v>200</v>
      </c>
      <c r="F1750" t="inlineStr">
        <is>
          <t>ok</t>
        </is>
      </c>
      <c r="G1750" t="inlineStr">
        <is>
          <t>Schedule</t>
        </is>
      </c>
      <c r="H1750" t="inlineStr"/>
      <c r="I1750" t="n">
        <v>3226</v>
      </c>
      <c r="J1750" t="inlineStr">
        <is>
          <t>/</t>
        </is>
      </c>
    </row>
    <row r="1751">
      <c r="A1751" t="inlineStr">
        <is>
          <t>staging-c280304</t>
        </is>
      </c>
      <c r="B1751" t="inlineStr">
        <is>
          <t>player</t>
        </is>
      </c>
      <c r="C1751" t="inlineStr">
        <is>
          <t>/stats</t>
        </is>
      </c>
      <c r="D1751" t="inlineStr">
        <is>
          <t>/stats</t>
        </is>
      </c>
      <c r="E1751" t="n">
        <v>200</v>
      </c>
      <c r="F1751" t="inlineStr">
        <is>
          <t>ok</t>
        </is>
      </c>
      <c r="G1751" t="inlineStr">
        <is>
          <t>Stats</t>
        </is>
      </c>
      <c r="H1751" t="inlineStr"/>
      <c r="I1751" t="n">
        <v>3061</v>
      </c>
      <c r="J1751" t="inlineStr">
        <is>
          <t>/</t>
        </is>
      </c>
    </row>
    <row r="1752">
      <c r="A1752" t="inlineStr">
        <is>
          <t>staging-c280304</t>
        </is>
      </c>
      <c r="B1752" t="inlineStr">
        <is>
          <t>player</t>
        </is>
      </c>
      <c r="C1752" t="inlineStr">
        <is>
          <t>/team</t>
        </is>
      </c>
      <c r="D1752" t="inlineStr">
        <is>
          <t>/team</t>
        </is>
      </c>
      <c r="E1752" t="n">
        <v>200</v>
      </c>
      <c r="F1752" t="inlineStr">
        <is>
          <t>ok</t>
        </is>
      </c>
      <c r="G1752" t="inlineStr">
        <is>
          <t>Staging Skaters</t>
        </is>
      </c>
      <c r="H1752" t="inlineStr"/>
      <c r="I1752" t="n">
        <v>4974</v>
      </c>
      <c r="J1752" t="inlineStr">
        <is>
          <t>/</t>
        </is>
      </c>
    </row>
    <row r="1753">
      <c r="A1753" t="inlineStr">
        <is>
          <t>staging-c280304</t>
        </is>
      </c>
      <c r="B1753" t="inlineStr">
        <is>
          <t>player</t>
        </is>
      </c>
      <c r="C1753" t="inlineStr">
        <is>
          <t>/payments</t>
        </is>
      </c>
      <c r="D1753" t="inlineStr">
        <is>
          <t>/payments</t>
        </is>
      </c>
      <c r="E1753" t="n">
        <v>200</v>
      </c>
      <c r="F1753" t="inlineStr">
        <is>
          <t>ok</t>
        </is>
      </c>
      <c r="G1753" t="inlineStr">
        <is>
          <t>Payments</t>
        </is>
      </c>
      <c r="H1753" t="inlineStr"/>
      <c r="I1753" t="n">
        <v>3357</v>
      </c>
      <c r="J1753" t="inlineStr">
        <is>
          <t>/</t>
        </is>
      </c>
    </row>
    <row r="1754">
      <c r="A1754" t="inlineStr">
        <is>
          <t>staging-c280304</t>
        </is>
      </c>
      <c r="B1754" t="inlineStr">
        <is>
          <t>player</t>
        </is>
      </c>
      <c r="C1754" t="inlineStr">
        <is>
          <t>/compliance</t>
        </is>
      </c>
      <c r="D1754" t="inlineStr">
        <is>
          <t>/compliance</t>
        </is>
      </c>
      <c r="E1754" t="n">
        <v>200</v>
      </c>
      <c r="F1754" t="inlineStr">
        <is>
          <t>ok</t>
        </is>
      </c>
      <c r="G1754" t="inlineStr">
        <is>
          <t>Waivers &amp; documents</t>
        </is>
      </c>
      <c r="H1754" t="inlineStr"/>
      <c r="I1754" t="n">
        <v>3108</v>
      </c>
      <c r="J1754" t="inlineStr">
        <is>
          <t>/</t>
        </is>
      </c>
    </row>
    <row r="1755">
      <c r="A1755" t="inlineStr">
        <is>
          <t>staging-c280304</t>
        </is>
      </c>
      <c r="B1755" t="inlineStr">
        <is>
          <t>player</t>
        </is>
      </c>
      <c r="C1755" t="inlineStr">
        <is>
          <t>/notifications</t>
        </is>
      </c>
      <c r="D1755" t="inlineStr">
        <is>
          <t>/notifications</t>
        </is>
      </c>
      <c r="E1755" t="n">
        <v>200</v>
      </c>
      <c r="F1755" t="inlineStr">
        <is>
          <t>ok</t>
        </is>
      </c>
      <c r="G1755" t="inlineStr">
        <is>
          <t>Notifications</t>
        </is>
      </c>
      <c r="H1755" t="inlineStr"/>
      <c r="I1755" t="n">
        <v>2971</v>
      </c>
      <c r="J1755" t="inlineStr">
        <is>
          <t>/</t>
        </is>
      </c>
    </row>
    <row r="1756">
      <c r="A1756" t="inlineStr">
        <is>
          <t>staging-c280304</t>
        </is>
      </c>
      <c r="B1756" t="inlineStr">
        <is>
          <t>player</t>
        </is>
      </c>
      <c r="C1756" t="inlineStr">
        <is>
          <t>/register</t>
        </is>
      </c>
      <c r="D1756" t="inlineStr">
        <is>
          <t>/register</t>
        </is>
      </c>
      <c r="E1756" t="n">
        <v>200</v>
      </c>
      <c r="F1756" t="inlineStr">
        <is>
          <t>ok</t>
        </is>
      </c>
      <c r="G1756" t="inlineStr">
        <is>
          <t>Find a team</t>
        </is>
      </c>
      <c r="H1756" t="inlineStr"/>
      <c r="I1756" t="n">
        <v>3639</v>
      </c>
      <c r="J1756" t="inlineStr">
        <is>
          <t>/</t>
        </is>
      </c>
    </row>
    <row r="1757">
      <c r="A1757" t="inlineStr">
        <is>
          <t>staging-c280304</t>
        </is>
      </c>
      <c r="B1757" t="inlineStr">
        <is>
          <t>player</t>
        </is>
      </c>
      <c r="C1757" t="inlineStr">
        <is>
          <t>/profile</t>
        </is>
      </c>
      <c r="D1757" t="inlineStr">
        <is>
          <t>/profile</t>
        </is>
      </c>
      <c r="E1757" t="n">
        <v>200</v>
      </c>
      <c r="F1757" t="inlineStr">
        <is>
          <t>ok</t>
        </is>
      </c>
      <c r="G1757" t="inlineStr">
        <is>
          <t>Profile</t>
        </is>
      </c>
      <c r="H1757" t="inlineStr"/>
      <c r="I1757" t="n">
        <v>3498</v>
      </c>
      <c r="J1757" t="inlineStr">
        <is>
          <t>/</t>
        </is>
      </c>
    </row>
    <row r="1758">
      <c r="A1758" t="inlineStr">
        <is>
          <t>staging-c280304</t>
        </is>
      </c>
      <c r="B1758" t="inlineStr">
        <is>
          <t>player</t>
        </is>
      </c>
      <c r="C1758" t="inlineStr">
        <is>
          <t>/register?resume=db0a9170-2a53-43be-b593-46933af96cef</t>
        </is>
      </c>
      <c r="D1758" t="inlineStr">
        <is>
          <t>/register</t>
        </is>
      </c>
      <c r="E1758" t="n">
        <v>200</v>
      </c>
      <c r="F1758" t="inlineStr">
        <is>
          <t>ok</t>
        </is>
      </c>
      <c r="G1758" t="inlineStr">
        <is>
          <t>Find a team</t>
        </is>
      </c>
      <c r="H1758" t="inlineStr"/>
      <c r="I1758" t="n">
        <v>3559</v>
      </c>
      <c r="J1758" t="inlineStr">
        <is>
          <t>/</t>
        </is>
      </c>
    </row>
    <row r="1759">
      <c r="A1759" t="inlineStr">
        <is>
          <t>staging-c280304</t>
        </is>
      </c>
      <c r="B1759" t="inlineStr">
        <is>
          <t>player</t>
        </is>
      </c>
      <c r="C1759" t="inlineStr">
        <is>
          <t>/register/cb7c4f66-22bf-4892-a73f-73016db209ff</t>
        </is>
      </c>
      <c r="D1759" t="inlineStr">
        <is>
          <t>/register/:id</t>
        </is>
      </c>
      <c r="E1759" t="n">
        <v>200</v>
      </c>
      <c r="F1759" t="inlineStr">
        <is>
          <t>ok</t>
        </is>
      </c>
      <c r="G1759" t="inlineStr">
        <is>
          <t>Player registration</t>
        </is>
      </c>
      <c r="H1759" t="inlineStr"/>
      <c r="I1759" t="n">
        <v>2737</v>
      </c>
      <c r="J1759" t="inlineStr">
        <is>
          <t>/</t>
        </is>
      </c>
    </row>
    <row r="1760">
      <c r="A1760" t="inlineStr">
        <is>
          <t>staging-c280304</t>
        </is>
      </c>
      <c r="B1760" t="inlineStr">
        <is>
          <t>player</t>
        </is>
      </c>
      <c r="C1760" t="inlineStr">
        <is>
          <t>/register/d745b40f-decc-47d0-847d-e970906e571d</t>
        </is>
      </c>
      <c r="D1760" t="inlineStr">
        <is>
          <t>/register/:id</t>
        </is>
      </c>
      <c r="E1760" t="n">
        <v>200</v>
      </c>
      <c r="F1760" t="inlineStr">
        <is>
          <t>ok</t>
        </is>
      </c>
      <c r="G1760" t="inlineStr">
        <is>
          <t>Player registration</t>
        </is>
      </c>
      <c r="H1760" t="inlineStr"/>
      <c r="I1760" t="n">
        <v>2457</v>
      </c>
      <c r="J1760" t="inlineStr">
        <is>
          <t>/</t>
        </is>
      </c>
    </row>
    <row r="1761">
      <c r="A1761" t="inlineStr">
        <is>
          <t>staging-c280304</t>
        </is>
      </c>
      <c r="B1761" t="inlineStr">
        <is>
          <t>player</t>
        </is>
      </c>
      <c r="C1761" t="inlineStr">
        <is>
          <t>/register/2d8f4c99-711d-42c1-9e9f-89659f54e62c</t>
        </is>
      </c>
      <c r="D1761" t="inlineStr">
        <is>
          <t>/register/:id</t>
        </is>
      </c>
      <c r="E1761" t="n">
        <v>200</v>
      </c>
      <c r="F1761" t="inlineStr">
        <is>
          <t>ok</t>
        </is>
      </c>
      <c r="G1761" t="inlineStr">
        <is>
          <t>Player registration</t>
        </is>
      </c>
      <c r="H1761" t="inlineStr"/>
      <c r="I1761" t="n">
        <v>2766</v>
      </c>
      <c r="J1761" t="inlineStr">
        <is>
          <t>/</t>
        </is>
      </c>
    </row>
    <row r="1762">
      <c r="A1762" t="inlineStr">
        <is>
          <t>staging-c280304</t>
        </is>
      </c>
      <c r="B1762" t="inlineStr">
        <is>
          <t>player</t>
        </is>
      </c>
      <c r="C1762" t="inlineStr">
        <is>
          <t>/schedule?filter=upcoming</t>
        </is>
      </c>
      <c r="D1762" t="inlineStr">
        <is>
          <t>/schedule</t>
        </is>
      </c>
      <c r="E1762" t="n">
        <v>200</v>
      </c>
      <c r="F1762" t="inlineStr">
        <is>
          <t>ok</t>
        </is>
      </c>
      <c r="G1762" t="inlineStr">
        <is>
          <t>Schedule</t>
        </is>
      </c>
      <c r="H1762" t="inlineStr"/>
      <c r="I1762" t="n">
        <v>2895</v>
      </c>
      <c r="J1762" t="inlineStr">
        <is>
          <t>/schedule</t>
        </is>
      </c>
    </row>
    <row r="1763">
      <c r="A1763" t="inlineStr">
        <is>
          <t>staging-c280304</t>
        </is>
      </c>
      <c r="B1763" t="inlineStr">
        <is>
          <t>player</t>
        </is>
      </c>
      <c r="C1763" t="inlineStr">
        <is>
          <t>/schedule?filter=completed</t>
        </is>
      </c>
      <c r="D1763" t="inlineStr">
        <is>
          <t>/schedule</t>
        </is>
      </c>
      <c r="E1763" t="n">
        <v>200</v>
      </c>
      <c r="F1763" t="inlineStr">
        <is>
          <t>ok</t>
        </is>
      </c>
      <c r="G1763" t="inlineStr">
        <is>
          <t>Schedule</t>
        </is>
      </c>
      <c r="H1763" t="inlineStr"/>
      <c r="I1763" t="n">
        <v>2970</v>
      </c>
      <c r="J1763" t="inlineStr">
        <is>
          <t>/schedule</t>
        </is>
      </c>
    </row>
    <row r="1764">
      <c r="A1764" t="inlineStr">
        <is>
          <t>staging-c280304</t>
        </is>
      </c>
      <c r="B1764" t="inlineStr">
        <is>
          <t>player</t>
        </is>
      </c>
      <c r="C1764" t="inlineStr">
        <is>
          <t>/team?season=922061b1-3ad4-47d9-9223-88d8271b0251</t>
        </is>
      </c>
      <c r="D1764" t="inlineStr">
        <is>
          <t>/team</t>
        </is>
      </c>
      <c r="E1764" t="n">
        <v>200</v>
      </c>
      <c r="F1764" t="inlineStr">
        <is>
          <t>ok</t>
        </is>
      </c>
      <c r="G1764" t="inlineStr">
        <is>
          <t>Staging Skaters</t>
        </is>
      </c>
      <c r="H1764" t="inlineStr"/>
      <c r="I1764" t="n">
        <v>2870</v>
      </c>
      <c r="J1764" t="inlineStr">
        <is>
          <t>/team</t>
        </is>
      </c>
    </row>
    <row r="1765">
      <c r="A1765" t="inlineStr">
        <is>
          <t>staging-c280304</t>
        </is>
      </c>
      <c r="B1765" t="inlineStr">
        <is>
          <t>player</t>
        </is>
      </c>
      <c r="C1765" t="inlineStr">
        <is>
          <t>/team?season=04d0854b-215d-4404-b179-bab54f91db42</t>
        </is>
      </c>
      <c r="D1765" t="inlineStr">
        <is>
          <t>/team</t>
        </is>
      </c>
      <c r="E1765" t="n">
        <v>200</v>
      </c>
      <c r="F1765" t="inlineStr">
        <is>
          <t>ok</t>
        </is>
      </c>
      <c r="G1765" t="inlineStr">
        <is>
          <t>Staging Skaters</t>
        </is>
      </c>
      <c r="H1765" t="inlineStr"/>
      <c r="I1765" t="n">
        <v>2751</v>
      </c>
      <c r="J1765" t="inlineStr">
        <is>
          <t>/team</t>
        </is>
      </c>
    </row>
    <row r="1766">
      <c r="A1766" t="inlineStr">
        <is>
          <t>staging-c280304</t>
        </is>
      </c>
      <c r="B1766" t="inlineStr">
        <is>
          <t>player</t>
        </is>
      </c>
      <c r="C1766" t="inlineStr">
        <is>
          <t>/notifications/settings</t>
        </is>
      </c>
      <c r="D1766" t="inlineStr">
        <is>
          <t>/notifications/settings</t>
        </is>
      </c>
      <c r="E1766" t="n">
        <v>200</v>
      </c>
      <c r="F1766" t="inlineStr">
        <is>
          <t>ok</t>
        </is>
      </c>
      <c r="G1766" t="inlineStr">
        <is>
          <t>Email preferences</t>
        </is>
      </c>
      <c r="H1766" t="inlineStr"/>
      <c r="I1766" t="n">
        <v>3278</v>
      </c>
      <c r="J1766" t="inlineStr">
        <is>
          <t>/notifications</t>
        </is>
      </c>
    </row>
    <row r="1767">
      <c r="A1767" t="inlineStr">
        <is>
          <t>staging-c280304</t>
        </is>
      </c>
      <c r="B1767" t="inlineStr">
        <is>
          <t>player</t>
        </is>
      </c>
      <c r="C1767" t="inlineStr">
        <is>
          <t>/registrations</t>
        </is>
      </c>
      <c r="D1767" t="inlineStr">
        <is>
          <t>/registrations</t>
        </is>
      </c>
      <c r="E1767" t="n">
        <v>200</v>
      </c>
      <c r="F1767" t="inlineStr">
        <is>
          <t>ok</t>
        </is>
      </c>
      <c r="G1767" t="inlineStr">
        <is>
          <t>My registrations</t>
        </is>
      </c>
      <c r="H1767" t="inlineStr"/>
      <c r="I1767" t="n">
        <v>3407</v>
      </c>
      <c r="J1767" t="inlineStr">
        <is>
          <t>/register</t>
        </is>
      </c>
    </row>
    <row r="1768">
      <c r="A1768" t="inlineStr">
        <is>
          <t>staging-c280304</t>
        </is>
      </c>
      <c r="B1768" t="inlineStr">
        <is>
          <t>player</t>
        </is>
      </c>
      <c r="C1768" t="inlineStr">
        <is>
          <t>/register/free-agent</t>
        </is>
      </c>
      <c r="D1768" t="inlineStr">
        <is>
          <t>/register/free-agent</t>
        </is>
      </c>
      <c r="E1768" t="n">
        <v>200</v>
      </c>
      <c r="F1768" t="inlineStr">
        <is>
          <t>ok</t>
        </is>
      </c>
      <c r="G1768" t="inlineStr">
        <is>
          <t>Join the free-agent pool</t>
        </is>
      </c>
      <c r="H1768" t="inlineStr"/>
      <c r="I1768" t="n">
        <v>3151</v>
      </c>
      <c r="J1768" t="inlineStr">
        <is>
          <t>/register</t>
        </is>
      </c>
    </row>
    <row r="1769">
      <c r="A1769" t="inlineStr">
        <is>
          <t>staging-c280304</t>
        </is>
      </c>
      <c r="B1769" t="inlineStr">
        <is>
          <t>player</t>
        </is>
      </c>
      <c r="C1769" t="inlineStr">
        <is>
          <t>/registrations/db0a9170-2a53-43be-b593-46933af96cef</t>
        </is>
      </c>
      <c r="D1769" t="inlineStr">
        <is>
          <t>/registrations/:id</t>
        </is>
      </c>
      <c r="E1769" t="n">
        <v>200</v>
      </c>
      <c r="F1769" t="inlineStr">
        <is>
          <t>ok</t>
        </is>
      </c>
      <c r="G1769" t="inlineStr">
        <is>
          <t>Registration in progress</t>
        </is>
      </c>
      <c r="H1769" t="inlineStr"/>
      <c r="I1769" t="n">
        <v>3178</v>
      </c>
      <c r="J1769" t="inlineStr">
        <is>
          <t>/registrations</t>
        </is>
      </c>
    </row>
    <row r="1770">
      <c r="A1770" t="inlineStr">
        <is>
          <t>staging-c280304</t>
        </is>
      </c>
      <c r="B1770" t="inlineStr">
        <is>
          <t>superAdmin</t>
        </is>
      </c>
      <c r="C1770" t="inlineStr">
        <is>
          <t>/</t>
        </is>
      </c>
      <c r="D1770" t="inlineStr">
        <is>
          <t>/</t>
        </is>
      </c>
      <c r="E1770" t="n">
        <v>200</v>
      </c>
      <c r="F1770" t="inlineStr">
        <is>
          <t>ok</t>
        </is>
      </c>
      <c r="G1770" t="inlineStr">
        <is>
          <t>Your leagues at a glance.</t>
        </is>
      </c>
      <c r="H1770" t="inlineStr"/>
      <c r="I1770" t="n">
        <v>6185</v>
      </c>
      <c r="J1770" t="inlineStr"/>
    </row>
    <row r="1771">
      <c r="A1771" t="inlineStr">
        <is>
          <t>staging-c280304</t>
        </is>
      </c>
      <c r="B1771" t="inlineStr">
        <is>
          <t>superAdmin</t>
        </is>
      </c>
      <c r="C1771" t="inlineStr">
        <is>
          <t>/dashboard</t>
        </is>
      </c>
      <c r="D1771" t="inlineStr">
        <is>
          <t>/dashboard</t>
        </is>
      </c>
      <c r="E1771" t="n">
        <v>200</v>
      </c>
      <c r="F1771" t="inlineStr">
        <is>
          <t>ok</t>
        </is>
      </c>
      <c r="G1771" t="inlineStr">
        <is>
          <t>Your leagues at a glance.</t>
        </is>
      </c>
      <c r="H1771" t="inlineStr"/>
      <c r="I1771" t="n">
        <v>3216</v>
      </c>
      <c r="J1771" t="inlineStr">
        <is>
          <t>/</t>
        </is>
      </c>
    </row>
    <row r="1772">
      <c r="A1772" t="inlineStr">
        <is>
          <t>staging-c280304</t>
        </is>
      </c>
      <c r="B1772" t="inlineStr">
        <is>
          <t>superAdmin</t>
        </is>
      </c>
      <c r="C1772" t="inlineStr">
        <is>
          <t>/org-setup</t>
        </is>
      </c>
      <c r="D1772" t="inlineStr">
        <is>
          <t>/org-setup</t>
        </is>
      </c>
      <c r="E1772" t="n">
        <v>200</v>
      </c>
      <c r="F1772" t="inlineStr">
        <is>
          <t>ok</t>
        </is>
      </c>
      <c r="G1772" t="inlineStr">
        <is>
          <t>Pick the organisation.</t>
        </is>
      </c>
      <c r="H1772" t="inlineStr"/>
      <c r="I1772" t="n">
        <v>2841</v>
      </c>
      <c r="J1772" t="inlineStr">
        <is>
          <t>/</t>
        </is>
      </c>
    </row>
    <row r="1773">
      <c r="A1773" t="inlineStr">
        <is>
          <t>staging-c280304</t>
        </is>
      </c>
      <c r="B1773" t="inlineStr">
        <is>
          <t>superAdmin</t>
        </is>
      </c>
      <c r="C1773" t="inlineStr">
        <is>
          <t>/seasons</t>
        </is>
      </c>
      <c r="D1773" t="inlineStr">
        <is>
          <t>/seasons</t>
        </is>
      </c>
      <c r="E1773" t="n">
        <v>200</v>
      </c>
      <c r="F1773" t="inlineStr">
        <is>
          <t>ok</t>
        </is>
      </c>
      <c r="G1773" t="inlineStr">
        <is>
          <t>Seasons</t>
        </is>
      </c>
      <c r="H1773" t="inlineStr"/>
      <c r="I1773" t="n">
        <v>3255</v>
      </c>
      <c r="J1773" t="inlineStr">
        <is>
          <t>/</t>
        </is>
      </c>
    </row>
    <row r="1774">
      <c r="A1774" t="inlineStr">
        <is>
          <t>staging-c280304</t>
        </is>
      </c>
      <c r="B1774" t="inlineStr">
        <is>
          <t>superAdmin</t>
        </is>
      </c>
      <c r="C1774" t="inlineStr">
        <is>
          <t>/leagues</t>
        </is>
      </c>
      <c r="D1774" t="inlineStr">
        <is>
          <t>/leagues</t>
        </is>
      </c>
      <c r="E1774" t="n">
        <v>200</v>
      </c>
      <c r="F1774" t="inlineStr">
        <is>
          <t>ok</t>
        </is>
      </c>
      <c r="G1774" t="inlineStr">
        <is>
          <t>Leagues</t>
        </is>
      </c>
      <c r="H1774" t="inlineStr"/>
      <c r="I1774" t="n">
        <v>3406</v>
      </c>
      <c r="J1774" t="inlineStr">
        <is>
          <t>/</t>
        </is>
      </c>
    </row>
    <row r="1775">
      <c r="A1775" t="inlineStr">
        <is>
          <t>staging-c280304</t>
        </is>
      </c>
      <c r="B1775" t="inlineStr">
        <is>
          <t>superAdmin</t>
        </is>
      </c>
      <c r="C1775" t="inlineStr">
        <is>
          <t>/divisions</t>
        </is>
      </c>
      <c r="D1775" t="inlineStr">
        <is>
          <t>/divisions</t>
        </is>
      </c>
      <c r="E1775" t="n">
        <v>200</v>
      </c>
      <c r="F1775" t="inlineStr">
        <is>
          <t>ok</t>
        </is>
      </c>
      <c r="G1775" t="inlineStr">
        <is>
          <t>Divisions</t>
        </is>
      </c>
      <c r="H1775" t="inlineStr"/>
      <c r="I1775" t="n">
        <v>2974</v>
      </c>
      <c r="J1775" t="inlineStr">
        <is>
          <t>/</t>
        </is>
      </c>
    </row>
    <row r="1776">
      <c r="A1776" t="inlineStr">
        <is>
          <t>staging-c280304</t>
        </is>
      </c>
      <c r="B1776" t="inlineStr">
        <is>
          <t>superAdmin</t>
        </is>
      </c>
      <c r="C1776" t="inlineStr">
        <is>
          <t>/scheduling</t>
        </is>
      </c>
      <c r="D1776" t="inlineStr">
        <is>
          <t>/scheduling</t>
        </is>
      </c>
      <c r="E1776" t="n">
        <v>200</v>
      </c>
      <c r="F1776" t="inlineStr">
        <is>
          <t>ok</t>
        </is>
      </c>
      <c r="G1776" t="inlineStr">
        <is>
          <t>Schedule</t>
        </is>
      </c>
      <c r="H1776" t="inlineStr"/>
      <c r="I1776" t="n">
        <v>4185</v>
      </c>
      <c r="J1776" t="inlineStr">
        <is>
          <t>/</t>
        </is>
      </c>
    </row>
    <row r="1777">
      <c r="A1777" t="inlineStr">
        <is>
          <t>staging-c280304</t>
        </is>
      </c>
      <c r="B1777" t="inlineStr">
        <is>
          <t>superAdmin</t>
        </is>
      </c>
      <c r="C1777" t="inlineStr">
        <is>
          <t>/venues</t>
        </is>
      </c>
      <c r="D1777" t="inlineStr">
        <is>
          <t>/venues</t>
        </is>
      </c>
      <c r="E1777" t="n">
        <v>200</v>
      </c>
      <c r="F1777" t="inlineStr">
        <is>
          <t>ok</t>
        </is>
      </c>
      <c r="G1777" t="inlineStr">
        <is>
          <t>Rinks &amp; ice time</t>
        </is>
      </c>
      <c r="H1777" t="inlineStr"/>
      <c r="I1777" t="n">
        <v>2839</v>
      </c>
      <c r="J1777" t="inlineStr">
        <is>
          <t>/</t>
        </is>
      </c>
    </row>
    <row r="1778">
      <c r="A1778" t="inlineStr">
        <is>
          <t>staging-c280304</t>
        </is>
      </c>
      <c r="B1778" t="inlineStr">
        <is>
          <t>superAdmin</t>
        </is>
      </c>
      <c r="C1778" t="inlineStr">
        <is>
          <t>/teams</t>
        </is>
      </c>
      <c r="D1778" t="inlineStr">
        <is>
          <t>/teams</t>
        </is>
      </c>
      <c r="E1778" t="n">
        <v>200</v>
      </c>
      <c r="F1778" t="inlineStr">
        <is>
          <t>ok</t>
        </is>
      </c>
      <c r="G1778" t="inlineStr">
        <is>
          <t>Teams</t>
        </is>
      </c>
      <c r="H1778" t="inlineStr"/>
      <c r="I1778" t="n">
        <v>3949</v>
      </c>
      <c r="J1778" t="inlineStr">
        <is>
          <t>/</t>
        </is>
      </c>
    </row>
    <row r="1779">
      <c r="A1779" t="inlineStr">
        <is>
          <t>staging-c280304</t>
        </is>
      </c>
      <c r="B1779" t="inlineStr">
        <is>
          <t>superAdmin</t>
        </is>
      </c>
      <c r="C1779" t="inlineStr">
        <is>
          <t>/division-applications</t>
        </is>
      </c>
      <c r="D1779" t="inlineStr">
        <is>
          <t>/division-applications</t>
        </is>
      </c>
      <c r="E1779" t="n">
        <v>200</v>
      </c>
      <c r="F1779" t="inlineStr">
        <is>
          <t>ok</t>
        </is>
      </c>
      <c r="G1779" t="inlineStr">
        <is>
          <t>Team applications</t>
        </is>
      </c>
      <c r="H1779" t="inlineStr"/>
      <c r="I1779" t="n">
        <v>2590</v>
      </c>
      <c r="J1779" t="inlineStr">
        <is>
          <t>/</t>
        </is>
      </c>
    </row>
    <row r="1780">
      <c r="A1780" t="inlineStr">
        <is>
          <t>staging-c280304</t>
        </is>
      </c>
      <c r="B1780" t="inlineStr">
        <is>
          <t>superAdmin</t>
        </is>
      </c>
      <c r="C1780" t="inlineStr">
        <is>
          <t>/rosters</t>
        </is>
      </c>
      <c r="D1780" t="inlineStr">
        <is>
          <t>/rosters</t>
        </is>
      </c>
      <c r="E1780" t="n">
        <v>200</v>
      </c>
      <c r="F1780" t="inlineStr">
        <is>
          <t>ok</t>
        </is>
      </c>
      <c r="G1780" t="inlineStr">
        <is>
          <t>Rosters</t>
        </is>
      </c>
      <c r="H1780" t="inlineStr"/>
      <c r="I1780" t="n">
        <v>3373</v>
      </c>
      <c r="J1780" t="inlineStr">
        <is>
          <t>/</t>
        </is>
      </c>
    </row>
    <row r="1781">
      <c r="A1781" t="inlineStr">
        <is>
          <t>staging-c280304</t>
        </is>
      </c>
      <c r="B1781" t="inlineStr">
        <is>
          <t>superAdmin</t>
        </is>
      </c>
      <c r="C1781" t="inlineStr">
        <is>
          <t>/transfers</t>
        </is>
      </c>
      <c r="D1781" t="inlineStr">
        <is>
          <t>/transfers</t>
        </is>
      </c>
      <c r="E1781" t="n">
        <v>200</v>
      </c>
      <c r="F1781" t="inlineStr">
        <is>
          <t>ok</t>
        </is>
      </c>
      <c r="G1781" t="inlineStr">
        <is>
          <t>Player transfers</t>
        </is>
      </c>
      <c r="H1781" t="inlineStr"/>
      <c r="I1781" t="n">
        <v>2751</v>
      </c>
      <c r="J1781" t="inlineStr">
        <is>
          <t>/</t>
        </is>
      </c>
    </row>
    <row r="1782">
      <c r="A1782" t="inlineStr">
        <is>
          <t>staging-c280304</t>
        </is>
      </c>
      <c r="B1782" t="inlineStr">
        <is>
          <t>superAdmin</t>
        </is>
      </c>
      <c r="C1782" t="inlineStr">
        <is>
          <t>/forms</t>
        </is>
      </c>
      <c r="D1782" t="inlineStr">
        <is>
          <t>/forms</t>
        </is>
      </c>
      <c r="E1782" t="n">
        <v>200</v>
      </c>
      <c r="F1782" t="inlineStr">
        <is>
          <t>ok</t>
        </is>
      </c>
      <c r="G1782" t="inlineStr">
        <is>
          <t>Registration forms</t>
        </is>
      </c>
      <c r="H1782" t="inlineStr"/>
      <c r="I1782" t="n">
        <v>3248</v>
      </c>
      <c r="J1782" t="inlineStr">
        <is>
          <t>/</t>
        </is>
      </c>
    </row>
    <row r="1783">
      <c r="A1783" t="inlineStr">
        <is>
          <t>staging-c280304</t>
        </is>
      </c>
      <c r="B1783" t="inlineStr">
        <is>
          <t>superAdmin</t>
        </is>
      </c>
      <c r="C1783" t="inlineStr">
        <is>
          <t>/registrations</t>
        </is>
      </c>
      <c r="D1783" t="inlineStr">
        <is>
          <t>/registrations</t>
        </is>
      </c>
      <c r="E1783" t="n">
        <v>200</v>
      </c>
      <c r="F1783" t="inlineStr">
        <is>
          <t>ok</t>
        </is>
      </c>
      <c r="G1783" t="inlineStr">
        <is>
          <t>Registrations</t>
        </is>
      </c>
      <c r="H1783" t="inlineStr"/>
      <c r="I1783" t="n">
        <v>3252</v>
      </c>
      <c r="J1783" t="inlineStr">
        <is>
          <t>/</t>
        </is>
      </c>
    </row>
    <row r="1784">
      <c r="A1784" t="inlineStr">
        <is>
          <t>staging-c280304</t>
        </is>
      </c>
      <c r="B1784" t="inlineStr">
        <is>
          <t>superAdmin</t>
        </is>
      </c>
      <c r="C1784" t="inlineStr">
        <is>
          <t>/eligibility</t>
        </is>
      </c>
      <c r="D1784" t="inlineStr">
        <is>
          <t>/eligibility</t>
        </is>
      </c>
      <c r="E1784" t="n">
        <v>200</v>
      </c>
      <c r="F1784" t="inlineStr">
        <is>
          <t>ok</t>
        </is>
      </c>
      <c r="G1784" t="inlineStr">
        <is>
          <t>Eligibility</t>
        </is>
      </c>
      <c r="H1784" t="inlineStr"/>
      <c r="I1784" t="n">
        <v>2919</v>
      </c>
      <c r="J1784" t="inlineStr">
        <is>
          <t>/</t>
        </is>
      </c>
    </row>
    <row r="1785">
      <c r="A1785" t="inlineStr">
        <is>
          <t>staging-c280304</t>
        </is>
      </c>
      <c r="B1785" t="inlineStr">
        <is>
          <t>superAdmin</t>
        </is>
      </c>
      <c r="C1785" t="inlineStr">
        <is>
          <t>/documents</t>
        </is>
      </c>
      <c r="D1785" t="inlineStr">
        <is>
          <t>/documents</t>
        </is>
      </c>
      <c r="E1785" t="n">
        <v>200</v>
      </c>
      <c r="F1785" t="inlineStr">
        <is>
          <t>ok</t>
        </is>
      </c>
      <c r="G1785" t="inlineStr">
        <is>
          <t>Waivers &amp; documents</t>
        </is>
      </c>
      <c r="H1785" t="inlineStr"/>
      <c r="I1785" t="n">
        <v>3406</v>
      </c>
      <c r="J1785" t="inlineStr">
        <is>
          <t>/</t>
        </is>
      </c>
    </row>
    <row r="1786">
      <c r="A1786" t="inlineStr">
        <is>
          <t>staging-c280304</t>
        </is>
      </c>
      <c r="B1786" t="inlineStr">
        <is>
          <t>superAdmin</t>
        </is>
      </c>
      <c r="C1786" t="inlineStr">
        <is>
          <t>/games</t>
        </is>
      </c>
      <c r="D1786" t="inlineStr">
        <is>
          <t>/games</t>
        </is>
      </c>
      <c r="E1786" t="n">
        <v>200</v>
      </c>
      <c r="F1786" t="inlineStr">
        <is>
          <t>ok</t>
        </is>
      </c>
      <c r="G1786" t="inlineStr">
        <is>
          <t>Games</t>
        </is>
      </c>
      <c r="H1786" t="inlineStr"/>
      <c r="I1786" t="n">
        <v>3488</v>
      </c>
      <c r="J1786" t="inlineStr">
        <is>
          <t>/</t>
        </is>
      </c>
    </row>
    <row r="1787">
      <c r="A1787" t="inlineStr">
        <is>
          <t>staging-c280304</t>
        </is>
      </c>
      <c r="B1787" t="inlineStr">
        <is>
          <t>superAdmin</t>
        </is>
      </c>
      <c r="C1787" t="inlineStr">
        <is>
          <t>/game-events</t>
        </is>
      </c>
      <c r="D1787" t="inlineStr">
        <is>
          <t>/game-events</t>
        </is>
      </c>
      <c r="E1787" t="n">
        <v>200</v>
      </c>
      <c r="F1787" t="inlineStr">
        <is>
          <t>ok</t>
        </is>
      </c>
      <c r="G1787" t="inlineStr">
        <is>
          <t>Game log</t>
        </is>
      </c>
      <c r="H1787" t="inlineStr"/>
      <c r="I1787" t="n">
        <v>3400</v>
      </c>
      <c r="J1787" t="inlineStr">
        <is>
          <t>/</t>
        </is>
      </c>
    </row>
    <row r="1788">
      <c r="A1788" t="inlineStr">
        <is>
          <t>staging-c280304</t>
        </is>
      </c>
      <c r="B1788" t="inlineStr">
        <is>
          <t>superAdmin</t>
        </is>
      </c>
      <c r="C1788" t="inlineStr">
        <is>
          <t>/stats</t>
        </is>
      </c>
      <c r="D1788" t="inlineStr">
        <is>
          <t>/stats</t>
        </is>
      </c>
      <c r="E1788" t="n">
        <v>200</v>
      </c>
      <c r="F1788" t="inlineStr">
        <is>
          <t>ok</t>
        </is>
      </c>
      <c r="G1788" t="inlineStr">
        <is>
          <t>Stats &amp; standings</t>
        </is>
      </c>
      <c r="H1788" t="inlineStr"/>
      <c r="I1788" t="n">
        <v>3386</v>
      </c>
      <c r="J1788" t="inlineStr">
        <is>
          <t>/</t>
        </is>
      </c>
    </row>
    <row r="1789">
      <c r="A1789" t="inlineStr">
        <is>
          <t>staging-c280304</t>
        </is>
      </c>
      <c r="B1789" t="inlineStr">
        <is>
          <t>superAdmin</t>
        </is>
      </c>
      <c r="C1789" t="inlineStr">
        <is>
          <t>/users</t>
        </is>
      </c>
      <c r="D1789" t="inlineStr">
        <is>
          <t>/users</t>
        </is>
      </c>
      <c r="E1789" t="n">
        <v>200</v>
      </c>
      <c r="F1789" t="inlineStr">
        <is>
          <t>ok</t>
        </is>
      </c>
      <c r="G1789" t="inlineStr">
        <is>
          <t>Users</t>
        </is>
      </c>
      <c r="H1789" t="inlineStr"/>
      <c r="I1789" t="n">
        <v>3524</v>
      </c>
      <c r="J1789" t="inlineStr">
        <is>
          <t>/</t>
        </is>
      </c>
    </row>
    <row r="1790">
      <c r="A1790" t="inlineStr">
        <is>
          <t>staging-c280304</t>
        </is>
      </c>
      <c r="B1790" t="inlineStr">
        <is>
          <t>superAdmin</t>
        </is>
      </c>
      <c r="C1790" t="inlineStr">
        <is>
          <t>/persons</t>
        </is>
      </c>
      <c r="D1790" t="inlineStr">
        <is>
          <t>/persons</t>
        </is>
      </c>
      <c r="E1790" t="n">
        <v>200</v>
      </c>
      <c r="F1790" t="inlineStr">
        <is>
          <t>ok</t>
        </is>
      </c>
      <c r="G1790" t="inlineStr">
        <is>
          <t>People</t>
        </is>
      </c>
      <c r="H1790" t="inlineStr"/>
      <c r="I1790" t="n">
        <v>3755</v>
      </c>
      <c r="J1790" t="inlineStr">
        <is>
          <t>/</t>
        </is>
      </c>
    </row>
    <row r="1791">
      <c r="A1791" t="inlineStr">
        <is>
          <t>staging-c280304</t>
        </is>
      </c>
      <c r="B1791" t="inlineStr">
        <is>
          <t>superAdmin</t>
        </is>
      </c>
      <c r="C1791" t="inlineStr">
        <is>
          <t>/organizations</t>
        </is>
      </c>
      <c r="D1791" t="inlineStr">
        <is>
          <t>/organizations</t>
        </is>
      </c>
      <c r="E1791" t="n">
        <v>200</v>
      </c>
      <c r="F1791" t="inlineStr">
        <is>
          <t>ok</t>
        </is>
      </c>
      <c r="G1791" t="inlineStr">
        <is>
          <t>Organizations</t>
        </is>
      </c>
      <c r="H1791" t="inlineStr"/>
      <c r="I1791" t="n">
        <v>3707</v>
      </c>
      <c r="J1791" t="inlineStr">
        <is>
          <t>/</t>
        </is>
      </c>
    </row>
    <row r="1792">
      <c r="A1792" t="inlineStr">
        <is>
          <t>staging-c280304</t>
        </is>
      </c>
      <c r="B1792" t="inlineStr">
        <is>
          <t>superAdmin</t>
        </is>
      </c>
      <c r="C1792" t="inlineStr">
        <is>
          <t>/roles</t>
        </is>
      </c>
      <c r="D1792" t="inlineStr">
        <is>
          <t>/roles</t>
        </is>
      </c>
      <c r="E1792" t="n">
        <v>200</v>
      </c>
      <c r="F1792" t="inlineStr">
        <is>
          <t>ok</t>
        </is>
      </c>
      <c r="G1792" t="inlineStr">
        <is>
          <t>Roles &amp; permissions</t>
        </is>
      </c>
      <c r="H1792" t="inlineStr"/>
      <c r="I1792" t="n">
        <v>3318</v>
      </c>
      <c r="J1792" t="inlineStr">
        <is>
          <t>/</t>
        </is>
      </c>
    </row>
    <row r="1793">
      <c r="A1793" t="inlineStr">
        <is>
          <t>staging-c280304</t>
        </is>
      </c>
      <c r="B1793" t="inlineStr">
        <is>
          <t>superAdmin</t>
        </is>
      </c>
      <c r="C1793" t="inlineStr">
        <is>
          <t>/finance</t>
        </is>
      </c>
      <c r="D1793" t="inlineStr">
        <is>
          <t>/finance</t>
        </is>
      </c>
      <c r="E1793" t="n">
        <v>200</v>
      </c>
      <c r="F1793" t="inlineStr">
        <is>
          <t>ok</t>
        </is>
      </c>
      <c r="G1793" t="inlineStr">
        <is>
          <t>Invoices</t>
        </is>
      </c>
      <c r="H1793" t="inlineStr"/>
      <c r="I1793" t="n">
        <v>3545</v>
      </c>
      <c r="J1793" t="inlineStr">
        <is>
          <t>/</t>
        </is>
      </c>
    </row>
    <row r="1794">
      <c r="A1794" t="inlineStr">
        <is>
          <t>staging-c280304</t>
        </is>
      </c>
      <c r="B1794" t="inlineStr">
        <is>
          <t>superAdmin</t>
        </is>
      </c>
      <c r="C1794" t="inlineStr">
        <is>
          <t>/payments</t>
        </is>
      </c>
      <c r="D1794" t="inlineStr">
        <is>
          <t>/payments</t>
        </is>
      </c>
      <c r="E1794" t="n">
        <v>200</v>
      </c>
      <c r="F1794" t="inlineStr">
        <is>
          <t>ok</t>
        </is>
      </c>
      <c r="G1794" t="inlineStr">
        <is>
          <t>Payment &amp; invoicing — SportsPulse</t>
        </is>
      </c>
      <c r="H1794" t="inlineStr"/>
      <c r="I1794" t="n">
        <v>2584</v>
      </c>
      <c r="J1794" t="inlineStr">
        <is>
          <t>/</t>
        </is>
      </c>
    </row>
    <row r="1795">
      <c r="A1795" t="inlineStr">
        <is>
          <t>staging-c280304</t>
        </is>
      </c>
      <c r="B1795" t="inlineStr">
        <is>
          <t>superAdmin</t>
        </is>
      </c>
      <c r="C1795" t="inlineStr">
        <is>
          <t>/communications</t>
        </is>
      </c>
      <c r="D1795" t="inlineStr">
        <is>
          <t>/communications</t>
        </is>
      </c>
      <c r="E1795" t="n">
        <v>200</v>
      </c>
      <c r="F1795" t="inlineStr">
        <is>
          <t>ok</t>
        </is>
      </c>
      <c r="G1795" t="inlineStr">
        <is>
          <t>Messages</t>
        </is>
      </c>
      <c r="H1795" t="inlineStr"/>
      <c r="I1795" t="n">
        <v>3083</v>
      </c>
      <c r="J1795" t="inlineStr">
        <is>
          <t>/</t>
        </is>
      </c>
    </row>
    <row r="1796">
      <c r="A1796" t="inlineStr">
        <is>
          <t>staging-c280304</t>
        </is>
      </c>
      <c r="B1796" t="inlineStr">
        <is>
          <t>superAdmin</t>
        </is>
      </c>
      <c r="C1796" t="inlineStr">
        <is>
          <t>/reports</t>
        </is>
      </c>
      <c r="D1796" t="inlineStr">
        <is>
          <t>/reports</t>
        </is>
      </c>
      <c r="E1796" t="n">
        <v>200</v>
      </c>
      <c r="F1796" t="inlineStr">
        <is>
          <t>placeholder</t>
        </is>
      </c>
      <c r="G1796" t="inlineStr">
        <is>
          <t>Reports</t>
        </is>
      </c>
      <c r="H1796" t="inlineStr"/>
      <c r="I1796" t="n">
        <v>2911</v>
      </c>
      <c r="J1796" t="inlineStr">
        <is>
          <t>/</t>
        </is>
      </c>
    </row>
    <row r="1797">
      <c r="A1797" t="inlineStr">
        <is>
          <t>staging-c280304</t>
        </is>
      </c>
      <c r="B1797" t="inlineStr">
        <is>
          <t>superAdmin</t>
        </is>
      </c>
      <c r="C1797" t="inlineStr">
        <is>
          <t>/no-show-report</t>
        </is>
      </c>
      <c r="D1797" t="inlineStr">
        <is>
          <t>/no-show-report</t>
        </is>
      </c>
      <c r="E1797" t="n">
        <v>200</v>
      </c>
      <c r="F1797" t="inlineStr">
        <is>
          <t>ok</t>
        </is>
      </c>
      <c r="G1797" t="inlineStr">
        <is>
          <t>Teams that did not return</t>
        </is>
      </c>
      <c r="H1797" t="inlineStr"/>
      <c r="I1797" t="n">
        <v>2815</v>
      </c>
      <c r="J1797" t="inlineStr">
        <is>
          <t>/</t>
        </is>
      </c>
    </row>
    <row r="1798">
      <c r="A1798" t="inlineStr">
        <is>
          <t>staging-c280304</t>
        </is>
      </c>
      <c r="B1798" t="inlineStr">
        <is>
          <t>superAdmin</t>
        </is>
      </c>
      <c r="C1798" t="inlineStr">
        <is>
          <t>/audit</t>
        </is>
      </c>
      <c r="D1798" t="inlineStr">
        <is>
          <t>/audit</t>
        </is>
      </c>
      <c r="E1798" t="n">
        <v>200</v>
      </c>
      <c r="F1798" t="inlineStr">
        <is>
          <t>ok</t>
        </is>
      </c>
      <c r="G1798" t="inlineStr">
        <is>
          <t>Activity log</t>
        </is>
      </c>
      <c r="H1798" t="inlineStr"/>
      <c r="I1798" t="n">
        <v>2791</v>
      </c>
      <c r="J1798" t="inlineStr">
        <is>
          <t>/</t>
        </is>
      </c>
    </row>
    <row r="1799">
      <c r="A1799" t="inlineStr">
        <is>
          <t>staging-c280304</t>
        </is>
      </c>
      <c r="B1799" t="inlineStr">
        <is>
          <t>superAdmin</t>
        </is>
      </c>
      <c r="C1799" t="inlineStr">
        <is>
          <t>/admin</t>
        </is>
      </c>
      <c r="D1799" t="inlineStr">
        <is>
          <t>/admin</t>
        </is>
      </c>
      <c r="E1799" t="n">
        <v>200</v>
      </c>
      <c r="F1799" t="inlineStr">
        <is>
          <t>ok</t>
        </is>
      </c>
      <c r="G1799" t="inlineStr">
        <is>
          <t>Platform settings</t>
        </is>
      </c>
      <c r="H1799" t="inlineStr"/>
      <c r="I1799" t="n">
        <v>2829</v>
      </c>
      <c r="J1799" t="inlineStr">
        <is>
          <t>/</t>
        </is>
      </c>
    </row>
    <row r="1800">
      <c r="A1800" t="inlineStr">
        <is>
          <t>staging-c280304</t>
        </is>
      </c>
      <c r="B1800" t="inlineStr">
        <is>
          <t>superAdmin</t>
        </is>
      </c>
      <c r="C1800" t="inlineStr">
        <is>
          <t>/data-migration</t>
        </is>
      </c>
      <c r="D1800" t="inlineStr">
        <is>
          <t>/data-migration</t>
        </is>
      </c>
      <c r="E1800" t="n">
        <v>200</v>
      </c>
      <c r="F1800" t="inlineStr">
        <is>
          <t>ok</t>
        </is>
      </c>
      <c r="G1800" t="inlineStr">
        <is>
          <t>Import data</t>
        </is>
      </c>
      <c r="H1800" t="inlineStr"/>
      <c r="I1800" t="n">
        <v>2952</v>
      </c>
      <c r="J1800" t="inlineStr">
        <is>
          <t>/</t>
        </is>
      </c>
    </row>
    <row r="1801">
      <c r="A1801" t="inlineStr">
        <is>
          <t>staging-c280304</t>
        </is>
      </c>
      <c r="B1801" t="inlineStr">
        <is>
          <t>superAdmin</t>
        </is>
      </c>
      <c r="C1801" t="inlineStr">
        <is>
          <t>/seasons/922061b1-3ad4-47d9-9223-88d8271b0251</t>
        </is>
      </c>
      <c r="D1801" t="inlineStr">
        <is>
          <t>/seasons/:id</t>
        </is>
      </c>
      <c r="E1801" t="n">
        <v>200</v>
      </c>
      <c r="F1801" t="inlineStr">
        <is>
          <t>ok</t>
        </is>
      </c>
      <c r="G1801" t="inlineStr">
        <is>
          <t>Staging 2026-27</t>
        </is>
      </c>
      <c r="H1801" t="inlineStr"/>
      <c r="I1801" t="n">
        <v>2949</v>
      </c>
      <c r="J1801" t="inlineStr">
        <is>
          <t>/</t>
        </is>
      </c>
    </row>
    <row r="1802">
      <c r="A1802" t="inlineStr">
        <is>
          <t>staging-c280304</t>
        </is>
      </c>
      <c r="B1802" t="inlineStr">
        <is>
          <t>superAdmin</t>
        </is>
      </c>
      <c r="C1802" t="inlineStr">
        <is>
          <t>/seasons/970dd917-48cb-4068-9521-14ccff5a853a</t>
        </is>
      </c>
      <c r="D1802" t="inlineStr">
        <is>
          <t>/seasons/:id</t>
        </is>
      </c>
      <c r="E1802" t="n">
        <v>200</v>
      </c>
      <c r="F1802" t="inlineStr">
        <is>
          <t>ok</t>
        </is>
      </c>
      <c r="G1802" t="inlineStr">
        <is>
          <t>Winter E2EMVK6AE2Y</t>
        </is>
      </c>
      <c r="H1802" t="inlineStr"/>
      <c r="I1802" t="n">
        <v>2872</v>
      </c>
      <c r="J1802" t="inlineStr">
        <is>
          <t>/</t>
        </is>
      </c>
    </row>
    <row r="1803">
      <c r="A1803" t="inlineStr">
        <is>
          <t>staging-c280304</t>
        </is>
      </c>
      <c r="B1803" t="inlineStr">
        <is>
          <t>superAdmin</t>
        </is>
      </c>
      <c r="C1803" t="inlineStr">
        <is>
          <t>/seasons/b301c7dc-684a-4fdf-ad0f-29b941eb5a28</t>
        </is>
      </c>
      <c r="D1803" t="inlineStr">
        <is>
          <t>/seasons/:id</t>
        </is>
      </c>
      <c r="E1803" t="n">
        <v>200</v>
      </c>
      <c r="F1803" t="inlineStr">
        <is>
          <t>ok</t>
        </is>
      </c>
      <c r="G1803" t="inlineStr">
        <is>
          <t>Winter E2EMVKUIME1</t>
        </is>
      </c>
      <c r="H1803" t="inlineStr"/>
      <c r="I1803" t="n">
        <v>2795</v>
      </c>
      <c r="J1803" t="inlineStr">
        <is>
          <t>/</t>
        </is>
      </c>
    </row>
    <row r="1804">
      <c r="A1804" t="inlineStr">
        <is>
          <t>staging-c280304</t>
        </is>
      </c>
      <c r="B1804" t="inlineStr">
        <is>
          <t>superAdmin</t>
        </is>
      </c>
      <c r="C1804" t="inlineStr">
        <is>
          <t>/games?status=in_play</t>
        </is>
      </c>
      <c r="D1804" t="inlineStr">
        <is>
          <t>/games</t>
        </is>
      </c>
      <c r="E1804" t="n">
        <v>200</v>
      </c>
      <c r="F1804" t="inlineStr">
        <is>
          <t>ok</t>
        </is>
      </c>
      <c r="G1804" t="inlineStr">
        <is>
          <t>Games</t>
        </is>
      </c>
      <c r="H1804" t="inlineStr"/>
      <c r="I1804" t="n">
        <v>2893</v>
      </c>
      <c r="J1804" t="inlineStr">
        <is>
          <t>/</t>
        </is>
      </c>
    </row>
    <row r="1805">
      <c r="A1805" t="inlineStr">
        <is>
          <t>staging-c280304</t>
        </is>
      </c>
      <c r="B1805" t="inlineStr">
        <is>
          <t>superAdmin</t>
        </is>
      </c>
      <c r="C1805" t="inlineStr">
        <is>
          <t>/games?status=scheduled</t>
        </is>
      </c>
      <c r="D1805" t="inlineStr">
        <is>
          <t>/games</t>
        </is>
      </c>
      <c r="E1805" t="n">
        <v>200</v>
      </c>
      <c r="F1805" t="inlineStr">
        <is>
          <t>ok</t>
        </is>
      </c>
      <c r="G1805" t="inlineStr">
        <is>
          <t>Games</t>
        </is>
      </c>
      <c r="H1805" t="inlineStr"/>
      <c r="I1805" t="n">
        <v>3254</v>
      </c>
      <c r="J1805" t="inlineStr">
        <is>
          <t>/</t>
        </is>
      </c>
    </row>
    <row r="1806">
      <c r="A1806" t="inlineStr">
        <is>
          <t>staging-c280304</t>
        </is>
      </c>
      <c r="B1806" t="inlineStr">
        <is>
          <t>superAdmin</t>
        </is>
      </c>
      <c r="C1806" t="inlineStr">
        <is>
          <t>/organizations/0e92a59c-8d62-4ab1-ad60-4f5347ae7d5f</t>
        </is>
      </c>
      <c r="D1806" t="inlineStr">
        <is>
          <t>/organizations/:id</t>
        </is>
      </c>
      <c r="E1806" t="n">
        <v>200</v>
      </c>
      <c r="F1806" t="inlineStr">
        <is>
          <t>ok</t>
        </is>
      </c>
      <c r="G1806" t="inlineStr">
        <is>
          <t>PPHL E2EMVKJV8FJ</t>
        </is>
      </c>
      <c r="H1806" t="inlineStr"/>
      <c r="I1806" t="n">
        <v>3297</v>
      </c>
      <c r="J1806" t="inlineStr">
        <is>
          <t>/</t>
        </is>
      </c>
    </row>
    <row r="1807">
      <c r="A1807" t="inlineStr">
        <is>
          <t>staging-c280304</t>
        </is>
      </c>
      <c r="B1807" t="inlineStr">
        <is>
          <t>superAdmin</t>
        </is>
      </c>
      <c r="C1807" t="inlineStr">
        <is>
          <t>/organizations/0f3c6e47-3bad-4604-82d9-2daad4514222</t>
        </is>
      </c>
      <c r="D1807" t="inlineStr">
        <is>
          <t>/organizations/:id</t>
        </is>
      </c>
      <c r="E1807" t="n">
        <v>200</v>
      </c>
      <c r="F1807" t="inlineStr">
        <is>
          <t>ok</t>
        </is>
      </c>
      <c r="G1807" t="inlineStr">
        <is>
          <t>Org B E2EMVNN5QCH</t>
        </is>
      </c>
      <c r="H1807" t="inlineStr"/>
      <c r="I1807" t="n">
        <v>3508</v>
      </c>
      <c r="J1807" t="inlineStr">
        <is>
          <t>/</t>
        </is>
      </c>
    </row>
    <row r="1808">
      <c r="A1808" t="inlineStr">
        <is>
          <t>staging-c280304</t>
        </is>
      </c>
      <c r="B1808" t="inlineStr">
        <is>
          <t>superAdmin</t>
        </is>
      </c>
      <c r="C1808" t="inlineStr">
        <is>
          <t>/organizations/10fdeae6-1292-4301-9f18-b4d9b697a210</t>
        </is>
      </c>
      <c r="D1808" t="inlineStr">
        <is>
          <t>/organizations/:id</t>
        </is>
      </c>
      <c r="E1808" t="n">
        <v>200</v>
      </c>
      <c r="F1808" t="inlineStr">
        <is>
          <t>ok</t>
        </is>
      </c>
      <c r="G1808" t="inlineStr">
        <is>
          <t>Org B E2EMVMIBGPN</t>
        </is>
      </c>
      <c r="H1808" t="inlineStr"/>
      <c r="I1808" t="n">
        <v>3193</v>
      </c>
      <c r="J1808" t="inlineStr">
        <is>
          <t>/</t>
        </is>
      </c>
    </row>
    <row r="1809">
      <c r="A1809" t="inlineStr">
        <is>
          <t>staging-c280304</t>
        </is>
      </c>
      <c r="B1809" t="inlineStr">
        <is>
          <t>superAdmin</t>
        </is>
      </c>
      <c r="C1809" t="inlineStr">
        <is>
          <t>/leagues/03051ce3-052f-47a1-a598-50b8b0f79104</t>
        </is>
      </c>
      <c r="D1809" t="inlineStr">
        <is>
          <t>/leagues/:id</t>
        </is>
      </c>
      <c r="E1809" t="n">
        <v>200</v>
      </c>
      <c r="F1809" t="inlineStr">
        <is>
          <t>ok</t>
        </is>
      </c>
      <c r="G1809" t="inlineStr">
        <is>
          <t>A Sibling E2EMVNSSUNV</t>
        </is>
      </c>
      <c r="H1809" t="inlineStr"/>
      <c r="I1809" t="n">
        <v>2827</v>
      </c>
      <c r="J1809" t="inlineStr">
        <is>
          <t>/leagues</t>
        </is>
      </c>
    </row>
    <row r="1810">
      <c r="A1810" t="inlineStr">
        <is>
          <t>staging-c280304</t>
        </is>
      </c>
      <c r="B1810" t="inlineStr">
        <is>
          <t>superAdmin</t>
        </is>
      </c>
      <c r="C1810" t="inlineStr">
        <is>
          <t>/leagues/074f4431-2dd6-4441-8f49-243593dea044</t>
        </is>
      </c>
      <c r="D1810" t="inlineStr">
        <is>
          <t>/leagues/:id</t>
        </is>
      </c>
      <c r="E1810" t="n">
        <v>200</v>
      </c>
      <c r="F1810" t="inlineStr">
        <is>
          <t>ok</t>
        </is>
      </c>
      <c r="G1810" t="inlineStr">
        <is>
          <t>E2EMVNLGBDA League</t>
        </is>
      </c>
      <c r="H1810" t="inlineStr"/>
      <c r="I1810" t="n">
        <v>2763</v>
      </c>
      <c r="J1810" t="inlineStr">
        <is>
          <t>/leagues</t>
        </is>
      </c>
    </row>
    <row r="1811">
      <c r="A1811" t="inlineStr">
        <is>
          <t>staging-c280304</t>
        </is>
      </c>
      <c r="B1811" t="inlineStr">
        <is>
          <t>superAdmin</t>
        </is>
      </c>
      <c r="C1811" t="inlineStr">
        <is>
          <t>/leagues/08a87d7f-a691-409b-8a99-03029ac43822</t>
        </is>
      </c>
      <c r="D1811" t="inlineStr">
        <is>
          <t>/leagues/:id</t>
        </is>
      </c>
      <c r="E1811" t="n">
        <v>200</v>
      </c>
      <c r="F1811" t="inlineStr">
        <is>
          <t>ok</t>
        </is>
      </c>
      <c r="G1811" t="inlineStr">
        <is>
          <t>B League E2EMVNWWPT9</t>
        </is>
      </c>
      <c r="H1811" t="inlineStr"/>
      <c r="I1811" t="n">
        <v>2868</v>
      </c>
      <c r="J1811" t="inlineStr">
        <is>
          <t>/leagues</t>
        </is>
      </c>
    </row>
    <row r="1812">
      <c r="A1812" t="inlineStr">
        <is>
          <t>staging-c280304</t>
        </is>
      </c>
      <c r="B1812" t="inlineStr">
        <is>
          <t>superAdmin</t>
        </is>
      </c>
      <c r="C1812" t="inlineStr">
        <is>
          <t>/divisions/0145d0e1-c5da-4112-8c86-7fefd20e8077</t>
        </is>
      </c>
      <c r="D1812" t="inlineStr">
        <is>
          <t>/divisions/:id</t>
        </is>
      </c>
      <c r="E1812" t="n">
        <v>200</v>
      </c>
      <c r="F1812" t="inlineStr">
        <is>
          <t>ok</t>
        </is>
      </c>
      <c r="G1812" t="inlineStr">
        <is>
          <t>E2EMVKJY9UI Div A</t>
        </is>
      </c>
      <c r="H1812" t="inlineStr"/>
      <c r="I1812" t="n">
        <v>2716</v>
      </c>
      <c r="J1812" t="inlineStr">
        <is>
          <t>/divisions</t>
        </is>
      </c>
    </row>
    <row r="1813">
      <c r="A1813" t="inlineStr">
        <is>
          <t>staging-c280304</t>
        </is>
      </c>
      <c r="B1813" t="inlineStr">
        <is>
          <t>superAdmin</t>
        </is>
      </c>
      <c r="C1813" t="inlineStr">
        <is>
          <t>/divisions/018295ee-ee76-403e-9bac-dcdf2b0fcc7a</t>
        </is>
      </c>
      <c r="D1813" t="inlineStr">
        <is>
          <t>/divisions/:id</t>
        </is>
      </c>
      <c r="E1813" t="n">
        <v>200</v>
      </c>
      <c r="F1813" t="inlineStr">
        <is>
          <t>ok</t>
        </is>
      </c>
      <c r="G1813" t="inlineStr">
        <is>
          <t>Div A E2EMVK6AE2Y</t>
        </is>
      </c>
      <c r="H1813" t="inlineStr"/>
      <c r="I1813" t="n">
        <v>2702</v>
      </c>
      <c r="J1813" t="inlineStr">
        <is>
          <t>/divisions</t>
        </is>
      </c>
    </row>
    <row r="1814">
      <c r="A1814" t="inlineStr">
        <is>
          <t>staging-c280304</t>
        </is>
      </c>
      <c r="B1814" t="inlineStr">
        <is>
          <t>superAdmin</t>
        </is>
      </c>
      <c r="C1814" t="inlineStr">
        <is>
          <t>/divisions/019419fb-c1ed-48c7-861c-db547f79b01e</t>
        </is>
      </c>
      <c r="D1814" t="inlineStr">
        <is>
          <t>/divisions/:id</t>
        </is>
      </c>
      <c r="E1814" t="n">
        <v>200</v>
      </c>
      <c r="F1814" t="inlineStr">
        <is>
          <t>ok</t>
        </is>
      </c>
      <c r="G1814" t="inlineStr">
        <is>
          <t>Div A E2EMVNTBN1J</t>
        </is>
      </c>
      <c r="H1814" t="inlineStr"/>
      <c r="I1814" t="n">
        <v>3027</v>
      </c>
      <c r="J1814" t="inlineStr">
        <is>
          <t>/divisions</t>
        </is>
      </c>
    </row>
    <row r="1815">
      <c r="A1815" t="inlineStr">
        <is>
          <t>staging-c280304</t>
        </is>
      </c>
      <c r="B1815" t="inlineStr">
        <is>
          <t>superAdmin</t>
        </is>
      </c>
      <c r="C1815" t="inlineStr">
        <is>
          <t>/scheduling/0011ad49-bcdc-4214-ac95-6a77c53d3f46/generate</t>
        </is>
      </c>
      <c r="D1815" t="inlineStr">
        <is>
          <t>/scheduling/:id/generate</t>
        </is>
      </c>
      <c r="E1815" t="n">
        <v>200</v>
      </c>
      <c r="F1815" t="inlineStr">
        <is>
          <t>ok</t>
        </is>
      </c>
      <c r="G1815" t="inlineStr">
        <is>
          <t>Generate · E2EMVK85UUY Season</t>
        </is>
      </c>
      <c r="H1815" t="inlineStr"/>
      <c r="I1815" t="n">
        <v>3453</v>
      </c>
      <c r="J1815" t="inlineStr">
        <is>
          <t>/scheduling</t>
        </is>
      </c>
    </row>
    <row r="1816">
      <c r="A1816" t="inlineStr">
        <is>
          <t>staging-c280304</t>
        </is>
      </c>
      <c r="B1816" t="inlineStr">
        <is>
          <t>superAdmin</t>
        </is>
      </c>
      <c r="C1816" t="inlineStr">
        <is>
          <t>/scheduling/00e880b1-fb0b-4b99-a30d-c77d9f8fd010/generate</t>
        </is>
      </c>
      <c r="D1816" t="inlineStr">
        <is>
          <t>/scheduling/:id/generate</t>
        </is>
      </c>
      <c r="E1816" t="n">
        <v>200</v>
      </c>
      <c r="F1816" t="inlineStr">
        <is>
          <t>ok</t>
        </is>
      </c>
      <c r="G1816" t="inlineStr">
        <is>
          <t>Generate · E2EMVK68A8U Season</t>
        </is>
      </c>
      <c r="H1816" t="inlineStr"/>
      <c r="I1816" t="n">
        <v>3289</v>
      </c>
      <c r="J1816" t="inlineStr">
        <is>
          <t>/scheduling</t>
        </is>
      </c>
    </row>
    <row r="1817">
      <c r="A1817" t="inlineStr">
        <is>
          <t>staging-c280304</t>
        </is>
      </c>
      <c r="B1817" t="inlineStr">
        <is>
          <t>superAdmin</t>
        </is>
      </c>
      <c r="C1817" t="inlineStr">
        <is>
          <t>/scheduling/0357c3e9-79cf-4a27-bf0c-06a768cb29fd/generate</t>
        </is>
      </c>
      <c r="D1817" t="inlineStr">
        <is>
          <t>/scheduling/:id/generate</t>
        </is>
      </c>
      <c r="E1817" t="n">
        <v>200</v>
      </c>
      <c r="F1817" t="inlineStr">
        <is>
          <t>ok</t>
        </is>
      </c>
      <c r="G1817" t="inlineStr">
        <is>
          <t>Generate · Winter E2EMVNWTKY5</t>
        </is>
      </c>
      <c r="H1817" t="inlineStr"/>
      <c r="I1817" t="n">
        <v>3323</v>
      </c>
      <c r="J1817" t="inlineStr">
        <is>
          <t>/scheduling</t>
        </is>
      </c>
    </row>
    <row r="1818">
      <c r="A1818" t="inlineStr">
        <is>
          <t>staging-c280304</t>
        </is>
      </c>
      <c r="B1818" t="inlineStr">
        <is>
          <t>superAdmin</t>
        </is>
      </c>
      <c r="C1818" t="inlineStr">
        <is>
          <t>/teams/new</t>
        </is>
      </c>
      <c r="D1818" t="inlineStr">
        <is>
          <t>/teams/new</t>
        </is>
      </c>
      <c r="E1818" t="n">
        <v>200</v>
      </c>
      <c r="F1818" t="inlineStr">
        <is>
          <t>ok</t>
        </is>
      </c>
      <c r="G1818" t="inlineStr">
        <is>
          <t>Create team</t>
        </is>
      </c>
      <c r="H1818" t="inlineStr"/>
      <c r="I1818" t="n">
        <v>3104</v>
      </c>
      <c r="J1818" t="inlineStr">
        <is>
          <t>/teams</t>
        </is>
      </c>
    </row>
    <row r="1819">
      <c r="A1819" t="inlineStr">
        <is>
          <t>staging-c280304</t>
        </is>
      </c>
      <c r="B1819" t="inlineStr">
        <is>
          <t>superAdmin</t>
        </is>
      </c>
      <c r="C1819" t="inlineStr">
        <is>
          <t>/teams/02f122e6-2f09-46e2-a4b6-abde5eed8348</t>
        </is>
      </c>
      <c r="D1819" t="inlineStr">
        <is>
          <t>/teams/:id</t>
        </is>
      </c>
      <c r="E1819" t="n">
        <v>200</v>
      </c>
      <c r="F1819" t="inlineStr">
        <is>
          <t>ok</t>
        </is>
      </c>
      <c r="G1819" t="inlineStr">
        <is>
          <t>E2EMVMJ91W8 Bears</t>
        </is>
      </c>
      <c r="H1819" t="inlineStr"/>
      <c r="I1819" t="n">
        <v>2868</v>
      </c>
      <c r="J1819" t="inlineStr">
        <is>
          <t>/teams</t>
        </is>
      </c>
    </row>
    <row r="1820">
      <c r="A1820" t="inlineStr">
        <is>
          <t>staging-c280304</t>
        </is>
      </c>
      <c r="B1820" t="inlineStr">
        <is>
          <t>superAdmin</t>
        </is>
      </c>
      <c r="C1820" t="inlineStr">
        <is>
          <t>/teams/0431e89c-a8a5-4c4d-b7a1-c3ece6f2fc6e</t>
        </is>
      </c>
      <c r="D1820" t="inlineStr">
        <is>
          <t>/teams/:id</t>
        </is>
      </c>
      <c r="E1820" t="n">
        <v>200</v>
      </c>
      <c r="F1820" t="inlineStr">
        <is>
          <t>ok</t>
        </is>
      </c>
      <c r="G1820" t="inlineStr">
        <is>
          <t>B Team E2EMVKLIY19</t>
        </is>
      </c>
      <c r="H1820" t="inlineStr"/>
      <c r="I1820" t="n">
        <v>2997</v>
      </c>
      <c r="J1820" t="inlineStr">
        <is>
          <t>/teams</t>
        </is>
      </c>
    </row>
    <row r="1821">
      <c r="A1821" t="inlineStr">
        <is>
          <t>staging-c280304</t>
        </is>
      </c>
      <c r="B1821" t="inlineStr">
        <is>
          <t>superAdmin</t>
        </is>
      </c>
      <c r="C1821" t="inlineStr">
        <is>
          <t>/teams/071f4ead-bc2f-4c85-91e3-b2239419237c</t>
        </is>
      </c>
      <c r="D1821" t="inlineStr">
        <is>
          <t>/teams/:id</t>
        </is>
      </c>
      <c r="E1821" t="n">
        <v>200</v>
      </c>
      <c r="F1821" t="inlineStr">
        <is>
          <t>ok</t>
        </is>
      </c>
      <c r="G1821" t="inlineStr">
        <is>
          <t>B Team E2EMVKKQD4B</t>
        </is>
      </c>
      <c r="H1821" t="inlineStr"/>
      <c r="I1821" t="n">
        <v>3054</v>
      </c>
      <c r="J1821" t="inlineStr">
        <is>
          <t>/teams</t>
        </is>
      </c>
    </row>
    <row r="1822">
      <c r="A1822" t="inlineStr">
        <is>
          <t>staging-c280304</t>
        </is>
      </c>
      <c r="B1822" t="inlineStr">
        <is>
          <t>superAdmin</t>
        </is>
      </c>
      <c r="C1822" t="inlineStr">
        <is>
          <t>/rosters?activeOnly=false</t>
        </is>
      </c>
      <c r="D1822" t="inlineStr">
        <is>
          <t>/rosters</t>
        </is>
      </c>
      <c r="E1822" t="n">
        <v>200</v>
      </c>
      <c r="F1822" t="inlineStr">
        <is>
          <t>ok</t>
        </is>
      </c>
      <c r="G1822" t="inlineStr">
        <is>
          <t>Rosters</t>
        </is>
      </c>
      <c r="H1822" t="inlineStr"/>
      <c r="I1822" t="n">
        <v>3803</v>
      </c>
      <c r="J1822" t="inlineStr">
        <is>
          <t>/rosters</t>
        </is>
      </c>
    </row>
    <row r="1823">
      <c r="A1823" t="inlineStr">
        <is>
          <t>staging-c280304</t>
        </is>
      </c>
      <c r="B1823" t="inlineStr">
        <is>
          <t>superAdmin</t>
        </is>
      </c>
      <c r="C1823" t="inlineStr">
        <is>
          <t>/persons/dee19c3f-4b42-4ec5-9af8-5e844a3dcaba</t>
        </is>
      </c>
      <c r="D1823" t="inlineStr">
        <is>
          <t>/persons/:id</t>
        </is>
      </c>
      <c r="E1823" t="n">
        <v>200</v>
      </c>
      <c r="F1823" t="inlineStr">
        <is>
          <t>ok</t>
        </is>
      </c>
      <c r="G1823" t="inlineStr">
        <is>
          <t>PlainE2EMVNX0K28 Fixture</t>
        </is>
      </c>
      <c r="H1823" t="inlineStr"/>
      <c r="I1823" t="n">
        <v>3338</v>
      </c>
      <c r="J1823" t="inlineStr">
        <is>
          <t>/rosters</t>
        </is>
      </c>
    </row>
    <row r="1824">
      <c r="A1824" t="inlineStr">
        <is>
          <t>staging-c280304</t>
        </is>
      </c>
      <c r="B1824" t="inlineStr">
        <is>
          <t>superAdmin</t>
        </is>
      </c>
      <c r="C1824" t="inlineStr">
        <is>
          <t>/persons/020534b8-cac5-4ed5-82d2-9edeec5e512a</t>
        </is>
      </c>
      <c r="D1824" t="inlineStr">
        <is>
          <t>/persons/:id</t>
        </is>
      </c>
      <c r="E1824" t="n">
        <v>200</v>
      </c>
      <c r="F1824" t="inlineStr">
        <is>
          <t>ok</t>
        </is>
      </c>
      <c r="G1824" t="inlineStr">
        <is>
          <t>PlainE2EMVMLY9PW Fixture</t>
        </is>
      </c>
      <c r="H1824" t="inlineStr"/>
      <c r="I1824" t="n">
        <v>3154</v>
      </c>
      <c r="J1824" t="inlineStr">
        <is>
          <t>/rosters</t>
        </is>
      </c>
    </row>
    <row r="1825">
      <c r="A1825" t="inlineStr">
        <is>
          <t>staging-c280304</t>
        </is>
      </c>
      <c r="B1825" t="inlineStr">
        <is>
          <t>superAdmin</t>
        </is>
      </c>
      <c r="C1825" t="inlineStr">
        <is>
          <t>/persons/8c5bc39d-1674-465b-a0a2-f933acf4190e</t>
        </is>
      </c>
      <c r="D1825" t="inlineStr">
        <is>
          <t>/persons/:id</t>
        </is>
      </c>
      <c r="E1825" t="n">
        <v>200</v>
      </c>
      <c r="F1825" t="inlineStr">
        <is>
          <t>ok</t>
        </is>
      </c>
      <c r="G1825" t="inlineStr">
        <is>
          <t>FreeE2EMVNTJ9CR Agent</t>
        </is>
      </c>
      <c r="H1825" t="inlineStr"/>
      <c r="I1825" t="n">
        <v>3353</v>
      </c>
      <c r="J1825" t="inlineStr">
        <is>
          <t>/rosters</t>
        </is>
      </c>
    </row>
    <row r="1826">
      <c r="A1826" t="inlineStr">
        <is>
          <t>staging-c280304</t>
        </is>
      </c>
      <c r="B1826" t="inlineStr">
        <is>
          <t>superAdmin</t>
        </is>
      </c>
      <c r="C1826" t="inlineStr">
        <is>
          <t>/forms?purpose=season_registration</t>
        </is>
      </c>
      <c r="D1826" t="inlineStr">
        <is>
          <t>/forms</t>
        </is>
      </c>
      <c r="E1826" t="n">
        <v>200</v>
      </c>
      <c r="F1826" t="inlineStr">
        <is>
          <t>ok</t>
        </is>
      </c>
      <c r="G1826" t="inlineStr">
        <is>
          <t>Registration forms</t>
        </is>
      </c>
      <c r="H1826" t="inlineStr"/>
      <c r="I1826" t="n">
        <v>3208</v>
      </c>
      <c r="J1826" t="inlineStr">
        <is>
          <t>/forms</t>
        </is>
      </c>
    </row>
    <row r="1827">
      <c r="A1827" t="inlineStr">
        <is>
          <t>staging-c280304</t>
        </is>
      </c>
      <c r="B1827" t="inlineStr">
        <is>
          <t>superAdmin</t>
        </is>
      </c>
      <c r="C1827" t="inlineStr">
        <is>
          <t>/forms?purpose=role_profile</t>
        </is>
      </c>
      <c r="D1827" t="inlineStr">
        <is>
          <t>/forms</t>
        </is>
      </c>
      <c r="E1827" t="n">
        <v>200</v>
      </c>
      <c r="F1827" t="inlineStr">
        <is>
          <t>ok</t>
        </is>
      </c>
      <c r="G1827" t="inlineStr">
        <is>
          <t>Registration forms</t>
        </is>
      </c>
      <c r="H1827" t="inlineStr"/>
      <c r="I1827" t="n">
        <v>2731</v>
      </c>
      <c r="J1827" t="inlineStr">
        <is>
          <t>/forms</t>
        </is>
      </c>
    </row>
    <row r="1828">
      <c r="A1828" t="inlineStr">
        <is>
          <t>staging-c280304</t>
        </is>
      </c>
      <c r="B1828" t="inlineStr">
        <is>
          <t>superAdmin</t>
        </is>
      </c>
      <c r="C1828" t="inlineStr">
        <is>
          <t>/forms/01736a8d-1579-4708-96fa-6d8f2cef3071</t>
        </is>
      </c>
      <c r="D1828" t="inlineStr">
        <is>
          <t>/forms/:id</t>
        </is>
      </c>
      <c r="E1828" t="n">
        <v>200</v>
      </c>
      <c r="F1828" t="inlineStr">
        <is>
          <t>ok</t>
        </is>
      </c>
      <c r="G1828" t="inlineStr">
        <is>
          <t>E2EMVKJV8L3 Registration</t>
        </is>
      </c>
      <c r="H1828" t="inlineStr"/>
      <c r="I1828" t="n">
        <v>3044</v>
      </c>
      <c r="J1828" t="inlineStr">
        <is>
          <t>/forms</t>
        </is>
      </c>
    </row>
    <row r="1829">
      <c r="A1829" t="inlineStr">
        <is>
          <t>staging-c280304</t>
        </is>
      </c>
      <c r="B1829" t="inlineStr">
        <is>
          <t>superAdmin</t>
        </is>
      </c>
      <c r="C1829" t="inlineStr">
        <is>
          <t>/forms/022fdcda-fd9b-48f6-8a6f-22b370268b3e</t>
        </is>
      </c>
      <c r="D1829" t="inlineStr">
        <is>
          <t>/forms/:id</t>
        </is>
      </c>
      <c r="E1829" t="n">
        <v>200</v>
      </c>
      <c r="F1829" t="inlineStr">
        <is>
          <t>ok</t>
        </is>
      </c>
      <c r="G1829" t="inlineStr">
        <is>
          <t>E2EMVNBSNI6 Team Registration</t>
        </is>
      </c>
      <c r="H1829" t="inlineStr"/>
      <c r="I1829" t="n">
        <v>2911</v>
      </c>
      <c r="J1829" t="inlineStr">
        <is>
          <t>/forms</t>
        </is>
      </c>
    </row>
    <row r="1830">
      <c r="A1830" t="inlineStr">
        <is>
          <t>staging-c280304</t>
        </is>
      </c>
      <c r="B1830" t="inlineStr">
        <is>
          <t>superAdmin</t>
        </is>
      </c>
      <c r="C1830" t="inlineStr">
        <is>
          <t>/forms/0ab2ee5d-b558-4106-b94f-af9a52335db2</t>
        </is>
      </c>
      <c r="D1830" t="inlineStr">
        <is>
          <t>/forms/:id</t>
        </is>
      </c>
      <c r="E1830" t="n">
        <v>200</v>
      </c>
      <c r="F1830" t="inlineStr">
        <is>
          <t>ok</t>
        </is>
      </c>
      <c r="G1830" t="inlineStr">
        <is>
          <t>E2EMVMIBYXD Registration</t>
        </is>
      </c>
      <c r="H1830" t="inlineStr"/>
      <c r="I1830" t="n">
        <v>3151</v>
      </c>
      <c r="J1830" t="inlineStr">
        <is>
          <t>/forms</t>
        </is>
      </c>
    </row>
    <row r="1831">
      <c r="A1831" t="inlineStr">
        <is>
          <t>staging-c280304</t>
        </is>
      </c>
      <c r="B1831" t="inlineStr">
        <is>
          <t>superAdmin</t>
        </is>
      </c>
      <c r="C1831" t="inlineStr">
        <is>
          <t>/eligibility?status=eligible</t>
        </is>
      </c>
      <c r="D1831" t="inlineStr">
        <is>
          <t>/eligibility</t>
        </is>
      </c>
      <c r="E1831" t="n">
        <v>200</v>
      </c>
      <c r="F1831" t="inlineStr">
        <is>
          <t>ok</t>
        </is>
      </c>
      <c r="G1831" t="inlineStr">
        <is>
          <t>Eligibility</t>
        </is>
      </c>
      <c r="H1831" t="inlineStr"/>
      <c r="I1831" t="n">
        <v>2844</v>
      </c>
      <c r="J1831" t="inlineStr">
        <is>
          <t>/eligibility</t>
        </is>
      </c>
    </row>
    <row r="1832">
      <c r="A1832" t="inlineStr">
        <is>
          <t>staging-c280304</t>
        </is>
      </c>
      <c r="B1832" t="inlineStr">
        <is>
          <t>superAdmin</t>
        </is>
      </c>
      <c r="C1832" t="inlineStr">
        <is>
          <t>/eligibility?status=pending</t>
        </is>
      </c>
      <c r="D1832" t="inlineStr">
        <is>
          <t>/eligibility</t>
        </is>
      </c>
      <c r="E1832" t="n">
        <v>200</v>
      </c>
      <c r="F1832" t="inlineStr">
        <is>
          <t>ok</t>
        </is>
      </c>
      <c r="G1832" t="inlineStr">
        <is>
          <t>Eligibility</t>
        </is>
      </c>
      <c r="H1832" t="inlineStr"/>
      <c r="I1832" t="n">
        <v>2806</v>
      </c>
      <c r="J1832" t="inlineStr">
        <is>
          <t>/eligibility</t>
        </is>
      </c>
    </row>
    <row r="1833">
      <c r="A1833" t="inlineStr">
        <is>
          <t>staging-c280304</t>
        </is>
      </c>
      <c r="B1833" t="inlineStr">
        <is>
          <t>superAdmin</t>
        </is>
      </c>
      <c r="C1833" t="inlineStr">
        <is>
          <t>/documents/038bb902-bd8c-4e99-8d6a-8c2ccbdf498a</t>
        </is>
      </c>
      <c r="D1833" t="inlineStr">
        <is>
          <t>/documents/:id</t>
        </is>
      </c>
      <c r="E1833" t="n">
        <v>200</v>
      </c>
      <c r="F1833" t="inlineStr">
        <is>
          <t>ok</t>
        </is>
      </c>
      <c r="G1833" t="inlineStr">
        <is>
          <t>E2EMVMINS1L Liability waiver</t>
        </is>
      </c>
      <c r="H1833" t="inlineStr"/>
      <c r="I1833" t="n">
        <v>3164</v>
      </c>
      <c r="J1833" t="inlineStr">
        <is>
          <t>/documents</t>
        </is>
      </c>
    </row>
    <row r="1834">
      <c r="A1834" t="inlineStr">
        <is>
          <t>staging-c280304</t>
        </is>
      </c>
      <c r="B1834" t="inlineStr">
        <is>
          <t>superAdmin</t>
        </is>
      </c>
      <c r="C1834" t="inlineStr">
        <is>
          <t>/documents/06363115-7b25-479c-bc3c-1d23ea2bb477</t>
        </is>
      </c>
      <c r="D1834" t="inlineStr">
        <is>
          <t>/documents/:id</t>
        </is>
      </c>
      <c r="E1834" t="n">
        <v>200</v>
      </c>
      <c r="F1834" t="inlineStr">
        <is>
          <t>ok</t>
        </is>
      </c>
      <c r="G1834" t="inlineStr">
        <is>
          <t>E2EMVK7FOP8 Liability waiver</t>
        </is>
      </c>
      <c r="H1834" t="inlineStr"/>
      <c r="I1834" t="n">
        <v>2949</v>
      </c>
      <c r="J1834" t="inlineStr">
        <is>
          <t>/documents</t>
        </is>
      </c>
    </row>
    <row r="1835">
      <c r="A1835" t="inlineStr">
        <is>
          <t>staging-c280304</t>
        </is>
      </c>
      <c r="B1835" t="inlineStr">
        <is>
          <t>superAdmin</t>
        </is>
      </c>
      <c r="C1835" t="inlineStr">
        <is>
          <t>/documents/087acff3-dbce-4223-bbbe-fbb81ecde613</t>
        </is>
      </c>
      <c r="D1835" t="inlineStr">
        <is>
          <t>/documents/:id</t>
        </is>
      </c>
      <c r="E1835" t="n">
        <v>200</v>
      </c>
      <c r="F1835" t="inlineStr">
        <is>
          <t>ok</t>
        </is>
      </c>
      <c r="G1835" t="inlineStr">
        <is>
          <t>E2EMVK6YWSZ Liability waiver</t>
        </is>
      </c>
      <c r="H1835" t="inlineStr"/>
      <c r="I1835" t="n">
        <v>2950</v>
      </c>
      <c r="J1835" t="inlineStr">
        <is>
          <t>/documents</t>
        </is>
      </c>
    </row>
    <row r="1836">
      <c r="A1836" t="inlineStr">
        <is>
          <t>staging-c280304</t>
        </is>
      </c>
      <c r="B1836" t="inlineStr">
        <is>
          <t>superAdmin</t>
        </is>
      </c>
      <c r="C1836" t="inlineStr">
        <is>
          <t>/games/0dec4d47-9299-4cf8-a7be-ac23a4d4b796</t>
        </is>
      </c>
      <c r="D1836" t="inlineStr">
        <is>
          <t>/games/:id</t>
        </is>
      </c>
      <c r="E1836" t="n">
        <v>200</v>
      </c>
      <c r="F1836" t="inlineStr">
        <is>
          <t>ok</t>
        </is>
      </c>
      <c r="G1836" t="inlineStr">
        <is>
          <t>Game — SportsPulse</t>
        </is>
      </c>
      <c r="H1836" t="inlineStr"/>
      <c r="I1836" t="n">
        <v>2848</v>
      </c>
      <c r="J1836" t="inlineStr">
        <is>
          <t>/games</t>
        </is>
      </c>
    </row>
    <row r="1837">
      <c r="A1837" t="inlineStr">
        <is>
          <t>staging-c280304</t>
        </is>
      </c>
      <c r="B1837" t="inlineStr">
        <is>
          <t>superAdmin</t>
        </is>
      </c>
      <c r="C1837" t="inlineStr">
        <is>
          <t>/games/37861288-dd5f-4753-a0ce-3e46056d3e4d</t>
        </is>
      </c>
      <c r="D1837" t="inlineStr">
        <is>
          <t>/games/:id</t>
        </is>
      </c>
      <c r="E1837" t="n">
        <v>200</v>
      </c>
      <c r="F1837" t="inlineStr">
        <is>
          <t>ok</t>
        </is>
      </c>
      <c r="G1837" t="inlineStr">
        <is>
          <t>Game — SportsPulse</t>
        </is>
      </c>
      <c r="H1837" t="inlineStr"/>
      <c r="I1837" t="n">
        <v>2928</v>
      </c>
      <c r="J1837" t="inlineStr">
        <is>
          <t>/games</t>
        </is>
      </c>
    </row>
    <row r="1838">
      <c r="A1838" t="inlineStr">
        <is>
          <t>staging-c280304</t>
        </is>
      </c>
      <c r="B1838" t="inlineStr">
        <is>
          <t>superAdmin</t>
        </is>
      </c>
      <c r="C1838" t="inlineStr">
        <is>
          <t>/games/3e68142e-b4ec-4f4e-81b2-03481be81dcb</t>
        </is>
      </c>
      <c r="D1838" t="inlineStr">
        <is>
          <t>/games/:id</t>
        </is>
      </c>
      <c r="E1838" t="n">
        <v>200</v>
      </c>
      <c r="F1838" t="inlineStr">
        <is>
          <t>ok</t>
        </is>
      </c>
      <c r="G1838" t="inlineStr">
        <is>
          <t>Game — SportsPulse</t>
        </is>
      </c>
      <c r="H1838" t="inlineStr"/>
      <c r="I1838" t="n">
        <v>3019</v>
      </c>
      <c r="J1838" t="inlineStr">
        <is>
          <t>/games</t>
        </is>
      </c>
    </row>
    <row r="1839">
      <c r="A1839" t="inlineStr">
        <is>
          <t>staging-c280304</t>
        </is>
      </c>
      <c r="B1839" t="inlineStr">
        <is>
          <t>superAdmin</t>
        </is>
      </c>
      <c r="C1839" t="inlineStr">
        <is>
          <t>/game-events?eventType=assist</t>
        </is>
      </c>
      <c r="D1839" t="inlineStr">
        <is>
          <t>/game-events</t>
        </is>
      </c>
      <c r="E1839" t="n">
        <v>200</v>
      </c>
      <c r="F1839" t="inlineStr">
        <is>
          <t>ok</t>
        </is>
      </c>
      <c r="G1839" t="inlineStr">
        <is>
          <t>Game log</t>
        </is>
      </c>
      <c r="H1839" t="inlineStr"/>
      <c r="I1839" t="n">
        <v>3533</v>
      </c>
      <c r="J1839" t="inlineStr">
        <is>
          <t>/game-events</t>
        </is>
      </c>
    </row>
    <row r="1840">
      <c r="A1840" t="inlineStr">
        <is>
          <t>staging-c280304</t>
        </is>
      </c>
      <c r="B1840" t="inlineStr">
        <is>
          <t>superAdmin</t>
        </is>
      </c>
      <c r="C1840" t="inlineStr">
        <is>
          <t>/game-events?eventType=goal</t>
        </is>
      </c>
      <c r="D1840" t="inlineStr">
        <is>
          <t>/game-events</t>
        </is>
      </c>
      <c r="E1840" t="n">
        <v>200</v>
      </c>
      <c r="F1840" t="inlineStr">
        <is>
          <t>ok</t>
        </is>
      </c>
      <c r="G1840" t="inlineStr">
        <is>
          <t>Game log</t>
        </is>
      </c>
      <c r="H1840" t="inlineStr"/>
      <c r="I1840" t="n">
        <v>3670</v>
      </c>
      <c r="J1840" t="inlineStr">
        <is>
          <t>/game-events</t>
        </is>
      </c>
    </row>
    <row r="1841">
      <c r="A1841" t="inlineStr">
        <is>
          <t>staging-c280304</t>
        </is>
      </c>
      <c r="B1841" t="inlineStr">
        <is>
          <t>superAdmin</t>
        </is>
      </c>
      <c r="C1841" t="inlineStr">
        <is>
          <t>/stats?tab=lines</t>
        </is>
      </c>
      <c r="D1841" t="inlineStr">
        <is>
          <t>/stats</t>
        </is>
      </c>
      <c r="E1841" t="n">
        <v>200</v>
      </c>
      <c r="F1841" t="inlineStr">
        <is>
          <t>ok</t>
        </is>
      </c>
      <c r="G1841" t="inlineStr">
        <is>
          <t>Stats &amp; standings</t>
        </is>
      </c>
      <c r="H1841" t="inlineStr"/>
      <c r="I1841" t="n">
        <v>2934</v>
      </c>
      <c r="J1841" t="inlineStr">
        <is>
          <t>/stats</t>
        </is>
      </c>
    </row>
    <row r="1842">
      <c r="A1842" t="inlineStr">
        <is>
          <t>staging-c280304</t>
        </is>
      </c>
      <c r="B1842" t="inlineStr">
        <is>
          <t>superAdmin</t>
        </is>
      </c>
      <c r="C1842" t="inlineStr">
        <is>
          <t>/stats?tab=standings</t>
        </is>
      </c>
      <c r="D1842" t="inlineStr">
        <is>
          <t>/stats</t>
        </is>
      </c>
      <c r="E1842" t="n">
        <v>200</v>
      </c>
      <c r="F1842" t="inlineStr">
        <is>
          <t>ok</t>
        </is>
      </c>
      <c r="G1842" t="inlineStr">
        <is>
          <t>Stats &amp; standings</t>
        </is>
      </c>
      <c r="H1842" t="inlineStr"/>
      <c r="I1842" t="n">
        <v>2564</v>
      </c>
      <c r="J1842" t="inlineStr">
        <is>
          <t>/stats</t>
        </is>
      </c>
    </row>
    <row r="1843">
      <c r="A1843" t="inlineStr">
        <is>
          <t>staging-c280304</t>
        </is>
      </c>
      <c r="B1843" t="inlineStr">
        <is>
          <t>superAdmin</t>
        </is>
      </c>
      <c r="C1843" t="inlineStr">
        <is>
          <t>/users/0232b2bb-0386-48d6-8736-42a8cb5e0e0d</t>
        </is>
      </c>
      <c r="D1843" t="inlineStr">
        <is>
          <t>/users/:id</t>
        </is>
      </c>
      <c r="E1843" t="n">
        <v>200</v>
      </c>
      <c r="F1843" t="inlineStr">
        <is>
          <t>ok</t>
        </is>
      </c>
      <c r="G1843" t="inlineStr">
        <is>
          <t>FreeE2EMVKRXSNH Agent</t>
        </is>
      </c>
      <c r="H1843" t="inlineStr"/>
      <c r="I1843" t="n">
        <v>3271</v>
      </c>
      <c r="J1843" t="inlineStr">
        <is>
          <t>/users</t>
        </is>
      </c>
    </row>
    <row r="1844">
      <c r="A1844" t="inlineStr">
        <is>
          <t>staging-c280304</t>
        </is>
      </c>
      <c r="B1844" t="inlineStr">
        <is>
          <t>superAdmin</t>
        </is>
      </c>
      <c r="C1844" t="inlineStr">
        <is>
          <t>/users/03a05d7c-c115-4e1f-b896-80e42c2a1820</t>
        </is>
      </c>
      <c r="D1844" t="inlineStr">
        <is>
          <t>/users/:id</t>
        </is>
      </c>
      <c r="E1844" t="n">
        <v>200</v>
      </c>
      <c r="F1844" t="inlineStr">
        <is>
          <t>ok</t>
        </is>
      </c>
      <c r="G1844" t="inlineStr">
        <is>
          <t>OA E2EMVMKW4MD</t>
        </is>
      </c>
      <c r="H1844" t="inlineStr"/>
      <c r="I1844" t="n">
        <v>3200</v>
      </c>
      <c r="J1844" t="inlineStr">
        <is>
          <t>/users</t>
        </is>
      </c>
    </row>
    <row r="1845">
      <c r="A1845" t="inlineStr">
        <is>
          <t>staging-c280304</t>
        </is>
      </c>
      <c r="B1845" t="inlineStr">
        <is>
          <t>superAdmin</t>
        </is>
      </c>
      <c r="C1845" t="inlineStr">
        <is>
          <t>/users/04beef01-09d6-413c-96be-7bab82d60e2e</t>
        </is>
      </c>
      <c r="D1845" t="inlineStr">
        <is>
          <t>/users/:id</t>
        </is>
      </c>
      <c r="E1845" t="n">
        <v>200</v>
      </c>
      <c r="F1845" t="inlineStr">
        <is>
          <t>ok</t>
        </is>
      </c>
      <c r="G1845" t="inlineStr">
        <is>
          <t>Ada E2EMVK956FYAdult</t>
        </is>
      </c>
      <c r="H1845" t="inlineStr"/>
      <c r="I1845" t="n">
        <v>3140</v>
      </c>
      <c r="J1845" t="inlineStr">
        <is>
          <t>/users</t>
        </is>
      </c>
    </row>
    <row r="1846">
      <c r="A1846" t="inlineStr">
        <is>
          <t>staging-c280304</t>
        </is>
      </c>
      <c r="B1846" t="inlineStr">
        <is>
          <t>superAdmin</t>
        </is>
      </c>
      <c r="C1846" t="inlineStr">
        <is>
          <t>/roles/0c761ad3-c2e9-43a9-8039-6ad2559725f6</t>
        </is>
      </c>
      <c r="D1846" t="inlineStr">
        <is>
          <t>/roles/:id</t>
        </is>
      </c>
      <c r="E1846" t="n">
        <v>200</v>
      </c>
      <c r="F1846" t="inlineStr">
        <is>
          <t>ok</t>
        </is>
      </c>
      <c r="G1846" t="inlineStr">
        <is>
          <t>Super Admin</t>
        </is>
      </c>
      <c r="H1846" t="inlineStr"/>
      <c r="I1846" t="n">
        <v>3133</v>
      </c>
      <c r="J1846" t="inlineStr">
        <is>
          <t>/roles</t>
        </is>
      </c>
    </row>
    <row r="1847">
      <c r="A1847" t="inlineStr">
        <is>
          <t>staging-c280304</t>
        </is>
      </c>
      <c r="B1847" t="inlineStr">
        <is>
          <t>superAdmin</t>
        </is>
      </c>
      <c r="C1847" t="inlineStr">
        <is>
          <t>/roles/cf7ee09a-df98-4a14-8ccc-3ff15c3acad0</t>
        </is>
      </c>
      <c r="D1847" t="inlineStr">
        <is>
          <t>/roles/:id</t>
        </is>
      </c>
      <c r="E1847" t="n">
        <v>200</v>
      </c>
      <c r="F1847" t="inlineStr">
        <is>
          <t>ok</t>
        </is>
      </c>
      <c r="G1847" t="inlineStr">
        <is>
          <t>Org Admin</t>
        </is>
      </c>
      <c r="H1847" t="inlineStr"/>
      <c r="I1847" t="n">
        <v>3087</v>
      </c>
      <c r="J1847" t="inlineStr">
        <is>
          <t>/roles</t>
        </is>
      </c>
    </row>
    <row r="1848">
      <c r="A1848" t="inlineStr">
        <is>
          <t>staging-c280304</t>
        </is>
      </c>
      <c r="B1848" t="inlineStr">
        <is>
          <t>superAdmin</t>
        </is>
      </c>
      <c r="C1848" t="inlineStr">
        <is>
          <t>/roles/9679130f-1e50-4fd2-92f8-1bb277175508</t>
        </is>
      </c>
      <c r="D1848" t="inlineStr">
        <is>
          <t>/roles/:id</t>
        </is>
      </c>
      <c r="E1848" t="n">
        <v>200</v>
      </c>
      <c r="F1848" t="inlineStr">
        <is>
          <t>ok</t>
        </is>
      </c>
      <c r="G1848" t="inlineStr">
        <is>
          <t>League Admin</t>
        </is>
      </c>
      <c r="H1848" t="inlineStr"/>
      <c r="I1848" t="n">
        <v>2969</v>
      </c>
      <c r="J1848" t="inlineStr">
        <is>
          <t>/roles</t>
        </is>
      </c>
    </row>
    <row r="1849">
      <c r="A1849" t="inlineStr">
        <is>
          <t>staging-c280304</t>
        </is>
      </c>
      <c r="B1849" t="inlineStr">
        <is>
          <t>superAdmin</t>
        </is>
      </c>
      <c r="C1849" t="inlineStr">
        <is>
          <t>/finance/create</t>
        </is>
      </c>
      <c r="D1849" t="inlineStr">
        <is>
          <t>/finance/create</t>
        </is>
      </c>
      <c r="E1849" t="n">
        <v>200</v>
      </c>
      <c r="F1849" t="inlineStr">
        <is>
          <t>ok</t>
        </is>
      </c>
      <c r="G1849" t="inlineStr">
        <is>
          <t>New invoice</t>
        </is>
      </c>
      <c r="H1849" t="inlineStr"/>
      <c r="I1849" t="n">
        <v>6061</v>
      </c>
      <c r="J1849" t="inlineStr">
        <is>
          <t>/finance</t>
        </is>
      </c>
    </row>
    <row r="1850">
      <c r="A1850" t="inlineStr">
        <is>
          <t>staging-c280304</t>
        </is>
      </c>
      <c r="B1850" t="inlineStr">
        <is>
          <t>superAdmin</t>
        </is>
      </c>
      <c r="C1850" t="inlineStr">
        <is>
          <t>/finance/cce5f431-bf16-444a-b946-2902feff67bb</t>
        </is>
      </c>
      <c r="D1850" t="inlineStr">
        <is>
          <t>/finance/:id</t>
        </is>
      </c>
      <c r="E1850" t="n">
        <v>200</v>
      </c>
      <c r="F1850" t="inlineStr">
        <is>
          <t>ok</t>
        </is>
      </c>
      <c r="G1850" t="inlineStr">
        <is>
          <t>staging-player@sportspulse.us· TEAM</t>
        </is>
      </c>
      <c r="H1850" t="inlineStr"/>
      <c r="I1850" t="n">
        <v>3105</v>
      </c>
      <c r="J1850" t="inlineStr">
        <is>
          <t>/finance</t>
        </is>
      </c>
    </row>
    <row r="1851">
      <c r="A1851" t="inlineStr">
        <is>
          <t>staging-c280304</t>
        </is>
      </c>
      <c r="B1851" t="inlineStr">
        <is>
          <t>superAdmin</t>
        </is>
      </c>
      <c r="C1851" t="inlineStr">
        <is>
          <t>/finance/ac6c7c9b-226f-4983-be78-063e8316f52b</t>
        </is>
      </c>
      <c r="D1851" t="inlineStr">
        <is>
          <t>/finance/:id</t>
        </is>
      </c>
      <c r="E1851" t="n">
        <v>200</v>
      </c>
      <c r="F1851" t="inlineStr">
        <is>
          <t>ok</t>
        </is>
      </c>
      <c r="G1851" t="inlineStr">
        <is>
          <t>staging-e2e+e2emvkjv8m1-fa@sportspulse.us· TEAM</t>
        </is>
      </c>
      <c r="H1851" t="inlineStr"/>
      <c r="I1851" t="n">
        <v>2609</v>
      </c>
      <c r="J1851" t="inlineStr">
        <is>
          <t>/finance</t>
        </is>
      </c>
    </row>
    <row r="1852">
      <c r="A1852" t="inlineStr">
        <is>
          <t>staging-c280304</t>
        </is>
      </c>
      <c r="B1852" t="inlineStr">
        <is>
          <t>superAdmin</t>
        </is>
      </c>
      <c r="C1852" t="inlineStr">
        <is>
          <t>/finance/c92c702d-612a-411e-98e8-e14e896ff722</t>
        </is>
      </c>
      <c r="D1852" t="inlineStr">
        <is>
          <t>/finance/:id</t>
        </is>
      </c>
      <c r="E1852" t="n">
        <v>200</v>
      </c>
      <c r="F1852" t="inlineStr">
        <is>
          <t>ok</t>
        </is>
      </c>
      <c r="G1852" t="inlineStr">
        <is>
          <t>staging-e2e+e2emvntj9cr-plain@sportspulse.us· TEAM</t>
        </is>
      </c>
      <c r="H1852" t="inlineStr"/>
      <c r="I1852" t="n">
        <v>2814</v>
      </c>
      <c r="J1852" t="inlineStr">
        <is>
          <t>/finance</t>
        </is>
      </c>
    </row>
    <row r="1853">
      <c r="A1853" t="inlineStr">
        <is>
          <t>staging-c280304</t>
        </is>
      </c>
      <c r="B1853" t="inlineStr">
        <is>
          <t>superAdmin</t>
        </is>
      </c>
      <c r="C1853" t="inlineStr">
        <is>
          <t>/payments?tab=ar</t>
        </is>
      </c>
      <c r="D1853" t="inlineStr">
        <is>
          <t>/payments</t>
        </is>
      </c>
      <c r="E1853" t="n">
        <v>200</v>
      </c>
      <c r="F1853" t="inlineStr">
        <is>
          <t>ok</t>
        </is>
      </c>
      <c r="G1853" t="inlineStr">
        <is>
          <t>Payment &amp; invoicing — SportsPulse</t>
        </is>
      </c>
      <c r="H1853" t="inlineStr"/>
      <c r="I1853" t="n">
        <v>2744</v>
      </c>
      <c r="J1853" t="inlineStr">
        <is>
          <t>/payments</t>
        </is>
      </c>
    </row>
    <row r="1854">
      <c r="A1854" t="inlineStr">
        <is>
          <t>staging-c280304</t>
        </is>
      </c>
      <c r="B1854" t="inlineStr">
        <is>
          <t>superAdmin</t>
        </is>
      </c>
      <c r="C1854" t="inlineStr">
        <is>
          <t>/payments?tab=invoice</t>
        </is>
      </c>
      <c r="D1854" t="inlineStr">
        <is>
          <t>/payments</t>
        </is>
      </c>
      <c r="E1854" t="n">
        <v>200</v>
      </c>
      <c r="F1854" t="inlineStr">
        <is>
          <t>ok</t>
        </is>
      </c>
      <c r="G1854" t="inlineStr">
        <is>
          <t>Payment &amp; invoicing — SportsPulse</t>
        </is>
      </c>
      <c r="H1854" t="inlineStr"/>
      <c r="I1854" t="n">
        <v>2691</v>
      </c>
      <c r="J1854" t="inlineStr">
        <is>
          <t>/payments</t>
        </is>
      </c>
    </row>
    <row r="1855">
      <c r="A1855" t="inlineStr">
        <is>
          <t>staging-c280304</t>
        </is>
      </c>
      <c r="B1855" t="inlineStr">
        <is>
          <t>superAdmin</t>
        </is>
      </c>
      <c r="C1855" t="inlineStr">
        <is>
          <t>/communications/templates</t>
        </is>
      </c>
      <c r="D1855" t="inlineStr">
        <is>
          <t>/communications/templates</t>
        </is>
      </c>
      <c r="E1855" t="n">
        <v>200</v>
      </c>
      <c r="F1855" t="inlineStr">
        <is>
          <t>ok</t>
        </is>
      </c>
      <c r="G1855" t="inlineStr">
        <is>
          <t>Notification templates</t>
        </is>
      </c>
      <c r="H1855" t="inlineStr"/>
      <c r="I1855" t="n">
        <v>2731</v>
      </c>
      <c r="J1855" t="inlineStr">
        <is>
          <t>/communications</t>
        </is>
      </c>
    </row>
    <row r="1856">
      <c r="A1856" t="inlineStr">
        <is>
          <t>staging-c280304</t>
        </is>
      </c>
      <c r="B1856" t="inlineStr">
        <is>
          <t>superAdmin</t>
        </is>
      </c>
      <c r="C1856" t="inlineStr">
        <is>
          <t>/communications?status=queued</t>
        </is>
      </c>
      <c r="D1856" t="inlineStr">
        <is>
          <t>/communications</t>
        </is>
      </c>
      <c r="E1856" t="n">
        <v>200</v>
      </c>
      <c r="F1856" t="inlineStr">
        <is>
          <t>ok</t>
        </is>
      </c>
      <c r="G1856" t="inlineStr">
        <is>
          <t>Messages</t>
        </is>
      </c>
      <c r="H1856" t="inlineStr"/>
      <c r="I1856" t="n">
        <v>2895</v>
      </c>
      <c r="J1856" t="inlineStr">
        <is>
          <t>/communications</t>
        </is>
      </c>
    </row>
    <row r="1857">
      <c r="A1857" t="inlineStr">
        <is>
          <t>staging-c280304</t>
        </is>
      </c>
      <c r="B1857" t="inlineStr">
        <is>
          <t>superAdmin</t>
        </is>
      </c>
      <c r="C1857" t="inlineStr">
        <is>
          <t>/communications?status=sending</t>
        </is>
      </c>
      <c r="D1857" t="inlineStr">
        <is>
          <t>/communications</t>
        </is>
      </c>
      <c r="E1857" t="n">
        <v>200</v>
      </c>
      <c r="F1857" t="inlineStr">
        <is>
          <t>ok</t>
        </is>
      </c>
      <c r="G1857" t="inlineStr">
        <is>
          <t>Messages</t>
        </is>
      </c>
      <c r="H1857" t="inlineStr"/>
      <c r="I1857" t="n">
        <v>2744</v>
      </c>
      <c r="J1857" t="inlineStr">
        <is>
          <t>/communications</t>
        </is>
      </c>
    </row>
    <row r="1858">
      <c r="A1858" t="inlineStr">
        <is>
          <t>staging-c280304</t>
        </is>
      </c>
      <c r="B1858" t="inlineStr">
        <is>
          <t>superAdmin</t>
        </is>
      </c>
      <c r="C1858" t="inlineStr">
        <is>
          <t>/audit?resourceType=accept</t>
        </is>
      </c>
      <c r="D1858" t="inlineStr">
        <is>
          <t>/audit</t>
        </is>
      </c>
      <c r="E1858" t="n">
        <v>200</v>
      </c>
      <c r="F1858" t="inlineStr">
        <is>
          <t>ok</t>
        </is>
      </c>
      <c r="G1858" t="inlineStr">
        <is>
          <t>Activity log</t>
        </is>
      </c>
      <c r="H1858" t="inlineStr"/>
      <c r="I1858" t="n">
        <v>2655</v>
      </c>
      <c r="J1858" t="inlineStr">
        <is>
          <t>/audit</t>
        </is>
      </c>
    </row>
    <row r="1859">
      <c r="A1859" t="inlineStr">
        <is>
          <t>staging-c280304</t>
        </is>
      </c>
      <c r="B1859" t="inlineStr">
        <is>
          <t>superAdmin</t>
        </is>
      </c>
      <c r="C1859" t="inlineStr">
        <is>
          <t>/audit?resourceType=apply</t>
        </is>
      </c>
      <c r="D1859" t="inlineStr">
        <is>
          <t>/audit</t>
        </is>
      </c>
      <c r="E1859" t="n">
        <v>200</v>
      </c>
      <c r="F1859" t="inlineStr">
        <is>
          <t>ok</t>
        </is>
      </c>
      <c r="G1859" t="inlineStr">
        <is>
          <t>Activity log</t>
        </is>
      </c>
      <c r="H1859" t="inlineStr"/>
      <c r="I1859" t="n">
        <v>2853</v>
      </c>
      <c r="J1859" t="inlineStr">
        <is>
          <t>/audit</t>
        </is>
      </c>
    </row>
    <row r="1860">
      <c r="A1860" t="inlineStr">
        <is>
          <t>staging-c280304</t>
        </is>
      </c>
      <c r="B1860" t="inlineStr">
        <is>
          <t>superAdmin</t>
        </is>
      </c>
      <c r="C1860" t="inlineStr">
        <is>
          <t>/audit/4ca97809-7b95-4745-ab99-821ad0943a52</t>
        </is>
      </c>
      <c r="D1860" t="inlineStr">
        <is>
          <t>/audit/:id</t>
        </is>
      </c>
      <c r="E1860" t="n">
        <v>200</v>
      </c>
      <c r="F1860" t="inlineStr">
        <is>
          <t>ok</t>
        </is>
      </c>
      <c r="G1860" t="inlineStr">
        <is>
          <t>leagues.status</t>
        </is>
      </c>
      <c r="H1860" t="inlineStr"/>
      <c r="I1860" t="n">
        <v>2858</v>
      </c>
      <c r="J1860" t="inlineStr">
        <is>
          <t>/audit</t>
        </is>
      </c>
    </row>
    <row r="1861">
      <c r="A1861" t="inlineStr">
        <is>
          <t>staging-c280304</t>
        </is>
      </c>
      <c r="B1861" t="inlineStr">
        <is>
          <t>superAdmin</t>
        </is>
      </c>
      <c r="C1861" t="inlineStr">
        <is>
          <t>/audit/78f5323a-d8f9-48bd-b75d-25639dc304b4</t>
        </is>
      </c>
      <c r="D1861" t="inlineStr">
        <is>
          <t>/audit/:id</t>
        </is>
      </c>
      <c r="E1861" t="n">
        <v>200</v>
      </c>
      <c r="F1861" t="inlineStr">
        <is>
          <t>ok</t>
        </is>
      </c>
      <c r="G1861" t="inlineStr">
        <is>
          <t>divisions.create</t>
        </is>
      </c>
      <c r="H1861" t="inlineStr"/>
      <c r="I1861" t="n">
        <v>2817</v>
      </c>
      <c r="J1861" t="inlineStr">
        <is>
          <t>/audit</t>
        </is>
      </c>
    </row>
    <row r="1862">
      <c r="A1862" t="inlineStr">
        <is>
          <t>staging-c280304</t>
        </is>
      </c>
      <c r="B1862" t="inlineStr">
        <is>
          <t>superAdmin</t>
        </is>
      </c>
      <c r="C1862" t="inlineStr">
        <is>
          <t>/audit/b5ff0926-ec80-4a11-977a-789e0af6a3d0</t>
        </is>
      </c>
      <c r="D1862" t="inlineStr">
        <is>
          <t>/audit/:id</t>
        </is>
      </c>
      <c r="E1862" t="n">
        <v>200</v>
      </c>
      <c r="F1862" t="inlineStr">
        <is>
          <t>ok</t>
        </is>
      </c>
      <c r="G1862" t="inlineStr">
        <is>
          <t>seasons.create</t>
        </is>
      </c>
      <c r="H1862" t="inlineStr"/>
      <c r="I1862" t="n">
        <v>2983</v>
      </c>
      <c r="J1862" t="inlineStr">
        <is>
          <t>/audit</t>
        </is>
      </c>
    </row>
    <row r="1863">
      <c r="A1863" t="inlineStr">
        <is>
          <t>staging-c280304</t>
        </is>
      </c>
      <c r="B1863" t="inlineStr">
        <is>
          <t>superAdmin</t>
        </is>
      </c>
      <c r="C1863" t="inlineStr">
        <is>
          <t>/admin?tab=health</t>
        </is>
      </c>
      <c r="D1863" t="inlineStr">
        <is>
          <t>/admin</t>
        </is>
      </c>
      <c r="E1863" t="n">
        <v>200</v>
      </c>
      <c r="F1863" t="inlineStr">
        <is>
          <t>ok</t>
        </is>
      </c>
      <c r="G1863" t="inlineStr">
        <is>
          <t>Platform settings</t>
        </is>
      </c>
      <c r="H1863" t="inlineStr"/>
      <c r="I1863" t="n">
        <v>2548</v>
      </c>
      <c r="J1863" t="inlineStr">
        <is>
          <t>/admin</t>
        </is>
      </c>
    </row>
    <row r="1864">
      <c r="A1864" t="inlineStr">
        <is>
          <t>staging-c280304</t>
        </is>
      </c>
      <c r="B1864" t="inlineStr">
        <is>
          <t>superAdmin</t>
        </is>
      </c>
      <c r="C1864" t="inlineStr">
        <is>
          <t>/admin?tab=settings</t>
        </is>
      </c>
      <c r="D1864" t="inlineStr">
        <is>
          <t>/admin</t>
        </is>
      </c>
      <c r="E1864" t="n">
        <v>200</v>
      </c>
      <c r="F1864" t="inlineStr">
        <is>
          <t>ok</t>
        </is>
      </c>
      <c r="G1864" t="inlineStr">
        <is>
          <t>Platform settings</t>
        </is>
      </c>
      <c r="H1864" t="inlineStr"/>
      <c r="I1864" t="n">
        <v>3003</v>
      </c>
      <c r="J1864" t="inlineStr">
        <is>
          <t>/admin</t>
        </is>
      </c>
    </row>
    <row r="1865">
      <c r="A1865" t="inlineStr">
        <is>
          <t>staging-c280304</t>
        </is>
      </c>
      <c r="B1865" t="inlineStr">
        <is>
          <t>superAdmin</t>
        </is>
      </c>
      <c r="C1865" t="inlineStr">
        <is>
          <t>/divisions?seasonId=922061b1-3ad4-47d9-9223-88d8271b0251</t>
        </is>
      </c>
      <c r="D1865" t="inlineStr">
        <is>
          <t>/divisions</t>
        </is>
      </c>
      <c r="E1865" t="n">
        <v>200</v>
      </c>
      <c r="F1865" t="inlineStr">
        <is>
          <t>ok</t>
        </is>
      </c>
      <c r="G1865" t="inlineStr">
        <is>
          <t>Divisions</t>
        </is>
      </c>
      <c r="H1865" t="inlineStr"/>
      <c r="I1865" t="n">
        <v>2906</v>
      </c>
      <c r="J1865" t="inlineStr">
        <is>
          <t>/seasons/922061b1-3ad4-47d9-9223-88d8271b0251</t>
        </is>
      </c>
    </row>
    <row r="1866">
      <c r="A1866" t="inlineStr">
        <is>
          <t>staging-c280304</t>
        </is>
      </c>
      <c r="B1866" t="inlineStr">
        <is>
          <t>superAdmin</t>
        </is>
      </c>
      <c r="C1866" t="inlineStr">
        <is>
          <t>/divisions?seasonId=970dd917-48cb-4068-9521-14ccff5a853a</t>
        </is>
      </c>
      <c r="D1866" t="inlineStr">
        <is>
          <t>/divisions</t>
        </is>
      </c>
      <c r="E1866" t="n">
        <v>200</v>
      </c>
      <c r="F1866" t="inlineStr">
        <is>
          <t>ok</t>
        </is>
      </c>
      <c r="G1866" t="inlineStr">
        <is>
          <t>Divisions</t>
        </is>
      </c>
      <c r="H1866" t="inlineStr"/>
      <c r="I1866" t="n">
        <v>2731</v>
      </c>
      <c r="J1866" t="inlineStr">
        <is>
          <t>/seasons/970dd917-48cb-4068-9521-14ccff5a853a</t>
        </is>
      </c>
    </row>
    <row r="1867">
      <c r="A1867" t="inlineStr">
        <is>
          <t>staging-c280304</t>
        </is>
      </c>
      <c r="B1867" t="inlineStr">
        <is>
          <t>superAdmin</t>
        </is>
      </c>
      <c r="C1867" t="inlineStr">
        <is>
          <t>/registrations?orgId=0e92a59c-8d62-4ab1-ad60-4f5347ae7d5f</t>
        </is>
      </c>
      <c r="D1867" t="inlineStr">
        <is>
          <t>/registrations</t>
        </is>
      </c>
      <c r="E1867" t="n">
        <v>200</v>
      </c>
      <c r="F1867" t="inlineStr">
        <is>
          <t>ok</t>
        </is>
      </c>
      <c r="G1867" t="inlineStr">
        <is>
          <t>Registrations</t>
        </is>
      </c>
      <c r="H1867" t="inlineStr"/>
      <c r="I1867" t="n">
        <v>3114</v>
      </c>
      <c r="J1867" t="inlineStr">
        <is>
          <t>/organizations/0e92a59c-8d62-4ab1-ad60-4f5347ae7d5f</t>
        </is>
      </c>
    </row>
    <row r="1868">
      <c r="A1868" t="inlineStr">
        <is>
          <t>staging-c280304</t>
        </is>
      </c>
      <c r="B1868" t="inlineStr">
        <is>
          <t>superAdmin</t>
        </is>
      </c>
      <c r="C1868" t="inlineStr">
        <is>
          <t>/registrations?orgId=0f3c6e47-3bad-4604-82d9-2daad4514222</t>
        </is>
      </c>
      <c r="D1868" t="inlineStr">
        <is>
          <t>/registrations</t>
        </is>
      </c>
      <c r="E1868" t="n">
        <v>200</v>
      </c>
      <c r="F1868" t="inlineStr">
        <is>
          <t>ok</t>
        </is>
      </c>
      <c r="G1868" t="inlineStr">
        <is>
          <t>Registrations</t>
        </is>
      </c>
      <c r="H1868" t="inlineStr"/>
      <c r="I1868" t="n">
        <v>2969</v>
      </c>
      <c r="J1868" t="inlineStr">
        <is>
          <t>/organizations/0f3c6e47-3bad-4604-82d9-2daad4514222</t>
        </is>
      </c>
    </row>
    <row r="1869">
      <c r="A1869" t="inlineStr">
        <is>
          <t>staging-c280304</t>
        </is>
      </c>
      <c r="B1869" t="inlineStr">
        <is>
          <t>superAdmin</t>
        </is>
      </c>
      <c r="C1869" t="inlineStr">
        <is>
          <t>/seasons?leagueId=03051ce3-052f-47a1-a598-50b8b0f79104</t>
        </is>
      </c>
      <c r="D1869" t="inlineStr">
        <is>
          <t>/seasons</t>
        </is>
      </c>
      <c r="E1869" t="n">
        <v>200</v>
      </c>
      <c r="F1869" t="inlineStr">
        <is>
          <t>ok</t>
        </is>
      </c>
      <c r="G1869" t="inlineStr">
        <is>
          <t>Seasons</t>
        </is>
      </c>
      <c r="H1869" t="inlineStr"/>
      <c r="I1869" t="n">
        <v>2734</v>
      </c>
      <c r="J1869" t="inlineStr">
        <is>
          <t>/leagues/03051ce3-052f-47a1-a598-50b8b0f79104</t>
        </is>
      </c>
    </row>
    <row r="1870">
      <c r="A1870" t="inlineStr">
        <is>
          <t>staging-c280304</t>
        </is>
      </c>
      <c r="B1870" t="inlineStr">
        <is>
          <t>superAdmin</t>
        </is>
      </c>
      <c r="C1870" t="inlineStr">
        <is>
          <t>/seasons?leagueId=074f4431-2dd6-4441-8f49-243593dea044</t>
        </is>
      </c>
      <c r="D1870" t="inlineStr">
        <is>
          <t>/seasons</t>
        </is>
      </c>
      <c r="E1870" t="n">
        <v>200</v>
      </c>
      <c r="F1870" t="inlineStr">
        <is>
          <t>ok</t>
        </is>
      </c>
      <c r="G1870" t="inlineStr">
        <is>
          <t>Seasons</t>
        </is>
      </c>
      <c r="H1870" t="inlineStr"/>
      <c r="I1870" t="n">
        <v>2540</v>
      </c>
      <c r="J1870" t="inlineStr">
        <is>
          <t>/leagues/074f4431-2dd6-4441-8f49-243593dea044</t>
        </is>
      </c>
    </row>
    <row r="1871">
      <c r="A1871" t="inlineStr">
        <is>
          <t>staging-c280304</t>
        </is>
      </c>
      <c r="B1871" t="inlineStr">
        <is>
          <t>superAdmin</t>
        </is>
      </c>
      <c r="C1871" t="inlineStr">
        <is>
          <t>/seasons/7557a61d-f23e-4d99-a353-138961f756f1/applications</t>
        </is>
      </c>
      <c r="D1871" t="inlineStr">
        <is>
          <t>/seasons/:id/applications</t>
        </is>
      </c>
      <c r="E1871" t="n">
        <v>200</v>
      </c>
      <c r="F1871" t="inlineStr">
        <is>
          <t>ok</t>
        </is>
      </c>
      <c r="G1871" t="inlineStr">
        <is>
          <t>Team applications</t>
        </is>
      </c>
      <c r="H1871" t="inlineStr"/>
      <c r="I1871" t="n">
        <v>2706</v>
      </c>
      <c r="J1871" t="inlineStr">
        <is>
          <t>/divisions/0145d0e1-c5da-4112-8c86-7fefd20e8077</t>
        </is>
      </c>
    </row>
    <row r="1872">
      <c r="A1872" t="inlineStr">
        <is>
          <t>staging-c280304</t>
        </is>
      </c>
      <c r="B1872" t="inlineStr">
        <is>
          <t>superAdmin</t>
        </is>
      </c>
      <c r="C1872" t="inlineStr">
        <is>
          <t>/seasons/970dd917-48cb-4068-9521-14ccff5a853a/applications</t>
        </is>
      </c>
      <c r="D1872" t="inlineStr">
        <is>
          <t>/seasons/:id/applications</t>
        </is>
      </c>
      <c r="E1872" t="n">
        <v>200</v>
      </c>
      <c r="F1872" t="inlineStr">
        <is>
          <t>ok</t>
        </is>
      </c>
      <c r="G1872" t="inlineStr">
        <is>
          <t>Team applications</t>
        </is>
      </c>
      <c r="H1872" t="inlineStr"/>
      <c r="I1872" t="n">
        <v>2731</v>
      </c>
      <c r="J1872" t="inlineStr">
        <is>
          <t>/divisions/018295ee-ee76-403e-9bac-dcdf2b0fcc7a</t>
        </is>
      </c>
    </row>
    <row r="1873">
      <c r="A1873" t="inlineStr">
        <is>
          <t>staging-c280304</t>
        </is>
      </c>
      <c r="B1873" t="inlineStr">
        <is>
          <t>superAdmin</t>
        </is>
      </c>
      <c r="C1873" t="inlineStr">
        <is>
          <t>/seasons/5de9f84f-6159-4eb8-a702-680321cd28d8/applications</t>
        </is>
      </c>
      <c r="D1873" t="inlineStr">
        <is>
          <t>/seasons/:id/applications</t>
        </is>
      </c>
      <c r="E1873" t="n">
        <v>200</v>
      </c>
      <c r="F1873" t="inlineStr">
        <is>
          <t>ok</t>
        </is>
      </c>
      <c r="G1873" t="inlineStr">
        <is>
          <t>Team applications</t>
        </is>
      </c>
      <c r="H1873" t="inlineStr"/>
      <c r="I1873" t="n">
        <v>2725</v>
      </c>
      <c r="J1873" t="inlineStr">
        <is>
          <t>/divisions/019419fb-c1ed-48c7-861c-db547f79b01e</t>
        </is>
      </c>
    </row>
    <row r="1874">
      <c r="A1874" t="inlineStr">
        <is>
          <t>staging-c280304</t>
        </is>
      </c>
      <c r="B1874" t="inlineStr">
        <is>
          <t>superAdmin</t>
        </is>
      </c>
      <c r="C1874" t="inlineStr">
        <is>
          <t>/scheduling/0011ad49-bcdc-4214-ac95-6a77c53d3f46/rinks</t>
        </is>
      </c>
      <c r="D1874" t="inlineStr">
        <is>
          <t>/scheduling/:id/rinks</t>
        </is>
      </c>
      <c r="E1874" t="n">
        <v>200</v>
      </c>
      <c r="F1874" t="inlineStr">
        <is>
          <t>ok</t>
        </is>
      </c>
      <c r="G1874" t="inlineStr">
        <is>
          <t>Notifications · E2EMVK85UUY Season</t>
        </is>
      </c>
      <c r="H1874" t="inlineStr"/>
      <c r="I1874" t="n">
        <v>3256</v>
      </c>
      <c r="J1874" t="inlineStr">
        <is>
          <t>/scheduling/0011ad49-bcdc-4214-ac95-6a77c53d3f46/generate</t>
        </is>
      </c>
    </row>
    <row r="1875">
      <c r="A1875" t="inlineStr">
        <is>
          <t>staging-c280304</t>
        </is>
      </c>
      <c r="B1875" t="inlineStr">
        <is>
          <t>superAdmin</t>
        </is>
      </c>
      <c r="C1875" t="inlineStr">
        <is>
          <t>/scheduling/0011ad49-bcdc-4214-ac95-6a77c53d3f46/parity</t>
        </is>
      </c>
      <c r="D1875" t="inlineStr">
        <is>
          <t>/scheduling/:id/parity</t>
        </is>
      </c>
      <c r="E1875" t="n">
        <v>200</v>
      </c>
      <c r="F1875" t="inlineStr">
        <is>
          <t>ok</t>
        </is>
      </c>
      <c r="G1875" t="inlineStr">
        <is>
          <t>Parity · E2EMVK85UUY Season</t>
        </is>
      </c>
      <c r="H1875" t="inlineStr"/>
      <c r="I1875" t="n">
        <v>3729</v>
      </c>
      <c r="J1875" t="inlineStr">
        <is>
          <t>/scheduling/0011ad49-bcdc-4214-ac95-6a77c53d3f46/generate</t>
        </is>
      </c>
    </row>
    <row r="1876">
      <c r="A1876" t="inlineStr">
        <is>
          <t>staging-c280304</t>
        </is>
      </c>
      <c r="B1876" t="inlineStr">
        <is>
          <t>superAdmin</t>
        </is>
      </c>
      <c r="C1876" t="inlineStr">
        <is>
          <t>/scheduling/0011ad49-bcdc-4214-ac95-6a77c53d3f46/playoffs</t>
        </is>
      </c>
      <c r="D1876" t="inlineStr">
        <is>
          <t>/scheduling/:id/playoffs</t>
        </is>
      </c>
      <c r="E1876" t="n">
        <v>200</v>
      </c>
      <c r="F1876" t="inlineStr">
        <is>
          <t>ok</t>
        </is>
      </c>
      <c r="G1876" t="inlineStr">
        <is>
          <t>Playoffs · E2EMVK85UUY Season</t>
        </is>
      </c>
      <c r="H1876" t="inlineStr"/>
      <c r="I1876" t="n">
        <v>3374</v>
      </c>
      <c r="J1876" t="inlineStr">
        <is>
          <t>/scheduling/0011ad49-bcdc-4214-ac95-6a77c53d3f46/generate</t>
        </is>
      </c>
    </row>
    <row r="1877">
      <c r="A1877" t="inlineStr">
        <is>
          <t>staging-c280304</t>
        </is>
      </c>
      <c r="B1877" t="inlineStr">
        <is>
          <t>superAdmin</t>
        </is>
      </c>
      <c r="C1877" t="inlineStr">
        <is>
          <t>/scheduling/0011ad49-bcdc-4214-ac95-6a77c53d3f46/tournament</t>
        </is>
      </c>
      <c r="D1877" t="inlineStr">
        <is>
          <t>/scheduling/:id/tournament</t>
        </is>
      </c>
      <c r="E1877" t="n">
        <v>200</v>
      </c>
      <c r="F1877" t="inlineStr">
        <is>
          <t>ok</t>
        </is>
      </c>
      <c r="G1877" t="inlineStr">
        <is>
          <t>Tournament · E2EMVK85UUY Season</t>
        </is>
      </c>
      <c r="H1877" t="inlineStr"/>
      <c r="I1877" t="n">
        <v>3680</v>
      </c>
      <c r="J1877" t="inlineStr">
        <is>
          <t>/scheduling/0011ad49-bcdc-4214-ac95-6a77c53d3f46/generate</t>
        </is>
      </c>
    </row>
    <row r="1878">
      <c r="A1878" t="inlineStr">
        <is>
          <t>staging-c280304</t>
        </is>
      </c>
      <c r="B1878" t="inlineStr">
        <is>
          <t>superAdmin</t>
        </is>
      </c>
      <c r="C1878" t="inlineStr">
        <is>
          <t>/scheduling/0011ad49-bcdc-4214-ac95-6a77c53d3f46/runs</t>
        </is>
      </c>
      <c r="D1878" t="inlineStr">
        <is>
          <t>/scheduling/:id/runs</t>
        </is>
      </c>
      <c r="E1878" t="n">
        <v>200</v>
      </c>
      <c r="F1878" t="inlineStr">
        <is>
          <t>ok</t>
        </is>
      </c>
      <c r="G1878" t="inlineStr">
        <is>
          <t>Run history · E2EMVK85UUY Season</t>
        </is>
      </c>
      <c r="H1878" t="inlineStr"/>
      <c r="I1878" t="n">
        <v>3625</v>
      </c>
      <c r="J1878" t="inlineStr">
        <is>
          <t>/scheduling/0011ad49-bcdc-4214-ac95-6a77c53d3f46/generate</t>
        </is>
      </c>
    </row>
    <row r="1879">
      <c r="A1879" t="inlineStr">
        <is>
          <t>staging-c280304</t>
        </is>
      </c>
      <c r="B1879" t="inlineStr">
        <is>
          <t>superAdmin</t>
        </is>
      </c>
      <c r="C1879" t="inlineStr">
        <is>
          <t>/scheduling/0011ad49-bcdc-4214-ac95-6a77c53d3f46/verify</t>
        </is>
      </c>
      <c r="D1879" t="inlineStr">
        <is>
          <t>/scheduling/:id/verify</t>
        </is>
      </c>
      <c r="E1879" t="n">
        <v>200</v>
      </c>
      <c r="F1879" t="inlineStr">
        <is>
          <t>ok</t>
        </is>
      </c>
      <c r="G1879" t="inlineStr">
        <is>
          <t>Verify · E2EMVK85UUY Season</t>
        </is>
      </c>
      <c r="H1879" t="inlineStr"/>
      <c r="I1879" t="n">
        <v>3371</v>
      </c>
      <c r="J1879" t="inlineStr">
        <is>
          <t>/scheduling/0011ad49-bcdc-4214-ac95-6a77c53d3f46/generate</t>
        </is>
      </c>
    </row>
    <row r="1880">
      <c r="A1880" t="inlineStr">
        <is>
          <t>staging-c280304</t>
        </is>
      </c>
      <c r="B1880" t="inlineStr">
        <is>
          <t>superAdmin</t>
        </is>
      </c>
      <c r="C1880" t="inlineStr">
        <is>
          <t>/scheduling/0011ad49-bcdc-4214-ac95-6a77c53d3f46/conflicts</t>
        </is>
      </c>
      <c r="D1880" t="inlineStr">
        <is>
          <t>/scheduling/:id/conflicts</t>
        </is>
      </c>
      <c r="E1880" t="n">
        <v>200</v>
      </c>
      <c r="F1880" t="inlineStr">
        <is>
          <t>ok</t>
        </is>
      </c>
      <c r="G1880" t="inlineStr">
        <is>
          <t>Conflicts · E2EMVK85UUY Season</t>
        </is>
      </c>
      <c r="H1880" t="inlineStr"/>
      <c r="I1880" t="n">
        <v>3577</v>
      </c>
      <c r="J1880" t="inlineStr">
        <is>
          <t>/scheduling/0011ad49-bcdc-4214-ac95-6a77c53d3f46/generate</t>
        </is>
      </c>
    </row>
    <row r="1881">
      <c r="A1881" t="inlineStr">
        <is>
          <t>staging-c280304</t>
        </is>
      </c>
      <c r="B1881" t="inlineStr">
        <is>
          <t>superAdmin</t>
        </is>
      </c>
      <c r="C1881" t="inlineStr">
        <is>
          <t>/scheduling/0011ad49-bcdc-4214-ac95-6a77c53d3f46/fairness</t>
        </is>
      </c>
      <c r="D1881" t="inlineStr">
        <is>
          <t>/scheduling/:id/fairness</t>
        </is>
      </c>
      <c r="E1881" t="n">
        <v>200</v>
      </c>
      <c r="F1881" t="inlineStr">
        <is>
          <t>ok</t>
        </is>
      </c>
      <c r="G1881" t="inlineStr">
        <is>
          <t>Fairness · E2EMVK85UUY Season</t>
        </is>
      </c>
      <c r="H1881" t="inlineStr"/>
      <c r="I1881" t="n">
        <v>3603</v>
      </c>
      <c r="J1881" t="inlineStr">
        <is>
          <t>/scheduling/0011ad49-bcdc-4214-ac95-6a77c53d3f46/generate</t>
        </is>
      </c>
    </row>
    <row r="1882">
      <c r="A1882" t="inlineStr">
        <is>
          <t>staging-c280304</t>
        </is>
      </c>
      <c r="B1882" t="inlineStr">
        <is>
          <t>superAdmin</t>
        </is>
      </c>
      <c r="C1882" t="inlineStr">
        <is>
          <t>/scheduling/00e880b1-fb0b-4b99-a30d-c77d9f8fd010/rinks</t>
        </is>
      </c>
      <c r="D1882" t="inlineStr">
        <is>
          <t>/scheduling/:id/rinks</t>
        </is>
      </c>
      <c r="E1882" t="n">
        <v>200</v>
      </c>
      <c r="F1882" t="inlineStr">
        <is>
          <t>ok</t>
        </is>
      </c>
      <c r="G1882" t="inlineStr">
        <is>
          <t>Notifications · E2EMVK68A8U Season</t>
        </is>
      </c>
      <c r="H1882" t="inlineStr"/>
      <c r="I1882" t="n">
        <v>3497</v>
      </c>
      <c r="J1882" t="inlineStr">
        <is>
          <t>/scheduling/00e880b1-fb0b-4b99-a30d-c77d9f8fd010/generate</t>
        </is>
      </c>
    </row>
    <row r="1883">
      <c r="A1883" t="inlineStr">
        <is>
          <t>staging-c280304</t>
        </is>
      </c>
      <c r="B1883" t="inlineStr">
        <is>
          <t>superAdmin</t>
        </is>
      </c>
      <c r="C1883" t="inlineStr">
        <is>
          <t>/scheduling/00e880b1-fb0b-4b99-a30d-c77d9f8fd010/parity</t>
        </is>
      </c>
      <c r="D1883" t="inlineStr">
        <is>
          <t>/scheduling/:id/parity</t>
        </is>
      </c>
      <c r="E1883" t="n">
        <v>200</v>
      </c>
      <c r="F1883" t="inlineStr">
        <is>
          <t>ok</t>
        </is>
      </c>
      <c r="G1883" t="inlineStr">
        <is>
          <t>Parity · E2EMVK68A8U Season</t>
        </is>
      </c>
      <c r="H1883" t="inlineStr"/>
      <c r="I1883" t="n">
        <v>3938</v>
      </c>
      <c r="J1883" t="inlineStr">
        <is>
          <t>/scheduling/00e880b1-fb0b-4b99-a30d-c77d9f8fd010/generate</t>
        </is>
      </c>
    </row>
    <row r="1884">
      <c r="A1884" t="inlineStr">
        <is>
          <t>staging-c280304</t>
        </is>
      </c>
      <c r="B1884" t="inlineStr">
        <is>
          <t>superAdmin</t>
        </is>
      </c>
      <c r="C1884" t="inlineStr">
        <is>
          <t>/scheduling/00e880b1-fb0b-4b99-a30d-c77d9f8fd010/playoffs</t>
        </is>
      </c>
      <c r="D1884" t="inlineStr">
        <is>
          <t>/scheduling/:id/playoffs</t>
        </is>
      </c>
      <c r="E1884" t="n">
        <v>200</v>
      </c>
      <c r="F1884" t="inlineStr">
        <is>
          <t>ok</t>
        </is>
      </c>
      <c r="G1884" t="inlineStr">
        <is>
          <t>Playoffs · E2EMVK68A8U Season</t>
        </is>
      </c>
      <c r="H1884" t="inlineStr"/>
      <c r="I1884" t="n">
        <v>3852</v>
      </c>
      <c r="J1884" t="inlineStr">
        <is>
          <t>/scheduling/00e880b1-fb0b-4b99-a30d-c77d9f8fd010/generate</t>
        </is>
      </c>
    </row>
    <row r="1885">
      <c r="A1885" t="inlineStr">
        <is>
          <t>staging-c280304</t>
        </is>
      </c>
      <c r="B1885" t="inlineStr">
        <is>
          <t>superAdmin</t>
        </is>
      </c>
      <c r="C1885" t="inlineStr">
        <is>
          <t>/scheduling/00e880b1-fb0b-4b99-a30d-c77d9f8fd010/tournament</t>
        </is>
      </c>
      <c r="D1885" t="inlineStr">
        <is>
          <t>/scheduling/:id/tournament</t>
        </is>
      </c>
      <c r="E1885" t="n">
        <v>200</v>
      </c>
      <c r="F1885" t="inlineStr">
        <is>
          <t>ok</t>
        </is>
      </c>
      <c r="G1885" t="inlineStr">
        <is>
          <t>Tournament · E2EMVK68A8U Season</t>
        </is>
      </c>
      <c r="H1885" t="inlineStr"/>
      <c r="I1885" t="n">
        <v>3624</v>
      </c>
      <c r="J1885" t="inlineStr">
        <is>
          <t>/scheduling/00e880b1-fb0b-4b99-a30d-c77d9f8fd010/generate</t>
        </is>
      </c>
    </row>
    <row r="1886">
      <c r="A1886" t="inlineStr">
        <is>
          <t>staging-c280304</t>
        </is>
      </c>
      <c r="B1886" t="inlineStr">
        <is>
          <t>superAdmin</t>
        </is>
      </c>
      <c r="C1886" t="inlineStr">
        <is>
          <t>/scheduling/00e880b1-fb0b-4b99-a30d-c77d9f8fd010/runs</t>
        </is>
      </c>
      <c r="D1886" t="inlineStr">
        <is>
          <t>/scheduling/:id/runs</t>
        </is>
      </c>
      <c r="E1886" t="n">
        <v>200</v>
      </c>
      <c r="F1886" t="inlineStr">
        <is>
          <t>ok</t>
        </is>
      </c>
      <c r="G1886" t="inlineStr">
        <is>
          <t>Run history · E2EMVK68A8U Season</t>
        </is>
      </c>
      <c r="H1886" t="inlineStr"/>
      <c r="I1886" t="n">
        <v>3844</v>
      </c>
      <c r="J1886" t="inlineStr">
        <is>
          <t>/scheduling/00e880b1-fb0b-4b99-a30d-c77d9f8fd010/generate</t>
        </is>
      </c>
    </row>
    <row r="1887">
      <c r="A1887" t="inlineStr">
        <is>
          <t>staging-c280304</t>
        </is>
      </c>
      <c r="B1887" t="inlineStr">
        <is>
          <t>superAdmin</t>
        </is>
      </c>
      <c r="C1887" t="inlineStr">
        <is>
          <t>/scheduling/00e880b1-fb0b-4b99-a30d-c77d9f8fd010/verify</t>
        </is>
      </c>
      <c r="D1887" t="inlineStr">
        <is>
          <t>/scheduling/:id/verify</t>
        </is>
      </c>
      <c r="E1887" t="n">
        <v>200</v>
      </c>
      <c r="F1887" t="inlineStr">
        <is>
          <t>ok</t>
        </is>
      </c>
      <c r="G1887" t="inlineStr">
        <is>
          <t>Verify · E2EMVK68A8U Season</t>
        </is>
      </c>
      <c r="H1887" t="inlineStr"/>
      <c r="I1887" t="n">
        <v>3098</v>
      </c>
      <c r="J1887" t="inlineStr">
        <is>
          <t>/scheduling/00e880b1-fb0b-4b99-a30d-c77d9f8fd010/generate</t>
        </is>
      </c>
    </row>
    <row r="1888">
      <c r="A1888" t="inlineStr">
        <is>
          <t>staging-c280304</t>
        </is>
      </c>
      <c r="B1888" t="inlineStr">
        <is>
          <t>superAdmin</t>
        </is>
      </c>
      <c r="C1888" t="inlineStr">
        <is>
          <t>/scheduling/00e880b1-fb0b-4b99-a30d-c77d9f8fd010/conflicts</t>
        </is>
      </c>
      <c r="D1888" t="inlineStr">
        <is>
          <t>/scheduling/:id/conflicts</t>
        </is>
      </c>
      <c r="E1888" t="n">
        <v>200</v>
      </c>
      <c r="F1888" t="inlineStr">
        <is>
          <t>ok</t>
        </is>
      </c>
      <c r="G1888" t="inlineStr">
        <is>
          <t>Conflicts · E2EMVK68A8U Season</t>
        </is>
      </c>
      <c r="H1888" t="inlineStr"/>
      <c r="I1888" t="n">
        <v>3392</v>
      </c>
      <c r="J1888" t="inlineStr">
        <is>
          <t>/scheduling/00e880b1-fb0b-4b99-a30d-c77d9f8fd010/generate</t>
        </is>
      </c>
    </row>
    <row r="1889">
      <c r="A1889" t="inlineStr">
        <is>
          <t>staging-c280304</t>
        </is>
      </c>
      <c r="B1889" t="inlineStr">
        <is>
          <t>superAdmin</t>
        </is>
      </c>
      <c r="C1889" t="inlineStr">
        <is>
          <t>/scheduling/00e880b1-fb0b-4b99-a30d-c77d9f8fd010/fairness</t>
        </is>
      </c>
      <c r="D1889" t="inlineStr">
        <is>
          <t>/scheduling/:id/fairness</t>
        </is>
      </c>
      <c r="E1889" t="n">
        <v>200</v>
      </c>
      <c r="F1889" t="inlineStr">
        <is>
          <t>ok</t>
        </is>
      </c>
      <c r="G1889" t="inlineStr">
        <is>
          <t>Fairness · E2EMVK68A8U Season</t>
        </is>
      </c>
      <c r="H1889" t="inlineStr"/>
      <c r="I1889" t="n">
        <v>3587</v>
      </c>
      <c r="J1889" t="inlineStr">
        <is>
          <t>/scheduling/00e880b1-fb0b-4b99-a30d-c77d9f8fd010/generate</t>
        </is>
      </c>
    </row>
    <row r="1890">
      <c r="A1890" t="inlineStr">
        <is>
          <t>staging-c280304</t>
        </is>
      </c>
      <c r="B1890" t="inlineStr">
        <is>
          <t>superAdmin</t>
        </is>
      </c>
      <c r="C1890" t="inlineStr">
        <is>
          <t>/scheduling/0357c3e9-79cf-4a27-bf0c-06a768cb29fd/rinks</t>
        </is>
      </c>
      <c r="D1890" t="inlineStr">
        <is>
          <t>/scheduling/:id/rinks</t>
        </is>
      </c>
      <c r="E1890" t="n">
        <v>200</v>
      </c>
      <c r="F1890" t="inlineStr">
        <is>
          <t>ok</t>
        </is>
      </c>
      <c r="G1890" t="inlineStr">
        <is>
          <t>Notifications · Winter E2EMVNWTKY5</t>
        </is>
      </c>
      <c r="H1890" t="inlineStr"/>
      <c r="I1890" t="n">
        <v>3730</v>
      </c>
      <c r="J1890" t="inlineStr">
        <is>
          <t>/scheduling/0357c3e9-79cf-4a27-bf0c-06a768cb29fd/generate</t>
        </is>
      </c>
    </row>
    <row r="1891">
      <c r="A1891" t="inlineStr">
        <is>
          <t>staging-c280304</t>
        </is>
      </c>
      <c r="B1891" t="inlineStr">
        <is>
          <t>superAdmin</t>
        </is>
      </c>
      <c r="C1891" t="inlineStr">
        <is>
          <t>/scheduling/0357c3e9-79cf-4a27-bf0c-06a768cb29fd/parity</t>
        </is>
      </c>
      <c r="D1891" t="inlineStr">
        <is>
          <t>/scheduling/:id/parity</t>
        </is>
      </c>
      <c r="E1891" t="n">
        <v>200</v>
      </c>
      <c r="F1891" t="inlineStr">
        <is>
          <t>ok</t>
        </is>
      </c>
      <c r="G1891" t="inlineStr">
        <is>
          <t>Parity · Winter E2EMVNWTKY5</t>
        </is>
      </c>
      <c r="H1891" t="inlineStr"/>
      <c r="I1891" t="n">
        <v>3598</v>
      </c>
      <c r="J1891" t="inlineStr">
        <is>
          <t>/scheduling/0357c3e9-79cf-4a27-bf0c-06a768cb29fd/generate</t>
        </is>
      </c>
    </row>
    <row r="1892">
      <c r="A1892" t="inlineStr">
        <is>
          <t>staging-c280304</t>
        </is>
      </c>
      <c r="B1892" t="inlineStr">
        <is>
          <t>superAdmin</t>
        </is>
      </c>
      <c r="C1892" t="inlineStr">
        <is>
          <t>/scheduling/0357c3e9-79cf-4a27-bf0c-06a768cb29fd/playoffs</t>
        </is>
      </c>
      <c r="D1892" t="inlineStr">
        <is>
          <t>/scheduling/:id/playoffs</t>
        </is>
      </c>
      <c r="E1892" t="n">
        <v>200</v>
      </c>
      <c r="F1892" t="inlineStr">
        <is>
          <t>ok</t>
        </is>
      </c>
      <c r="G1892" t="inlineStr">
        <is>
          <t>Playoffs · Winter E2EMVNWTKY5</t>
        </is>
      </c>
      <c r="H1892" t="inlineStr"/>
      <c r="I1892" t="n">
        <v>3623</v>
      </c>
      <c r="J1892" t="inlineStr">
        <is>
          <t>/scheduling/0357c3e9-79cf-4a27-bf0c-06a768cb29fd/generate</t>
        </is>
      </c>
    </row>
    <row r="1893">
      <c r="A1893" t="inlineStr">
        <is>
          <t>staging-c280304</t>
        </is>
      </c>
      <c r="B1893" t="inlineStr">
        <is>
          <t>superAdmin</t>
        </is>
      </c>
      <c r="C1893" t="inlineStr">
        <is>
          <t>/scheduling/0357c3e9-79cf-4a27-bf0c-06a768cb29fd/tournament</t>
        </is>
      </c>
      <c r="D1893" t="inlineStr">
        <is>
          <t>/scheduling/:id/tournament</t>
        </is>
      </c>
      <c r="E1893" t="n">
        <v>200</v>
      </c>
      <c r="F1893" t="inlineStr">
        <is>
          <t>ok</t>
        </is>
      </c>
      <c r="G1893" t="inlineStr">
        <is>
          <t>Tournament · Winter E2EMVNWTKY5</t>
        </is>
      </c>
      <c r="H1893" t="inlineStr"/>
      <c r="I1893" t="n">
        <v>3532</v>
      </c>
      <c r="J1893" t="inlineStr">
        <is>
          <t>/scheduling/0357c3e9-79cf-4a27-bf0c-06a768cb29fd/generate</t>
        </is>
      </c>
    </row>
    <row r="1894">
      <c r="A1894" t="inlineStr">
        <is>
          <t>staging-c280304</t>
        </is>
      </c>
      <c r="B1894" t="inlineStr">
        <is>
          <t>superAdmin</t>
        </is>
      </c>
      <c r="C1894" t="inlineStr">
        <is>
          <t>/scheduling/0357c3e9-79cf-4a27-bf0c-06a768cb29fd/runs</t>
        </is>
      </c>
      <c r="D1894" t="inlineStr">
        <is>
          <t>/scheduling/:id/runs</t>
        </is>
      </c>
      <c r="E1894" t="n">
        <v>200</v>
      </c>
      <c r="F1894" t="inlineStr">
        <is>
          <t>ok</t>
        </is>
      </c>
      <c r="G1894" t="inlineStr">
        <is>
          <t>Run history · Winter E2EMVNWTKY5</t>
        </is>
      </c>
      <c r="H1894" t="inlineStr"/>
      <c r="I1894" t="n">
        <v>3328</v>
      </c>
      <c r="J1894" t="inlineStr">
        <is>
          <t>/scheduling/0357c3e9-79cf-4a27-bf0c-06a768cb29fd/generate</t>
        </is>
      </c>
    </row>
    <row r="1895">
      <c r="A1895" t="inlineStr">
        <is>
          <t>staging-c280304</t>
        </is>
      </c>
      <c r="B1895" t="inlineStr">
        <is>
          <t>superAdmin</t>
        </is>
      </c>
      <c r="C1895" t="inlineStr">
        <is>
          <t>/scheduling/0357c3e9-79cf-4a27-bf0c-06a768cb29fd/verify</t>
        </is>
      </c>
      <c r="D1895" t="inlineStr">
        <is>
          <t>/scheduling/:id/verify</t>
        </is>
      </c>
      <c r="E1895" t="n">
        <v>200</v>
      </c>
      <c r="F1895" t="inlineStr">
        <is>
          <t>ok</t>
        </is>
      </c>
      <c r="G1895" t="inlineStr">
        <is>
          <t>Verify · Winter E2EMVNWTKY5</t>
        </is>
      </c>
      <c r="H1895" t="inlineStr"/>
      <c r="I1895" t="n">
        <v>3619</v>
      </c>
      <c r="J1895" t="inlineStr">
        <is>
          <t>/scheduling/0357c3e9-79cf-4a27-bf0c-06a768cb29fd/generate</t>
        </is>
      </c>
    </row>
    <row r="1896">
      <c r="A1896" t="inlineStr">
        <is>
          <t>staging-c280304</t>
        </is>
      </c>
      <c r="B1896" t="inlineStr">
        <is>
          <t>superAdmin</t>
        </is>
      </c>
      <c r="C1896" t="inlineStr">
        <is>
          <t>/scheduling/0357c3e9-79cf-4a27-bf0c-06a768cb29fd/conflicts</t>
        </is>
      </c>
      <c r="D1896" t="inlineStr">
        <is>
          <t>/scheduling/:id/conflicts</t>
        </is>
      </c>
      <c r="E1896" t="n">
        <v>200</v>
      </c>
      <c r="F1896" t="inlineStr">
        <is>
          <t>ok</t>
        </is>
      </c>
      <c r="G1896" t="inlineStr">
        <is>
          <t>Conflicts · Winter E2EMVNWTKY5</t>
        </is>
      </c>
      <c r="H1896" t="inlineStr"/>
      <c r="I1896" t="n">
        <v>3706</v>
      </c>
      <c r="J1896" t="inlineStr">
        <is>
          <t>/scheduling/0357c3e9-79cf-4a27-bf0c-06a768cb29fd/generate</t>
        </is>
      </c>
    </row>
    <row r="1897">
      <c r="A1897" t="inlineStr">
        <is>
          <t>staging-c280304</t>
        </is>
      </c>
      <c r="B1897" t="inlineStr">
        <is>
          <t>superAdmin</t>
        </is>
      </c>
      <c r="C1897" t="inlineStr">
        <is>
          <t>/scheduling/0357c3e9-79cf-4a27-bf0c-06a768cb29fd/fairness</t>
        </is>
      </c>
      <c r="D1897" t="inlineStr">
        <is>
          <t>/scheduling/:id/fairness</t>
        </is>
      </c>
      <c r="E1897" t="n">
        <v>200</v>
      </c>
      <c r="F1897" t="inlineStr">
        <is>
          <t>ok</t>
        </is>
      </c>
      <c r="G1897" t="inlineStr">
        <is>
          <t>Fairness · Winter E2EMVNWTKY5</t>
        </is>
      </c>
      <c r="H1897" t="inlineStr"/>
      <c r="I1897" t="n">
        <v>3646</v>
      </c>
      <c r="J1897" t="inlineStr">
        <is>
          <t>/scheduling/0357c3e9-79cf-4a27-bf0c-06a768cb29fd/generate</t>
        </is>
      </c>
    </row>
    <row r="1898">
      <c r="A1898" t="inlineStr">
        <is>
          <t>staging-c280304</t>
        </is>
      </c>
      <c r="B1898" t="inlineStr">
        <is>
          <t>teamAdmin</t>
        </is>
      </c>
      <c r="C1898" t="inlineStr">
        <is>
          <t>/</t>
        </is>
      </c>
      <c r="D1898" t="inlineStr">
        <is>
          <t>/</t>
        </is>
      </c>
      <c r="E1898" t="n">
        <v>200</v>
      </c>
      <c r="F1898" t="inlineStr">
        <is>
          <t>ok</t>
        </is>
      </c>
      <c r="G1898" t="inlineStr">
        <is>
          <t>Staging Skaters</t>
        </is>
      </c>
      <c r="H1898" t="inlineStr"/>
      <c r="I1898" t="n">
        <v>3517</v>
      </c>
      <c r="J1898" t="inlineStr"/>
    </row>
    <row r="1899">
      <c r="A1899" t="inlineStr">
        <is>
          <t>staging-c280304</t>
        </is>
      </c>
      <c r="B1899" t="inlineStr">
        <is>
          <t>teamAdmin</t>
        </is>
      </c>
      <c r="C1899" t="inlineStr">
        <is>
          <t>/captain/register/setup/ea7a3bf7-9de1-44e0-8a46-dee2a588edd0</t>
        </is>
      </c>
      <c r="D1899" t="inlineStr">
        <is>
          <t>/captain/register/setup/:id</t>
        </is>
      </c>
      <c r="E1899" t="n">
        <v>200</v>
      </c>
      <c r="F1899" t="inlineStr">
        <is>
          <t>ok</t>
        </is>
      </c>
      <c r="G1899" t="inlineStr">
        <is>
          <t>Register Staging Skaters for the season</t>
        </is>
      </c>
      <c r="H1899" t="inlineStr"/>
      <c r="I1899" t="n">
        <v>3692</v>
      </c>
      <c r="J1899" t="inlineStr">
        <is>
          <t>/</t>
        </is>
      </c>
    </row>
    <row r="1900">
      <c r="A1900" t="inlineStr">
        <is>
          <t>staging-c280304</t>
        </is>
      </c>
      <c r="B1900" t="inlineStr">
        <is>
          <t>teamAdmin</t>
        </is>
      </c>
      <c r="C1900" t="inlineStr">
        <is>
          <t>/schedule</t>
        </is>
      </c>
      <c r="D1900" t="inlineStr">
        <is>
          <t>/schedule</t>
        </is>
      </c>
      <c r="E1900" t="n">
        <v>200</v>
      </c>
      <c r="F1900" t="inlineStr">
        <is>
          <t>ok</t>
        </is>
      </c>
      <c r="G1900" t="inlineStr">
        <is>
          <t>Schedule</t>
        </is>
      </c>
      <c r="H1900" t="inlineStr"/>
      <c r="I1900" t="n">
        <v>3698</v>
      </c>
      <c r="J1900" t="inlineStr">
        <is>
          <t>/</t>
        </is>
      </c>
    </row>
    <row r="1901">
      <c r="A1901" t="inlineStr">
        <is>
          <t>staging-c280304</t>
        </is>
      </c>
      <c r="B1901" t="inlineStr">
        <is>
          <t>teamAdmin</t>
        </is>
      </c>
      <c r="C1901" t="inlineStr">
        <is>
          <t>/lineups</t>
        </is>
      </c>
      <c r="D1901" t="inlineStr">
        <is>
          <t>/lineups</t>
        </is>
      </c>
      <c r="E1901" t="n">
        <v>200</v>
      </c>
      <c r="F1901" t="inlineStr">
        <is>
          <t>ok</t>
        </is>
      </c>
      <c r="G1901" t="inlineStr">
        <is>
          <t>Lineups</t>
        </is>
      </c>
      <c r="H1901" t="inlineStr"/>
      <c r="I1901" t="n">
        <v>3981</v>
      </c>
      <c r="J1901" t="inlineStr">
        <is>
          <t>/</t>
        </is>
      </c>
    </row>
    <row r="1902">
      <c r="A1902" t="inlineStr">
        <is>
          <t>staging-c280304</t>
        </is>
      </c>
      <c r="B1902" t="inlineStr">
        <is>
          <t>teamAdmin</t>
        </is>
      </c>
      <c r="C1902" t="inlineStr">
        <is>
          <t>/stats</t>
        </is>
      </c>
      <c r="D1902" t="inlineStr">
        <is>
          <t>/stats</t>
        </is>
      </c>
      <c r="E1902" t="n">
        <v>200</v>
      </c>
      <c r="F1902" t="inlineStr">
        <is>
          <t>ok</t>
        </is>
      </c>
      <c r="G1902" t="inlineStr">
        <is>
          <t>Stats</t>
        </is>
      </c>
      <c r="H1902" t="inlineStr"/>
      <c r="I1902" t="n">
        <v>3759</v>
      </c>
      <c r="J1902" t="inlineStr">
        <is>
          <t>/</t>
        </is>
      </c>
    </row>
    <row r="1903">
      <c r="A1903" t="inlineStr">
        <is>
          <t>staging-c280304</t>
        </is>
      </c>
      <c r="B1903" t="inlineStr">
        <is>
          <t>teamAdmin</t>
        </is>
      </c>
      <c r="C1903" t="inlineStr">
        <is>
          <t>/captain/roster</t>
        </is>
      </c>
      <c r="D1903" t="inlineStr">
        <is>
          <t>/captain/roster</t>
        </is>
      </c>
      <c r="E1903" t="n">
        <v>200</v>
      </c>
      <c r="F1903" t="inlineStr">
        <is>
          <t>ok</t>
        </is>
      </c>
      <c r="G1903" t="inlineStr">
        <is>
          <t>Manage roster</t>
        </is>
      </c>
      <c r="H1903" t="inlineStr"/>
      <c r="I1903" t="n">
        <v>4090</v>
      </c>
      <c r="J1903" t="inlineStr">
        <is>
          <t>/</t>
        </is>
      </c>
    </row>
    <row r="1904">
      <c r="A1904" t="inlineStr">
        <is>
          <t>staging-c280304</t>
        </is>
      </c>
      <c r="B1904" t="inlineStr">
        <is>
          <t>teamAdmin</t>
        </is>
      </c>
      <c r="C1904" t="inlineStr">
        <is>
          <t>/captain/invites</t>
        </is>
      </c>
      <c r="D1904" t="inlineStr">
        <is>
          <t>/captain/invites</t>
        </is>
      </c>
      <c r="E1904" t="n">
        <v>200</v>
      </c>
      <c r="F1904" t="inlineStr">
        <is>
          <t>ok</t>
        </is>
      </c>
      <c r="G1904" t="inlineStr">
        <is>
          <t>Invites</t>
        </is>
      </c>
      <c r="H1904" t="inlineStr"/>
      <c r="I1904" t="n">
        <v>3967</v>
      </c>
      <c r="J1904" t="inlineStr">
        <is>
          <t>/</t>
        </is>
      </c>
    </row>
    <row r="1905">
      <c r="A1905" t="inlineStr">
        <is>
          <t>staging-c280304</t>
        </is>
      </c>
      <c r="B1905" t="inlineStr">
        <is>
          <t>teamAdmin</t>
        </is>
      </c>
      <c r="C1905" t="inlineStr">
        <is>
          <t>/captain/join-requests</t>
        </is>
      </c>
      <c r="D1905" t="inlineStr">
        <is>
          <t>/captain/join-requests</t>
        </is>
      </c>
      <c r="E1905" t="n">
        <v>200</v>
      </c>
      <c r="F1905" t="inlineStr">
        <is>
          <t>ok</t>
        </is>
      </c>
      <c r="G1905" t="inlineStr">
        <is>
          <t>Join requests</t>
        </is>
      </c>
      <c r="H1905" t="inlineStr"/>
      <c r="I1905" t="n">
        <v>3656</v>
      </c>
      <c r="J1905" t="inlineStr">
        <is>
          <t>/</t>
        </is>
      </c>
    </row>
    <row r="1906">
      <c r="A1906" t="inlineStr">
        <is>
          <t>staging-c280304</t>
        </is>
      </c>
      <c r="B1906" t="inlineStr">
        <is>
          <t>teamAdmin</t>
        </is>
      </c>
      <c r="C1906" t="inlineStr">
        <is>
          <t>/captain/free-agents</t>
        </is>
      </c>
      <c r="D1906" t="inlineStr">
        <is>
          <t>/captain/free-agents</t>
        </is>
      </c>
      <c r="E1906" t="n">
        <v>200</v>
      </c>
      <c r="F1906" t="inlineStr">
        <is>
          <t>ok</t>
        </is>
      </c>
      <c r="G1906" t="inlineStr">
        <is>
          <t>Free agents</t>
        </is>
      </c>
      <c r="H1906" t="inlineStr"/>
      <c r="I1906" t="n">
        <v>3389</v>
      </c>
      <c r="J1906" t="inlineStr">
        <is>
          <t>/</t>
        </is>
      </c>
    </row>
    <row r="1907">
      <c r="A1907" t="inlineStr">
        <is>
          <t>staging-c280304</t>
        </is>
      </c>
      <c r="B1907" t="inlineStr">
        <is>
          <t>teamAdmin</t>
        </is>
      </c>
      <c r="C1907" t="inlineStr">
        <is>
          <t>/comms</t>
        </is>
      </c>
      <c r="D1907" t="inlineStr">
        <is>
          <t>/comms</t>
        </is>
      </c>
      <c r="E1907" t="n">
        <v>200</v>
      </c>
      <c r="F1907" t="inlineStr">
        <is>
          <t>ok</t>
        </is>
      </c>
      <c r="G1907" t="inlineStr">
        <is>
          <t>Message the team</t>
        </is>
      </c>
      <c r="H1907" t="inlineStr"/>
      <c r="I1907" t="n">
        <v>3687</v>
      </c>
      <c r="J1907" t="inlineStr">
        <is>
          <t>/</t>
        </is>
      </c>
    </row>
    <row r="1908">
      <c r="A1908" t="inlineStr">
        <is>
          <t>staging-c280304</t>
        </is>
      </c>
      <c r="B1908" t="inlineStr">
        <is>
          <t>teamAdmin</t>
        </is>
      </c>
      <c r="C1908" t="inlineStr">
        <is>
          <t>/captain/team</t>
        </is>
      </c>
      <c r="D1908" t="inlineStr">
        <is>
          <t>/captain/team</t>
        </is>
      </c>
      <c r="E1908" t="n">
        <v>200</v>
      </c>
      <c r="F1908" t="inlineStr">
        <is>
          <t>ok</t>
        </is>
      </c>
      <c r="G1908" t="inlineStr">
        <is>
          <t>Manage team</t>
        </is>
      </c>
      <c r="H1908" t="inlineStr"/>
      <c r="I1908" t="n">
        <v>3511</v>
      </c>
      <c r="J1908" t="inlineStr">
        <is>
          <t>/</t>
        </is>
      </c>
    </row>
    <row r="1909">
      <c r="A1909" t="inlineStr">
        <is>
          <t>staging-c280304</t>
        </is>
      </c>
      <c r="B1909" t="inlineStr">
        <is>
          <t>teamAdmin</t>
        </is>
      </c>
      <c r="C1909" t="inlineStr">
        <is>
          <t>/captain/register</t>
        </is>
      </c>
      <c r="D1909" t="inlineStr">
        <is>
          <t>/captain/register</t>
        </is>
      </c>
      <c r="E1909" t="n">
        <v>200</v>
      </c>
      <c r="F1909" t="inlineStr">
        <is>
          <t>ok</t>
        </is>
      </c>
      <c r="G1909" t="inlineStr">
        <is>
          <t>Register your team</t>
        </is>
      </c>
      <c r="H1909" t="inlineStr"/>
      <c r="I1909" t="n">
        <v>3750</v>
      </c>
      <c r="J1909" t="inlineStr">
        <is>
          <t>/</t>
        </is>
      </c>
    </row>
    <row r="1910">
      <c r="A1910" t="inlineStr">
        <is>
          <t>staging-c280304</t>
        </is>
      </c>
      <c r="B1910" t="inlineStr">
        <is>
          <t>teamAdmin</t>
        </is>
      </c>
      <c r="C1910" t="inlineStr">
        <is>
          <t>/captain/dues</t>
        </is>
      </c>
      <c r="D1910" t="inlineStr">
        <is>
          <t>/captain/dues</t>
        </is>
      </c>
      <c r="E1910" t="n">
        <v>200</v>
      </c>
      <c r="F1910" t="inlineStr">
        <is>
          <t>ok</t>
        </is>
      </c>
      <c r="G1910" t="inlineStr">
        <is>
          <t>Team dues</t>
        </is>
      </c>
      <c r="H1910" t="inlineStr"/>
      <c r="I1910" t="n">
        <v>3750</v>
      </c>
      <c r="J1910" t="inlineStr">
        <is>
          <t>/</t>
        </is>
      </c>
    </row>
    <row r="1911">
      <c r="A1911" t="inlineStr">
        <is>
          <t>staging-c280304</t>
        </is>
      </c>
      <c r="B1911" t="inlineStr">
        <is>
          <t>teamAdmin</t>
        </is>
      </c>
      <c r="C1911" t="inlineStr">
        <is>
          <t>/captain/compliance</t>
        </is>
      </c>
      <c r="D1911" t="inlineStr">
        <is>
          <t>/captain/compliance</t>
        </is>
      </c>
      <c r="E1911" t="n">
        <v>200</v>
      </c>
      <c r="F1911" t="inlineStr">
        <is>
          <t>ok</t>
        </is>
      </c>
      <c r="G1911" t="inlineStr">
        <is>
          <t>Waivers &amp; documents</t>
        </is>
      </c>
      <c r="H1911" t="inlineStr"/>
      <c r="I1911" t="n">
        <v>3648</v>
      </c>
      <c r="J1911" t="inlineStr">
        <is>
          <t>/</t>
        </is>
      </c>
    </row>
    <row r="1912">
      <c r="A1912" t="inlineStr">
        <is>
          <t>staging-c280304</t>
        </is>
      </c>
      <c r="B1912" t="inlineStr">
        <is>
          <t>teamAdmin</t>
        </is>
      </c>
      <c r="C1912" t="inlineStr">
        <is>
          <t>/lineups/50698f6c-fcbe-4c1f-a118-8feed1d4dced</t>
        </is>
      </c>
      <c r="D1912" t="inlineStr">
        <is>
          <t>/lineups/:id</t>
        </is>
      </c>
      <c r="E1912" t="n">
        <v>200</v>
      </c>
      <c r="F1912" t="inlineStr">
        <is>
          <t>ok</t>
        </is>
      </c>
      <c r="G1912" t="inlineStr">
        <is>
          <t>vs E2EMVNLRCGZ Wolves</t>
        </is>
      </c>
      <c r="H1912" t="inlineStr"/>
      <c r="I1912" t="n">
        <v>3581</v>
      </c>
      <c r="J1912" t="inlineStr">
        <is>
          <t>/lineups</t>
        </is>
      </c>
    </row>
    <row r="1913">
      <c r="A1913" t="inlineStr">
        <is>
          <t>staging-c280304</t>
        </is>
      </c>
      <c r="B1913" t="inlineStr">
        <is>
          <t>teamAdmin</t>
        </is>
      </c>
      <c r="C1913" t="inlineStr">
        <is>
          <t>/lineups/c9abe354-e972-4094-96bf-339ce5bdd7a2</t>
        </is>
      </c>
      <c r="D1913" t="inlineStr">
        <is>
          <t>/lineups/:id</t>
        </is>
      </c>
      <c r="E1913" t="n">
        <v>200</v>
      </c>
      <c r="F1913" t="inlineStr">
        <is>
          <t>ok</t>
        </is>
      </c>
      <c r="G1913" t="inlineStr">
        <is>
          <t>vs E2EMVNX7UU2 Wolves</t>
        </is>
      </c>
      <c r="H1913" t="inlineStr"/>
      <c r="I1913" t="n">
        <v>3209</v>
      </c>
      <c r="J1913" t="inlineStr">
        <is>
          <t>/lineups</t>
        </is>
      </c>
    </row>
    <row r="1914">
      <c r="A1914" t="inlineStr">
        <is>
          <t>staging-c280304</t>
        </is>
      </c>
      <c r="B1914" t="inlineStr">
        <is>
          <t>teamAdmin</t>
        </is>
      </c>
      <c r="C1914" t="inlineStr">
        <is>
          <t>/lineups/d84b909a-d9c3-48ac-838e-b56faa21017a</t>
        </is>
      </c>
      <c r="D1914" t="inlineStr">
        <is>
          <t>/lineups/:id</t>
        </is>
      </c>
      <c r="E1914" t="n">
        <v>200</v>
      </c>
      <c r="F1914" t="inlineStr">
        <is>
          <t>ok</t>
        </is>
      </c>
      <c r="G1914" t="inlineStr">
        <is>
          <t>vs E2EMVNUXTQA Wolves</t>
        </is>
      </c>
      <c r="H1914" t="inlineStr"/>
      <c r="I1914" t="n">
        <v>3678</v>
      </c>
      <c r="J1914" t="inlineStr">
        <is>
          <t>/lineups</t>
        </is>
      </c>
    </row>
    <row r="1915">
      <c r="A1915" t="inlineStr">
        <is>
          <t>staging-c280304</t>
        </is>
      </c>
      <c r="B1915" t="inlineStr">
        <is>
          <t>teamAdmin</t>
        </is>
      </c>
      <c r="C1915" t="inlineStr">
        <is>
          <t>/captain/register/setup/15a8061a-b458-4b5f-a83a-88038c1cbb04</t>
        </is>
      </c>
      <c r="D1915" t="inlineStr">
        <is>
          <t>/captain/register/setup/:id</t>
        </is>
      </c>
      <c r="E1915" t="n">
        <v>200</v>
      </c>
      <c r="F1915" t="inlineStr">
        <is>
          <t>ok</t>
        </is>
      </c>
      <c r="G1915" t="inlineStr">
        <is>
          <t>Register Staging Skaters for the season</t>
        </is>
      </c>
      <c r="H1915" t="inlineStr"/>
      <c r="I1915" t="n">
        <v>3348</v>
      </c>
      <c r="J1915" t="inlineStr">
        <is>
          <t>/captain/register</t>
        </is>
      </c>
    </row>
    <row r="1916">
      <c r="A1916" t="inlineStr">
        <is>
          <t>staging-c280304</t>
        </is>
      </c>
      <c r="B1916" t="inlineStr">
        <is>
          <t>teamAdmin</t>
        </is>
      </c>
      <c r="C1916" t="inlineStr">
        <is>
          <t>/captain/register/e66fb784-9426-4860-bacc-ceafc64f760b</t>
        </is>
      </c>
      <c r="D1916" t="inlineStr">
        <is>
          <t>/captain/register/:id</t>
        </is>
      </c>
      <c r="E1916" t="n">
        <v>200</v>
      </c>
      <c r="F1916" t="inlineStr">
        <is>
          <t>ok</t>
        </is>
      </c>
      <c r="G1916" t="inlineStr">
        <is>
          <t>E2EMVNAIWDF Season</t>
        </is>
      </c>
      <c r="H1916" t="inlineStr"/>
      <c r="I1916" t="n">
        <v>5847</v>
      </c>
      <c r="J1916" t="inlineStr">
        <is>
          <t>/captain/register</t>
        </is>
      </c>
    </row>
    <row r="1917">
      <c r="A1917" t="inlineStr">
        <is>
          <t>staging-c280304</t>
        </is>
      </c>
      <c r="B1917" t="inlineStr">
        <is>
          <t>teamAdmin</t>
        </is>
      </c>
      <c r="C1917" t="inlineStr">
        <is>
          <t>/captain/register/944eaf00-d1e6-4467-8103-a7c350746c22</t>
        </is>
      </c>
      <c r="D1917" t="inlineStr">
        <is>
          <t>/captain/register/:id</t>
        </is>
      </c>
      <c r="E1917" t="n">
        <v>200</v>
      </c>
      <c r="F1917" t="inlineStr">
        <is>
          <t>ok</t>
        </is>
      </c>
      <c r="G1917" t="inlineStr">
        <is>
          <t>E2EMVN9BXEE Season</t>
        </is>
      </c>
      <c r="H1917" t="inlineStr"/>
      <c r="I1917" t="n">
        <v>4021</v>
      </c>
      <c r="J1917" t="inlineStr">
        <is>
          <t>/captain/register</t>
        </is>
      </c>
    </row>
    <row r="1918">
      <c r="A1918" t="inlineStr">
        <is>
          <t>staging-c280304</t>
        </is>
      </c>
      <c r="B1918" t="inlineStr">
        <is>
          <t>teamAdmin</t>
        </is>
      </c>
      <c r="C1918" t="inlineStr">
        <is>
          <t>/captain/register/0b3234f5-0156-4d0a-bccf-508cd3eb059d</t>
        </is>
      </c>
      <c r="D1918" t="inlineStr">
        <is>
          <t>/captain/register/:id</t>
        </is>
      </c>
      <c r="E1918" t="n">
        <v>200</v>
      </c>
      <c r="F1918" t="inlineStr">
        <is>
          <t>ok</t>
        </is>
      </c>
      <c r="G1918" t="inlineStr">
        <is>
          <t>E2EMVN6L36K Season</t>
        </is>
      </c>
      <c r="H1918" t="inlineStr"/>
      <c r="I1918" t="n">
        <v>3584</v>
      </c>
      <c r="J1918" t="inlineStr">
        <is>
          <t>/captain/register</t>
        </is>
      </c>
    </row>
    <row r="1919">
      <c r="A1919" t="inlineStr">
        <is>
          <t>staging-c511750</t>
        </is>
      </c>
      <c r="B1919" t="inlineStr">
        <is>
          <t>leagueAdmin</t>
        </is>
      </c>
      <c r="C1919" t="inlineStr">
        <is>
          <t>/</t>
        </is>
      </c>
      <c r="D1919" t="inlineStr">
        <is>
          <t>/</t>
        </is>
      </c>
      <c r="E1919" t="n">
        <v>200</v>
      </c>
      <c r="F1919" t="inlineStr">
        <is>
          <t>ok</t>
        </is>
      </c>
      <c r="G1919" t="inlineStr">
        <is>
          <t>Your leagues at a glance.</t>
        </is>
      </c>
      <c r="H1919" t="inlineStr"/>
      <c r="I1919" t="n">
        <v>6537</v>
      </c>
      <c r="J1919" t="inlineStr"/>
    </row>
    <row r="1920">
      <c r="A1920" t="inlineStr">
        <is>
          <t>staging-c511750</t>
        </is>
      </c>
      <c r="B1920" t="inlineStr">
        <is>
          <t>leagueAdmin</t>
        </is>
      </c>
      <c r="C1920" t="inlineStr">
        <is>
          <t>/dashboard</t>
        </is>
      </c>
      <c r="D1920" t="inlineStr">
        <is>
          <t>/dashboard</t>
        </is>
      </c>
      <c r="E1920" t="n">
        <v>200</v>
      </c>
      <c r="F1920" t="inlineStr">
        <is>
          <t>ok</t>
        </is>
      </c>
      <c r="G1920" t="inlineStr">
        <is>
          <t>Your leagues at a glance.</t>
        </is>
      </c>
      <c r="H1920" t="inlineStr"/>
      <c r="I1920" t="n">
        <v>3094</v>
      </c>
      <c r="J1920" t="inlineStr">
        <is>
          <t>/</t>
        </is>
      </c>
    </row>
    <row r="1921">
      <c r="A1921" t="inlineStr">
        <is>
          <t>staging-c511750</t>
        </is>
      </c>
      <c r="B1921" t="inlineStr">
        <is>
          <t>leagueAdmin</t>
        </is>
      </c>
      <c r="C1921" t="inlineStr">
        <is>
          <t>/org-setup</t>
        </is>
      </c>
      <c r="D1921" t="inlineStr">
        <is>
          <t>/org-setup</t>
        </is>
      </c>
      <c r="E1921" t="n">
        <v>200</v>
      </c>
      <c r="F1921" t="inlineStr">
        <is>
          <t>ok</t>
        </is>
      </c>
      <c r="G1921" t="inlineStr">
        <is>
          <t>Pick the organisation.</t>
        </is>
      </c>
      <c r="H1921" t="inlineStr"/>
      <c r="I1921" t="n">
        <v>3027</v>
      </c>
      <c r="J1921" t="inlineStr">
        <is>
          <t>/</t>
        </is>
      </c>
    </row>
    <row r="1922">
      <c r="A1922" t="inlineStr">
        <is>
          <t>staging-c511750</t>
        </is>
      </c>
      <c r="B1922" t="inlineStr">
        <is>
          <t>leagueAdmin</t>
        </is>
      </c>
      <c r="C1922" t="inlineStr">
        <is>
          <t>/seasons</t>
        </is>
      </c>
      <c r="D1922" t="inlineStr">
        <is>
          <t>/seasons</t>
        </is>
      </c>
      <c r="E1922" t="n">
        <v>200</v>
      </c>
      <c r="F1922" t="inlineStr">
        <is>
          <t>ok</t>
        </is>
      </c>
      <c r="G1922" t="inlineStr">
        <is>
          <t>Seasons</t>
        </is>
      </c>
      <c r="H1922" t="inlineStr"/>
      <c r="I1922" t="n">
        <v>3294</v>
      </c>
      <c r="J1922" t="inlineStr">
        <is>
          <t>/</t>
        </is>
      </c>
    </row>
    <row r="1923">
      <c r="A1923" t="inlineStr">
        <is>
          <t>staging-c511750</t>
        </is>
      </c>
      <c r="B1923" t="inlineStr">
        <is>
          <t>leagueAdmin</t>
        </is>
      </c>
      <c r="C1923" t="inlineStr">
        <is>
          <t>/leagues</t>
        </is>
      </c>
      <c r="D1923" t="inlineStr">
        <is>
          <t>/leagues</t>
        </is>
      </c>
      <c r="E1923" t="n">
        <v>200</v>
      </c>
      <c r="F1923" t="inlineStr">
        <is>
          <t>ok</t>
        </is>
      </c>
      <c r="G1923" t="inlineStr">
        <is>
          <t>Leagues</t>
        </is>
      </c>
      <c r="H1923" t="inlineStr"/>
      <c r="I1923" t="n">
        <v>3103</v>
      </c>
      <c r="J1923" t="inlineStr">
        <is>
          <t>/</t>
        </is>
      </c>
    </row>
    <row r="1924">
      <c r="A1924" t="inlineStr">
        <is>
          <t>staging-c511750</t>
        </is>
      </c>
      <c r="B1924" t="inlineStr">
        <is>
          <t>leagueAdmin</t>
        </is>
      </c>
      <c r="C1924" t="inlineStr">
        <is>
          <t>/divisions</t>
        </is>
      </c>
      <c r="D1924" t="inlineStr">
        <is>
          <t>/divisions</t>
        </is>
      </c>
      <c r="E1924" t="n">
        <v>200</v>
      </c>
      <c r="F1924" t="inlineStr">
        <is>
          <t>ok</t>
        </is>
      </c>
      <c r="G1924" t="inlineStr">
        <is>
          <t>Divisions</t>
        </is>
      </c>
      <c r="H1924" t="inlineStr"/>
      <c r="I1924" t="n">
        <v>2814</v>
      </c>
      <c r="J1924" t="inlineStr">
        <is>
          <t>/</t>
        </is>
      </c>
    </row>
    <row r="1925">
      <c r="A1925" t="inlineStr">
        <is>
          <t>staging-c511750</t>
        </is>
      </c>
      <c r="B1925" t="inlineStr">
        <is>
          <t>leagueAdmin</t>
        </is>
      </c>
      <c r="C1925" t="inlineStr">
        <is>
          <t>/scheduling</t>
        </is>
      </c>
      <c r="D1925" t="inlineStr">
        <is>
          <t>/scheduling</t>
        </is>
      </c>
      <c r="E1925" t="n">
        <v>200</v>
      </c>
      <c r="F1925" t="inlineStr">
        <is>
          <t>ok</t>
        </is>
      </c>
      <c r="G1925" t="inlineStr">
        <is>
          <t>Schedule</t>
        </is>
      </c>
      <c r="H1925" t="inlineStr"/>
      <c r="I1925" t="n">
        <v>3053</v>
      </c>
      <c r="J1925" t="inlineStr">
        <is>
          <t>/</t>
        </is>
      </c>
    </row>
    <row r="1926">
      <c r="A1926" t="inlineStr">
        <is>
          <t>staging-c511750</t>
        </is>
      </c>
      <c r="B1926" t="inlineStr">
        <is>
          <t>leagueAdmin</t>
        </is>
      </c>
      <c r="C1926" t="inlineStr">
        <is>
          <t>/venues</t>
        </is>
      </c>
      <c r="D1926" t="inlineStr">
        <is>
          <t>/venues</t>
        </is>
      </c>
      <c r="E1926" t="n">
        <v>200</v>
      </c>
      <c r="F1926" t="inlineStr">
        <is>
          <t>ok</t>
        </is>
      </c>
      <c r="G1926" t="inlineStr">
        <is>
          <t>Rinks &amp; ice time</t>
        </is>
      </c>
      <c r="H1926" t="inlineStr"/>
      <c r="I1926" t="n">
        <v>2954</v>
      </c>
      <c r="J1926" t="inlineStr">
        <is>
          <t>/</t>
        </is>
      </c>
    </row>
    <row r="1927">
      <c r="A1927" t="inlineStr">
        <is>
          <t>staging-c511750</t>
        </is>
      </c>
      <c r="B1927" t="inlineStr">
        <is>
          <t>leagueAdmin</t>
        </is>
      </c>
      <c r="C1927" t="inlineStr">
        <is>
          <t>/teams</t>
        </is>
      </c>
      <c r="D1927" t="inlineStr">
        <is>
          <t>/teams</t>
        </is>
      </c>
      <c r="E1927" t="n">
        <v>200</v>
      </c>
      <c r="F1927" t="inlineStr">
        <is>
          <t>ok</t>
        </is>
      </c>
      <c r="G1927" t="inlineStr">
        <is>
          <t>Teams</t>
        </is>
      </c>
      <c r="H1927" t="inlineStr"/>
      <c r="I1927" t="n">
        <v>3839</v>
      </c>
      <c r="J1927" t="inlineStr">
        <is>
          <t>/</t>
        </is>
      </c>
    </row>
    <row r="1928">
      <c r="A1928" t="inlineStr">
        <is>
          <t>staging-c511750</t>
        </is>
      </c>
      <c r="B1928" t="inlineStr">
        <is>
          <t>leagueAdmin</t>
        </is>
      </c>
      <c r="C1928" t="inlineStr">
        <is>
          <t>/division-applications</t>
        </is>
      </c>
      <c r="D1928" t="inlineStr">
        <is>
          <t>/division-applications</t>
        </is>
      </c>
      <c r="E1928" t="n">
        <v>200</v>
      </c>
      <c r="F1928" t="inlineStr">
        <is>
          <t>ok</t>
        </is>
      </c>
      <c r="G1928" t="inlineStr">
        <is>
          <t>Team applications</t>
        </is>
      </c>
      <c r="H1928" t="inlineStr"/>
      <c r="I1928" t="n">
        <v>2750</v>
      </c>
      <c r="J1928" t="inlineStr">
        <is>
          <t>/</t>
        </is>
      </c>
    </row>
    <row r="1929">
      <c r="A1929" t="inlineStr">
        <is>
          <t>staging-c511750</t>
        </is>
      </c>
      <c r="B1929" t="inlineStr">
        <is>
          <t>leagueAdmin</t>
        </is>
      </c>
      <c r="C1929" t="inlineStr">
        <is>
          <t>/rosters</t>
        </is>
      </c>
      <c r="D1929" t="inlineStr">
        <is>
          <t>/rosters</t>
        </is>
      </c>
      <c r="E1929" t="n">
        <v>200</v>
      </c>
      <c r="F1929" t="inlineStr">
        <is>
          <t>ok</t>
        </is>
      </c>
      <c r="G1929" t="inlineStr">
        <is>
          <t>Rosters</t>
        </is>
      </c>
      <c r="H1929" t="inlineStr"/>
      <c r="I1929" t="n">
        <v>3616</v>
      </c>
      <c r="J1929" t="inlineStr">
        <is>
          <t>/</t>
        </is>
      </c>
    </row>
    <row r="1930">
      <c r="A1930" t="inlineStr">
        <is>
          <t>staging-c511750</t>
        </is>
      </c>
      <c r="B1930" t="inlineStr">
        <is>
          <t>leagueAdmin</t>
        </is>
      </c>
      <c r="C1930" t="inlineStr">
        <is>
          <t>/transfers</t>
        </is>
      </c>
      <c r="D1930" t="inlineStr">
        <is>
          <t>/transfers</t>
        </is>
      </c>
      <c r="E1930" t="n">
        <v>200</v>
      </c>
      <c r="F1930" t="inlineStr">
        <is>
          <t>ok</t>
        </is>
      </c>
      <c r="G1930" t="inlineStr">
        <is>
          <t>Player transfers</t>
        </is>
      </c>
      <c r="H1930" t="inlineStr"/>
      <c r="I1930" t="n">
        <v>2921</v>
      </c>
      <c r="J1930" t="inlineStr">
        <is>
          <t>/</t>
        </is>
      </c>
    </row>
    <row r="1931">
      <c r="A1931" t="inlineStr">
        <is>
          <t>staging-c511750</t>
        </is>
      </c>
      <c r="B1931" t="inlineStr">
        <is>
          <t>leagueAdmin</t>
        </is>
      </c>
      <c r="C1931" t="inlineStr">
        <is>
          <t>/forms</t>
        </is>
      </c>
      <c r="D1931" t="inlineStr">
        <is>
          <t>/forms</t>
        </is>
      </c>
      <c r="E1931" t="n">
        <v>200</v>
      </c>
      <c r="F1931" t="inlineStr">
        <is>
          <t>ok</t>
        </is>
      </c>
      <c r="G1931" t="inlineStr">
        <is>
          <t>Registration forms</t>
        </is>
      </c>
      <c r="H1931" t="inlineStr"/>
      <c r="I1931" t="n">
        <v>3329</v>
      </c>
      <c r="J1931" t="inlineStr">
        <is>
          <t>/</t>
        </is>
      </c>
    </row>
    <row r="1932">
      <c r="A1932" t="inlineStr">
        <is>
          <t>staging-c511750</t>
        </is>
      </c>
      <c r="B1932" t="inlineStr">
        <is>
          <t>leagueAdmin</t>
        </is>
      </c>
      <c r="C1932" t="inlineStr">
        <is>
          <t>/registrations</t>
        </is>
      </c>
      <c r="D1932" t="inlineStr">
        <is>
          <t>/registrations</t>
        </is>
      </c>
      <c r="E1932" t="n">
        <v>200</v>
      </c>
      <c r="F1932" t="inlineStr">
        <is>
          <t>ok</t>
        </is>
      </c>
      <c r="G1932" t="inlineStr">
        <is>
          <t>Registrations</t>
        </is>
      </c>
      <c r="H1932" t="inlineStr"/>
      <c r="I1932" t="n">
        <v>3316</v>
      </c>
      <c r="J1932" t="inlineStr">
        <is>
          <t>/</t>
        </is>
      </c>
    </row>
    <row r="1933">
      <c r="A1933" t="inlineStr">
        <is>
          <t>staging-c511750</t>
        </is>
      </c>
      <c r="B1933" t="inlineStr">
        <is>
          <t>leagueAdmin</t>
        </is>
      </c>
      <c r="C1933" t="inlineStr">
        <is>
          <t>/eligibility</t>
        </is>
      </c>
      <c r="D1933" t="inlineStr">
        <is>
          <t>/eligibility</t>
        </is>
      </c>
      <c r="E1933" t="n">
        <v>200</v>
      </c>
      <c r="F1933" t="inlineStr">
        <is>
          <t>ok</t>
        </is>
      </c>
      <c r="G1933" t="inlineStr">
        <is>
          <t>Eligibility</t>
        </is>
      </c>
      <c r="H1933" t="inlineStr"/>
      <c r="I1933" t="n">
        <v>2987</v>
      </c>
      <c r="J1933" t="inlineStr">
        <is>
          <t>/</t>
        </is>
      </c>
    </row>
    <row r="1934">
      <c r="A1934" t="inlineStr">
        <is>
          <t>staging-c511750</t>
        </is>
      </c>
      <c r="B1934" t="inlineStr">
        <is>
          <t>leagueAdmin</t>
        </is>
      </c>
      <c r="C1934" t="inlineStr">
        <is>
          <t>/documents</t>
        </is>
      </c>
      <c r="D1934" t="inlineStr">
        <is>
          <t>/documents</t>
        </is>
      </c>
      <c r="E1934" t="n">
        <v>200</v>
      </c>
      <c r="F1934" t="inlineStr">
        <is>
          <t>ok</t>
        </is>
      </c>
      <c r="G1934" t="inlineStr">
        <is>
          <t>Waivers &amp; documents</t>
        </is>
      </c>
      <c r="H1934" t="inlineStr"/>
      <c r="I1934" t="n">
        <v>3736</v>
      </c>
      <c r="J1934" t="inlineStr">
        <is>
          <t>/</t>
        </is>
      </c>
    </row>
    <row r="1935">
      <c r="A1935" t="inlineStr">
        <is>
          <t>staging-c511750</t>
        </is>
      </c>
      <c r="B1935" t="inlineStr">
        <is>
          <t>leagueAdmin</t>
        </is>
      </c>
      <c r="C1935" t="inlineStr">
        <is>
          <t>/games</t>
        </is>
      </c>
      <c r="D1935" t="inlineStr">
        <is>
          <t>/games</t>
        </is>
      </c>
      <c r="E1935" t="n">
        <v>200</v>
      </c>
      <c r="F1935" t="inlineStr">
        <is>
          <t>ok</t>
        </is>
      </c>
      <c r="G1935" t="inlineStr">
        <is>
          <t>Games</t>
        </is>
      </c>
      <c r="H1935" t="inlineStr"/>
      <c r="I1935" t="n">
        <v>3487</v>
      </c>
      <c r="J1935" t="inlineStr">
        <is>
          <t>/</t>
        </is>
      </c>
    </row>
    <row r="1936">
      <c r="A1936" t="inlineStr">
        <is>
          <t>staging-c511750</t>
        </is>
      </c>
      <c r="B1936" t="inlineStr">
        <is>
          <t>leagueAdmin</t>
        </is>
      </c>
      <c r="C1936" t="inlineStr">
        <is>
          <t>/game-events</t>
        </is>
      </c>
      <c r="D1936" t="inlineStr">
        <is>
          <t>/game-events</t>
        </is>
      </c>
      <c r="E1936" t="n">
        <v>200</v>
      </c>
      <c r="F1936" t="inlineStr">
        <is>
          <t>ok</t>
        </is>
      </c>
      <c r="G1936" t="inlineStr">
        <is>
          <t>Game log</t>
        </is>
      </c>
      <c r="H1936" t="inlineStr"/>
      <c r="I1936" t="n">
        <v>3651</v>
      </c>
      <c r="J1936" t="inlineStr">
        <is>
          <t>/</t>
        </is>
      </c>
    </row>
    <row r="1937">
      <c r="A1937" t="inlineStr">
        <is>
          <t>staging-c511750</t>
        </is>
      </c>
      <c r="B1937" t="inlineStr">
        <is>
          <t>leagueAdmin</t>
        </is>
      </c>
      <c r="C1937" t="inlineStr">
        <is>
          <t>/stats</t>
        </is>
      </c>
      <c r="D1937" t="inlineStr">
        <is>
          <t>/stats</t>
        </is>
      </c>
      <c r="E1937" t="n">
        <v>200</v>
      </c>
      <c r="F1937" t="inlineStr">
        <is>
          <t>ok</t>
        </is>
      </c>
      <c r="G1937" t="inlineStr">
        <is>
          <t>Stats &amp; standings</t>
        </is>
      </c>
      <c r="H1937" t="inlineStr"/>
      <c r="I1937" t="n">
        <v>2996</v>
      </c>
      <c r="J1937" t="inlineStr">
        <is>
          <t>/</t>
        </is>
      </c>
    </row>
    <row r="1938">
      <c r="A1938" t="inlineStr">
        <is>
          <t>staging-c511750</t>
        </is>
      </c>
      <c r="B1938" t="inlineStr">
        <is>
          <t>leagueAdmin</t>
        </is>
      </c>
      <c r="C1938" t="inlineStr">
        <is>
          <t>/users</t>
        </is>
      </c>
      <c r="D1938" t="inlineStr">
        <is>
          <t>/users</t>
        </is>
      </c>
      <c r="E1938" t="n">
        <v>200</v>
      </c>
      <c r="F1938" t="inlineStr">
        <is>
          <t>ok</t>
        </is>
      </c>
      <c r="G1938" t="inlineStr">
        <is>
          <t>Users</t>
        </is>
      </c>
      <c r="H1938" t="inlineStr"/>
      <c r="I1938" t="n">
        <v>3510</v>
      </c>
      <c r="J1938" t="inlineStr">
        <is>
          <t>/</t>
        </is>
      </c>
    </row>
    <row r="1939">
      <c r="A1939" t="inlineStr">
        <is>
          <t>staging-c511750</t>
        </is>
      </c>
      <c r="B1939" t="inlineStr">
        <is>
          <t>leagueAdmin</t>
        </is>
      </c>
      <c r="C1939" t="inlineStr">
        <is>
          <t>/persons</t>
        </is>
      </c>
      <c r="D1939" t="inlineStr">
        <is>
          <t>/persons</t>
        </is>
      </c>
      <c r="E1939" t="n">
        <v>200</v>
      </c>
      <c r="F1939" t="inlineStr">
        <is>
          <t>ok</t>
        </is>
      </c>
      <c r="G1939" t="inlineStr">
        <is>
          <t>People</t>
        </is>
      </c>
      <c r="H1939" t="inlineStr"/>
      <c r="I1939" t="n">
        <v>3997</v>
      </c>
      <c r="J1939" t="inlineStr">
        <is>
          <t>/</t>
        </is>
      </c>
    </row>
    <row r="1940">
      <c r="A1940" t="inlineStr">
        <is>
          <t>staging-c511750</t>
        </is>
      </c>
      <c r="B1940" t="inlineStr">
        <is>
          <t>leagueAdmin</t>
        </is>
      </c>
      <c r="C1940" t="inlineStr">
        <is>
          <t>/organizations</t>
        </is>
      </c>
      <c r="D1940" t="inlineStr">
        <is>
          <t>/organizations</t>
        </is>
      </c>
      <c r="E1940" t="n">
        <v>200</v>
      </c>
      <c r="F1940" t="inlineStr">
        <is>
          <t>ok</t>
        </is>
      </c>
      <c r="G1940" t="inlineStr">
        <is>
          <t>Organizations</t>
        </is>
      </c>
      <c r="H1940" t="inlineStr"/>
      <c r="I1940" t="n">
        <v>3302</v>
      </c>
      <c r="J1940" t="inlineStr">
        <is>
          <t>/</t>
        </is>
      </c>
    </row>
    <row r="1941">
      <c r="A1941" t="inlineStr">
        <is>
          <t>staging-c511750</t>
        </is>
      </c>
      <c r="B1941" t="inlineStr">
        <is>
          <t>leagueAdmin</t>
        </is>
      </c>
      <c r="C1941" t="inlineStr">
        <is>
          <t>/roles</t>
        </is>
      </c>
      <c r="D1941" t="inlineStr">
        <is>
          <t>/roles</t>
        </is>
      </c>
      <c r="E1941" t="n">
        <v>200</v>
      </c>
      <c r="F1941" t="inlineStr">
        <is>
          <t>ok</t>
        </is>
      </c>
      <c r="G1941" t="inlineStr">
        <is>
          <t>Roles &amp; permissions</t>
        </is>
      </c>
      <c r="H1941" t="inlineStr"/>
      <c r="I1941" t="n">
        <v>3446</v>
      </c>
      <c r="J1941" t="inlineStr">
        <is>
          <t>/</t>
        </is>
      </c>
    </row>
    <row r="1942">
      <c r="A1942" t="inlineStr">
        <is>
          <t>staging-c511750</t>
        </is>
      </c>
      <c r="B1942" t="inlineStr">
        <is>
          <t>leagueAdmin</t>
        </is>
      </c>
      <c r="C1942" t="inlineStr">
        <is>
          <t>/finance</t>
        </is>
      </c>
      <c r="D1942" t="inlineStr">
        <is>
          <t>/finance</t>
        </is>
      </c>
      <c r="E1942" t="n">
        <v>200</v>
      </c>
      <c r="F1942" t="inlineStr">
        <is>
          <t>ok</t>
        </is>
      </c>
      <c r="G1942" t="inlineStr">
        <is>
          <t>Invoices</t>
        </is>
      </c>
      <c r="H1942" t="inlineStr"/>
      <c r="I1942" t="n">
        <v>3213</v>
      </c>
      <c r="J1942" t="inlineStr">
        <is>
          <t>/</t>
        </is>
      </c>
    </row>
    <row r="1943">
      <c r="A1943" t="inlineStr">
        <is>
          <t>staging-c511750</t>
        </is>
      </c>
      <c r="B1943" t="inlineStr">
        <is>
          <t>leagueAdmin</t>
        </is>
      </c>
      <c r="C1943" t="inlineStr">
        <is>
          <t>/payments</t>
        </is>
      </c>
      <c r="D1943" t="inlineStr">
        <is>
          <t>/payments</t>
        </is>
      </c>
      <c r="E1943" t="n">
        <v>200</v>
      </c>
      <c r="F1943" t="inlineStr">
        <is>
          <t>ok</t>
        </is>
      </c>
      <c r="G1943" t="inlineStr">
        <is>
          <t>Payment &amp; invoicing — SportsPulse</t>
        </is>
      </c>
      <c r="H1943" t="inlineStr"/>
      <c r="I1943" t="n">
        <v>3096</v>
      </c>
      <c r="J1943" t="inlineStr">
        <is>
          <t>/</t>
        </is>
      </c>
    </row>
    <row r="1944">
      <c r="A1944" t="inlineStr">
        <is>
          <t>staging-c511750</t>
        </is>
      </c>
      <c r="B1944" t="inlineStr">
        <is>
          <t>leagueAdmin</t>
        </is>
      </c>
      <c r="C1944" t="inlineStr">
        <is>
          <t>/communications</t>
        </is>
      </c>
      <c r="D1944" t="inlineStr">
        <is>
          <t>/communications</t>
        </is>
      </c>
      <c r="E1944" t="n">
        <v>200</v>
      </c>
      <c r="F1944" t="inlineStr">
        <is>
          <t>ok</t>
        </is>
      </c>
      <c r="G1944" t="inlineStr">
        <is>
          <t>Messages</t>
        </is>
      </c>
      <c r="H1944" t="inlineStr"/>
      <c r="I1944" t="n">
        <v>3082</v>
      </c>
      <c r="J1944" t="inlineStr">
        <is>
          <t>/</t>
        </is>
      </c>
    </row>
    <row r="1945">
      <c r="A1945" t="inlineStr">
        <is>
          <t>staging-c511750</t>
        </is>
      </c>
      <c r="B1945" t="inlineStr">
        <is>
          <t>leagueAdmin</t>
        </is>
      </c>
      <c r="C1945" t="inlineStr">
        <is>
          <t>/reports</t>
        </is>
      </c>
      <c r="D1945" t="inlineStr">
        <is>
          <t>/reports</t>
        </is>
      </c>
      <c r="E1945" t="n">
        <v>200</v>
      </c>
      <c r="F1945" t="inlineStr">
        <is>
          <t>placeholder</t>
        </is>
      </c>
      <c r="G1945" t="inlineStr">
        <is>
          <t>Reports</t>
        </is>
      </c>
      <c r="H1945" t="inlineStr"/>
      <c r="I1945" t="n">
        <v>2742</v>
      </c>
      <c r="J1945" t="inlineStr">
        <is>
          <t>/</t>
        </is>
      </c>
    </row>
    <row r="1946">
      <c r="A1946" t="inlineStr">
        <is>
          <t>staging-c511750</t>
        </is>
      </c>
      <c r="B1946" t="inlineStr">
        <is>
          <t>leagueAdmin</t>
        </is>
      </c>
      <c r="C1946" t="inlineStr">
        <is>
          <t>/no-show-report</t>
        </is>
      </c>
      <c r="D1946" t="inlineStr">
        <is>
          <t>/no-show-report</t>
        </is>
      </c>
      <c r="E1946" t="n">
        <v>200</v>
      </c>
      <c r="F1946" t="inlineStr">
        <is>
          <t>ok</t>
        </is>
      </c>
      <c r="G1946" t="inlineStr">
        <is>
          <t>Teams that did not return</t>
        </is>
      </c>
      <c r="H1946" t="inlineStr"/>
      <c r="I1946" t="n">
        <v>3330</v>
      </c>
      <c r="J1946" t="inlineStr">
        <is>
          <t>/</t>
        </is>
      </c>
    </row>
    <row r="1947">
      <c r="A1947" t="inlineStr">
        <is>
          <t>staging-c511750</t>
        </is>
      </c>
      <c r="B1947" t="inlineStr">
        <is>
          <t>leagueAdmin</t>
        </is>
      </c>
      <c r="C1947" t="inlineStr">
        <is>
          <t>/audit</t>
        </is>
      </c>
      <c r="D1947" t="inlineStr">
        <is>
          <t>/audit</t>
        </is>
      </c>
      <c r="E1947" t="n">
        <v>200</v>
      </c>
      <c r="F1947" t="inlineStr">
        <is>
          <t>ok</t>
        </is>
      </c>
      <c r="G1947" t="inlineStr">
        <is>
          <t>Activity log</t>
        </is>
      </c>
      <c r="H1947" t="inlineStr"/>
      <c r="I1947" t="n">
        <v>2989</v>
      </c>
      <c r="J1947" t="inlineStr">
        <is>
          <t>/</t>
        </is>
      </c>
    </row>
    <row r="1948">
      <c r="A1948" t="inlineStr">
        <is>
          <t>staging-c511750</t>
        </is>
      </c>
      <c r="B1948" t="inlineStr">
        <is>
          <t>leagueAdmin</t>
        </is>
      </c>
      <c r="C1948" t="inlineStr">
        <is>
          <t>/seasons/922061b1-3ad4-47d9-9223-88d8271b0251</t>
        </is>
      </c>
      <c r="D1948" t="inlineStr">
        <is>
          <t>/seasons/:id</t>
        </is>
      </c>
      <c r="E1948" t="n">
        <v>200</v>
      </c>
      <c r="F1948" t="inlineStr">
        <is>
          <t>ok</t>
        </is>
      </c>
      <c r="G1948" t="inlineStr">
        <is>
          <t>Staging 2026-27</t>
        </is>
      </c>
      <c r="H1948" t="inlineStr"/>
      <c r="I1948" t="n">
        <v>3344</v>
      </c>
      <c r="J1948" t="inlineStr">
        <is>
          <t>/</t>
        </is>
      </c>
    </row>
    <row r="1949">
      <c r="A1949" t="inlineStr">
        <is>
          <t>staging-c511750</t>
        </is>
      </c>
      <c r="B1949" t="inlineStr">
        <is>
          <t>leagueAdmin</t>
        </is>
      </c>
      <c r="C1949" t="inlineStr">
        <is>
          <t>/admin</t>
        </is>
      </c>
      <c r="D1949" t="inlineStr">
        <is>
          <t>/admin</t>
        </is>
      </c>
      <c r="E1949" t="n">
        <v>200</v>
      </c>
      <c r="F1949" t="inlineStr">
        <is>
          <t>ok</t>
        </is>
      </c>
      <c r="G1949" t="inlineStr">
        <is>
          <t>Platform settings</t>
        </is>
      </c>
      <c r="H1949" t="inlineStr"/>
      <c r="I1949" t="n">
        <v>2754</v>
      </c>
      <c r="J1949" t="inlineStr">
        <is>
          <t>/</t>
        </is>
      </c>
    </row>
    <row r="1950">
      <c r="A1950" t="inlineStr">
        <is>
          <t>staging-c511750</t>
        </is>
      </c>
      <c r="B1950" t="inlineStr">
        <is>
          <t>leagueAdmin</t>
        </is>
      </c>
      <c r="C1950" t="inlineStr">
        <is>
          <t>/games?status=in_play</t>
        </is>
      </c>
      <c r="D1950" t="inlineStr">
        <is>
          <t>/games</t>
        </is>
      </c>
      <c r="E1950" t="n">
        <v>200</v>
      </c>
      <c r="F1950" t="inlineStr">
        <is>
          <t>ok</t>
        </is>
      </c>
      <c r="G1950" t="inlineStr">
        <is>
          <t>Games</t>
        </is>
      </c>
      <c r="H1950" t="inlineStr"/>
      <c r="I1950" t="n">
        <v>3165</v>
      </c>
      <c r="J1950" t="inlineStr">
        <is>
          <t>/</t>
        </is>
      </c>
    </row>
    <row r="1951">
      <c r="A1951" t="inlineStr">
        <is>
          <t>staging-c511750</t>
        </is>
      </c>
      <c r="B1951" t="inlineStr">
        <is>
          <t>leagueAdmin</t>
        </is>
      </c>
      <c r="C1951" t="inlineStr">
        <is>
          <t>/games?status=scheduled</t>
        </is>
      </c>
      <c r="D1951" t="inlineStr">
        <is>
          <t>/games</t>
        </is>
      </c>
      <c r="E1951" t="n">
        <v>200</v>
      </c>
      <c r="F1951" t="inlineStr">
        <is>
          <t>ok</t>
        </is>
      </c>
      <c r="G1951" t="inlineStr">
        <is>
          <t>Games</t>
        </is>
      </c>
      <c r="H1951" t="inlineStr"/>
      <c r="I1951" t="n">
        <v>3233</v>
      </c>
      <c r="J1951" t="inlineStr">
        <is>
          <t>/</t>
        </is>
      </c>
    </row>
    <row r="1952">
      <c r="A1952" t="inlineStr">
        <is>
          <t>staging-c511750</t>
        </is>
      </c>
      <c r="B1952" t="inlineStr">
        <is>
          <t>leagueAdmin</t>
        </is>
      </c>
      <c r="C1952" t="inlineStr">
        <is>
          <t>/organizations/f7e62723-7685-4ba0-80e5-310c266c7b81</t>
        </is>
      </c>
      <c r="D1952" t="inlineStr">
        <is>
          <t>/organizations/:id</t>
        </is>
      </c>
      <c r="E1952" t="n">
        <v>200</v>
      </c>
      <c r="F1952" t="inlineStr">
        <is>
          <t>ok</t>
        </is>
      </c>
      <c r="G1952" t="inlineStr">
        <is>
          <t>PPHL Staging</t>
        </is>
      </c>
      <c r="H1952" t="inlineStr"/>
      <c r="I1952" t="n">
        <v>3616</v>
      </c>
      <c r="J1952" t="inlineStr">
        <is>
          <t>/</t>
        </is>
      </c>
    </row>
    <row r="1953">
      <c r="A1953" t="inlineStr">
        <is>
          <t>staging-c511750</t>
        </is>
      </c>
      <c r="B1953" t="inlineStr">
        <is>
          <t>leagueAdmin</t>
        </is>
      </c>
      <c r="C1953" t="inlineStr">
        <is>
          <t>/leagues/25add053-d3bb-40ba-89b7-96cb61eda7d7</t>
        </is>
      </c>
      <c r="D1953" t="inlineStr">
        <is>
          <t>/leagues/:id</t>
        </is>
      </c>
      <c r="E1953" t="n">
        <v>200</v>
      </c>
      <c r="F1953" t="inlineStr">
        <is>
          <t>ok</t>
        </is>
      </c>
      <c r="G1953" t="inlineStr">
        <is>
          <t>PPHL Staging League</t>
        </is>
      </c>
      <c r="H1953" t="inlineStr"/>
      <c r="I1953" t="n">
        <v>3093</v>
      </c>
      <c r="J1953" t="inlineStr">
        <is>
          <t>/leagues</t>
        </is>
      </c>
    </row>
    <row r="1954">
      <c r="A1954" t="inlineStr">
        <is>
          <t>staging-c511750</t>
        </is>
      </c>
      <c r="B1954" t="inlineStr">
        <is>
          <t>leagueAdmin</t>
        </is>
      </c>
      <c r="C1954" t="inlineStr">
        <is>
          <t>/divisions/ef14de4e-a09b-410e-a4cc-e022e54b9d0b</t>
        </is>
      </c>
      <c r="D1954" t="inlineStr">
        <is>
          <t>/divisions/:id</t>
        </is>
      </c>
      <c r="E1954" t="n">
        <v>200</v>
      </c>
      <c r="F1954" t="inlineStr">
        <is>
          <t>ok</t>
        </is>
      </c>
      <c r="G1954" t="inlineStr">
        <is>
          <t>Open</t>
        </is>
      </c>
      <c r="H1954" t="inlineStr"/>
      <c r="I1954" t="n">
        <v>3227</v>
      </c>
      <c r="J1954" t="inlineStr">
        <is>
          <t>/divisions</t>
        </is>
      </c>
    </row>
    <row r="1955">
      <c r="A1955" t="inlineStr">
        <is>
          <t>staging-c511750</t>
        </is>
      </c>
      <c r="B1955" t="inlineStr">
        <is>
          <t>leagueAdmin</t>
        </is>
      </c>
      <c r="C1955" t="inlineStr">
        <is>
          <t>/scheduling/922061b1-3ad4-47d9-9223-88d8271b0251/generate</t>
        </is>
      </c>
      <c r="D1955" t="inlineStr">
        <is>
          <t>/scheduling/:id/generate</t>
        </is>
      </c>
      <c r="E1955" t="n">
        <v>200</v>
      </c>
      <c r="F1955" t="inlineStr">
        <is>
          <t>ok</t>
        </is>
      </c>
      <c r="G1955" t="inlineStr">
        <is>
          <t>Generate · Staging 2026-27</t>
        </is>
      </c>
      <c r="H1955" t="inlineStr"/>
      <c r="I1955" t="n">
        <v>4020</v>
      </c>
      <c r="J1955" t="inlineStr">
        <is>
          <t>/scheduling</t>
        </is>
      </c>
    </row>
    <row r="1956">
      <c r="A1956" t="inlineStr">
        <is>
          <t>staging-c511750</t>
        </is>
      </c>
      <c r="B1956" t="inlineStr">
        <is>
          <t>leagueAdmin</t>
        </is>
      </c>
      <c r="C1956" t="inlineStr">
        <is>
          <t>/teams/new</t>
        </is>
      </c>
      <c r="D1956" t="inlineStr">
        <is>
          <t>/teams/new</t>
        </is>
      </c>
      <c r="E1956" t="n">
        <v>200</v>
      </c>
      <c r="F1956" t="inlineStr">
        <is>
          <t>ok</t>
        </is>
      </c>
      <c r="G1956" t="inlineStr">
        <is>
          <t>Create team</t>
        </is>
      </c>
      <c r="H1956" t="inlineStr"/>
      <c r="I1956" t="n">
        <v>3302</v>
      </c>
      <c r="J1956" t="inlineStr">
        <is>
          <t>/teams</t>
        </is>
      </c>
    </row>
    <row r="1957">
      <c r="A1957" t="inlineStr">
        <is>
          <t>staging-c511750</t>
        </is>
      </c>
      <c r="B1957" t="inlineStr">
        <is>
          <t>leagueAdmin</t>
        </is>
      </c>
      <c r="C1957" t="inlineStr">
        <is>
          <t>/teams/02f122e6-2f09-46e2-a4b6-abde5eed8348</t>
        </is>
      </c>
      <c r="D1957" t="inlineStr">
        <is>
          <t>/teams/:id</t>
        </is>
      </c>
      <c r="E1957" t="n">
        <v>200</v>
      </c>
      <c r="F1957" t="inlineStr">
        <is>
          <t>ok</t>
        </is>
      </c>
      <c r="G1957" t="inlineStr">
        <is>
          <t>E2EMVMJ91W8 Bears</t>
        </is>
      </c>
      <c r="H1957" t="inlineStr"/>
      <c r="I1957" t="n">
        <v>3436</v>
      </c>
      <c r="J1957" t="inlineStr">
        <is>
          <t>/teams</t>
        </is>
      </c>
    </row>
    <row r="1958">
      <c r="A1958" t="inlineStr">
        <is>
          <t>staging-c511750</t>
        </is>
      </c>
      <c r="B1958" t="inlineStr">
        <is>
          <t>leagueAdmin</t>
        </is>
      </c>
      <c r="C1958" t="inlineStr">
        <is>
          <t>/teams/09a9d2bc-17e1-467a-a4e0-b53a8e23b68f</t>
        </is>
      </c>
      <c r="D1958" t="inlineStr">
        <is>
          <t>/teams/:id</t>
        </is>
      </c>
      <c r="E1958" t="n">
        <v>200</v>
      </c>
      <c r="F1958" t="inlineStr">
        <is>
          <t>ok</t>
        </is>
      </c>
      <c r="G1958" t="inlineStr">
        <is>
          <t>E2EMVK6OWOA Wolves</t>
        </is>
      </c>
      <c r="H1958" t="inlineStr"/>
      <c r="I1958" t="n">
        <v>2890</v>
      </c>
      <c r="J1958" t="inlineStr">
        <is>
          <t>/teams</t>
        </is>
      </c>
    </row>
    <row r="1959">
      <c r="A1959" t="inlineStr">
        <is>
          <t>staging-c511750</t>
        </is>
      </c>
      <c r="B1959" t="inlineStr">
        <is>
          <t>leagueAdmin</t>
        </is>
      </c>
      <c r="C1959" t="inlineStr">
        <is>
          <t>/teams/0b0645a9-2e57-45e4-be17-6e3013591831</t>
        </is>
      </c>
      <c r="D1959" t="inlineStr">
        <is>
          <t>/teams/:id</t>
        </is>
      </c>
      <c r="E1959" t="n">
        <v>200</v>
      </c>
      <c r="F1959" t="inlineStr">
        <is>
          <t>ok</t>
        </is>
      </c>
      <c r="G1959" t="inlineStr">
        <is>
          <t>E2EMVK79MWO Bears</t>
        </is>
      </c>
      <c r="H1959" t="inlineStr"/>
      <c r="I1959" t="n">
        <v>2908</v>
      </c>
      <c r="J1959" t="inlineStr">
        <is>
          <t>/teams</t>
        </is>
      </c>
    </row>
    <row r="1960">
      <c r="A1960" t="inlineStr">
        <is>
          <t>staging-c511750</t>
        </is>
      </c>
      <c r="B1960" t="inlineStr">
        <is>
          <t>leagueAdmin</t>
        </is>
      </c>
      <c r="C1960" t="inlineStr">
        <is>
          <t>/rosters?activeOnly=false</t>
        </is>
      </c>
      <c r="D1960" t="inlineStr">
        <is>
          <t>/rosters</t>
        </is>
      </c>
      <c r="E1960" t="n">
        <v>200</v>
      </c>
      <c r="F1960" t="inlineStr">
        <is>
          <t>ok</t>
        </is>
      </c>
      <c r="G1960" t="inlineStr">
        <is>
          <t>Rosters</t>
        </is>
      </c>
      <c r="H1960" t="inlineStr"/>
      <c r="I1960" t="n">
        <v>3592</v>
      </c>
      <c r="J1960" t="inlineStr">
        <is>
          <t>/rosters</t>
        </is>
      </c>
    </row>
    <row r="1961">
      <c r="A1961" t="inlineStr">
        <is>
          <t>staging-c511750</t>
        </is>
      </c>
      <c r="B1961" t="inlineStr">
        <is>
          <t>leagueAdmin</t>
        </is>
      </c>
      <c r="C1961" t="inlineStr">
        <is>
          <t>/persons/020534b8-cac5-4ed5-82d2-9edeec5e512a</t>
        </is>
      </c>
      <c r="D1961" t="inlineStr">
        <is>
          <t>/persons/:id</t>
        </is>
      </c>
      <c r="E1961" t="n">
        <v>200</v>
      </c>
      <c r="F1961" t="inlineStr">
        <is>
          <t>ok</t>
        </is>
      </c>
      <c r="G1961" t="inlineStr">
        <is>
          <t>PlainE2EMVMLY9PW Fixture</t>
        </is>
      </c>
      <c r="H1961" t="inlineStr"/>
      <c r="I1961" t="n">
        <v>3452</v>
      </c>
      <c r="J1961" t="inlineStr">
        <is>
          <t>/rosters</t>
        </is>
      </c>
    </row>
    <row r="1962">
      <c r="A1962" t="inlineStr">
        <is>
          <t>staging-c511750</t>
        </is>
      </c>
      <c r="B1962" t="inlineStr">
        <is>
          <t>leagueAdmin</t>
        </is>
      </c>
      <c r="C1962" t="inlineStr">
        <is>
          <t>/persons/8c5bc39d-1674-465b-a0a2-f933acf4190e</t>
        </is>
      </c>
      <c r="D1962" t="inlineStr">
        <is>
          <t>/persons/:id</t>
        </is>
      </c>
      <c r="E1962" t="n">
        <v>200</v>
      </c>
      <c r="F1962" t="inlineStr">
        <is>
          <t>ok</t>
        </is>
      </c>
      <c r="G1962" t="inlineStr">
        <is>
          <t>FreeE2EMVNTJ9CR Agent</t>
        </is>
      </c>
      <c r="H1962" t="inlineStr"/>
      <c r="I1962" t="n">
        <v>3516</v>
      </c>
      <c r="J1962" t="inlineStr">
        <is>
          <t>/rosters</t>
        </is>
      </c>
    </row>
    <row r="1963">
      <c r="A1963" t="inlineStr">
        <is>
          <t>staging-c511750</t>
        </is>
      </c>
      <c r="B1963" t="inlineStr">
        <is>
          <t>leagueAdmin</t>
        </is>
      </c>
      <c r="C1963" t="inlineStr">
        <is>
          <t>/persons/5d931167-fe77-46c9-883b-fa140ac1e065</t>
        </is>
      </c>
      <c r="D1963" t="inlineStr">
        <is>
          <t>/persons/:id</t>
        </is>
      </c>
      <c r="E1963" t="n">
        <v>200</v>
      </c>
      <c r="F1963" t="inlineStr">
        <is>
          <t>ok</t>
        </is>
      </c>
      <c r="G1963" t="inlineStr">
        <is>
          <t>FreeCAPJ6C Agent</t>
        </is>
      </c>
      <c r="H1963" t="inlineStr"/>
      <c r="I1963" t="n">
        <v>3222</v>
      </c>
      <c r="J1963" t="inlineStr">
        <is>
          <t>/rosters</t>
        </is>
      </c>
    </row>
    <row r="1964">
      <c r="A1964" t="inlineStr">
        <is>
          <t>staging-c511750</t>
        </is>
      </c>
      <c r="B1964" t="inlineStr">
        <is>
          <t>leagueAdmin</t>
        </is>
      </c>
      <c r="C1964" t="inlineStr">
        <is>
          <t>/forms?purpose=season_registration</t>
        </is>
      </c>
      <c r="D1964" t="inlineStr">
        <is>
          <t>/forms</t>
        </is>
      </c>
      <c r="E1964" t="n">
        <v>200</v>
      </c>
      <c r="F1964" t="inlineStr">
        <is>
          <t>ok</t>
        </is>
      </c>
      <c r="G1964" t="inlineStr">
        <is>
          <t>Registration forms</t>
        </is>
      </c>
      <c r="H1964" t="inlineStr"/>
      <c r="I1964" t="n">
        <v>3032</v>
      </c>
      <c r="J1964" t="inlineStr">
        <is>
          <t>/forms</t>
        </is>
      </c>
    </row>
    <row r="1965">
      <c r="A1965" t="inlineStr">
        <is>
          <t>staging-c511750</t>
        </is>
      </c>
      <c r="B1965" t="inlineStr">
        <is>
          <t>leagueAdmin</t>
        </is>
      </c>
      <c r="C1965" t="inlineStr">
        <is>
          <t>/forms?purpose=role_profile</t>
        </is>
      </c>
      <c r="D1965" t="inlineStr">
        <is>
          <t>/forms</t>
        </is>
      </c>
      <c r="E1965" t="n">
        <v>200</v>
      </c>
      <c r="F1965" t="inlineStr">
        <is>
          <t>ok</t>
        </is>
      </c>
      <c r="G1965" t="inlineStr">
        <is>
          <t>Registration forms</t>
        </is>
      </c>
      <c r="H1965" t="inlineStr"/>
      <c r="I1965" t="n">
        <v>3034</v>
      </c>
      <c r="J1965" t="inlineStr">
        <is>
          <t>/forms</t>
        </is>
      </c>
    </row>
    <row r="1966">
      <c r="A1966" t="inlineStr">
        <is>
          <t>staging-c511750</t>
        </is>
      </c>
      <c r="B1966" t="inlineStr">
        <is>
          <t>leagueAdmin</t>
        </is>
      </c>
      <c r="C1966" t="inlineStr">
        <is>
          <t>/eligibility?status=eligible</t>
        </is>
      </c>
      <c r="D1966" t="inlineStr">
        <is>
          <t>/eligibility</t>
        </is>
      </c>
      <c r="E1966" t="n">
        <v>200</v>
      </c>
      <c r="F1966" t="inlineStr">
        <is>
          <t>ok</t>
        </is>
      </c>
      <c r="G1966" t="inlineStr">
        <is>
          <t>Eligibility</t>
        </is>
      </c>
      <c r="H1966" t="inlineStr"/>
      <c r="I1966" t="n">
        <v>3027</v>
      </c>
      <c r="J1966" t="inlineStr">
        <is>
          <t>/eligibility</t>
        </is>
      </c>
    </row>
    <row r="1967">
      <c r="A1967" t="inlineStr">
        <is>
          <t>staging-c511750</t>
        </is>
      </c>
      <c r="B1967" t="inlineStr">
        <is>
          <t>leagueAdmin</t>
        </is>
      </c>
      <c r="C1967" t="inlineStr">
        <is>
          <t>/eligibility?status=pending</t>
        </is>
      </c>
      <c r="D1967" t="inlineStr">
        <is>
          <t>/eligibility</t>
        </is>
      </c>
      <c r="E1967" t="n">
        <v>200</v>
      </c>
      <c r="F1967" t="inlineStr">
        <is>
          <t>ok</t>
        </is>
      </c>
      <c r="G1967" t="inlineStr">
        <is>
          <t>Eligibility</t>
        </is>
      </c>
      <c r="H1967" t="inlineStr"/>
      <c r="I1967" t="n">
        <v>2716</v>
      </c>
      <c r="J1967" t="inlineStr">
        <is>
          <t>/eligibility</t>
        </is>
      </c>
    </row>
    <row r="1968">
      <c r="A1968" t="inlineStr">
        <is>
          <t>staging-c511750</t>
        </is>
      </c>
      <c r="B1968" t="inlineStr">
        <is>
          <t>leagueAdmin</t>
        </is>
      </c>
      <c r="C1968" t="inlineStr">
        <is>
          <t>/documents/038bb902-bd8c-4e99-8d6a-8c2ccbdf498a</t>
        </is>
      </c>
      <c r="D1968" t="inlineStr">
        <is>
          <t>/documents/:id</t>
        </is>
      </c>
      <c r="E1968" t="n">
        <v>200</v>
      </c>
      <c r="F1968" t="inlineStr">
        <is>
          <t>ok</t>
        </is>
      </c>
      <c r="G1968" t="inlineStr">
        <is>
          <t>E2EMVMINS1L Liability waiver</t>
        </is>
      </c>
      <c r="H1968" t="inlineStr"/>
      <c r="I1968" t="n">
        <v>3494</v>
      </c>
      <c r="J1968" t="inlineStr">
        <is>
          <t>/documents</t>
        </is>
      </c>
    </row>
    <row r="1969">
      <c r="A1969" t="inlineStr">
        <is>
          <t>staging-c511750</t>
        </is>
      </c>
      <c r="B1969" t="inlineStr">
        <is>
          <t>leagueAdmin</t>
        </is>
      </c>
      <c r="C1969" t="inlineStr">
        <is>
          <t>/documents/06363115-7b25-479c-bc3c-1d23ea2bb477</t>
        </is>
      </c>
      <c r="D1969" t="inlineStr">
        <is>
          <t>/documents/:id</t>
        </is>
      </c>
      <c r="E1969" t="n">
        <v>200</v>
      </c>
      <c r="F1969" t="inlineStr">
        <is>
          <t>ok</t>
        </is>
      </c>
      <c r="G1969" t="inlineStr">
        <is>
          <t>E2EMVK7FOP8 Liability waiver</t>
        </is>
      </c>
      <c r="H1969" t="inlineStr"/>
      <c r="I1969" t="n">
        <v>3278</v>
      </c>
      <c r="J1969" t="inlineStr">
        <is>
          <t>/documents</t>
        </is>
      </c>
    </row>
    <row r="1970">
      <c r="A1970" t="inlineStr">
        <is>
          <t>staging-c511750</t>
        </is>
      </c>
      <c r="B1970" t="inlineStr">
        <is>
          <t>leagueAdmin</t>
        </is>
      </c>
      <c r="C1970" t="inlineStr">
        <is>
          <t>/documents/087acff3-dbce-4223-bbbe-fbb81ecde613</t>
        </is>
      </c>
      <c r="D1970" t="inlineStr">
        <is>
          <t>/documents/:id</t>
        </is>
      </c>
      <c r="E1970" t="n">
        <v>200</v>
      </c>
      <c r="F1970" t="inlineStr">
        <is>
          <t>ok</t>
        </is>
      </c>
      <c r="G1970" t="inlineStr">
        <is>
          <t>E2EMVK6YWSZ Liability waiver</t>
        </is>
      </c>
      <c r="H1970" t="inlineStr"/>
      <c r="I1970" t="n">
        <v>3035</v>
      </c>
      <c r="J1970" t="inlineStr">
        <is>
          <t>/documents</t>
        </is>
      </c>
    </row>
    <row r="1971">
      <c r="A1971" t="inlineStr">
        <is>
          <t>staging-c511750</t>
        </is>
      </c>
      <c r="B1971" t="inlineStr">
        <is>
          <t>leagueAdmin</t>
        </is>
      </c>
      <c r="C1971" t="inlineStr">
        <is>
          <t>/games/0dec4d47-9299-4cf8-a7be-ac23a4d4b796</t>
        </is>
      </c>
      <c r="D1971" t="inlineStr">
        <is>
          <t>/games/:id</t>
        </is>
      </c>
      <c r="E1971" t="n">
        <v>200</v>
      </c>
      <c r="F1971" t="inlineStr">
        <is>
          <t>ok</t>
        </is>
      </c>
      <c r="G1971" t="inlineStr">
        <is>
          <t>Game — SportsPulse</t>
        </is>
      </c>
      <c r="H1971" t="inlineStr"/>
      <c r="I1971" t="n">
        <v>2981</v>
      </c>
      <c r="J1971" t="inlineStr">
        <is>
          <t>/games</t>
        </is>
      </c>
    </row>
    <row r="1972">
      <c r="A1972" t="inlineStr">
        <is>
          <t>staging-c511750</t>
        </is>
      </c>
      <c r="B1972" t="inlineStr">
        <is>
          <t>leagueAdmin</t>
        </is>
      </c>
      <c r="C1972" t="inlineStr">
        <is>
          <t>/games/37861288-dd5f-4753-a0ce-3e46056d3e4d</t>
        </is>
      </c>
      <c r="D1972" t="inlineStr">
        <is>
          <t>/games/:id</t>
        </is>
      </c>
      <c r="E1972" t="n">
        <v>200</v>
      </c>
      <c r="F1972" t="inlineStr">
        <is>
          <t>ok</t>
        </is>
      </c>
      <c r="G1972" t="inlineStr">
        <is>
          <t>Game — SportsPulse</t>
        </is>
      </c>
      <c r="H1972" t="inlineStr"/>
      <c r="I1972" t="n">
        <v>2830</v>
      </c>
      <c r="J1972" t="inlineStr">
        <is>
          <t>/games</t>
        </is>
      </c>
    </row>
    <row r="1973">
      <c r="A1973" t="inlineStr">
        <is>
          <t>staging-c511750</t>
        </is>
      </c>
      <c r="B1973" t="inlineStr">
        <is>
          <t>leagueAdmin</t>
        </is>
      </c>
      <c r="C1973" t="inlineStr">
        <is>
          <t>/games/3e68142e-b4ec-4f4e-81b2-03481be81dcb</t>
        </is>
      </c>
      <c r="D1973" t="inlineStr">
        <is>
          <t>/games/:id</t>
        </is>
      </c>
      <c r="E1973" t="n">
        <v>200</v>
      </c>
      <c r="F1973" t="inlineStr">
        <is>
          <t>ok</t>
        </is>
      </c>
      <c r="G1973" t="inlineStr">
        <is>
          <t>Game — SportsPulse</t>
        </is>
      </c>
      <c r="H1973" t="inlineStr"/>
      <c r="I1973" t="n">
        <v>2868</v>
      </c>
      <c r="J1973" t="inlineStr">
        <is>
          <t>/games</t>
        </is>
      </c>
    </row>
    <row r="1974">
      <c r="A1974" t="inlineStr">
        <is>
          <t>staging-c511750</t>
        </is>
      </c>
      <c r="B1974" t="inlineStr">
        <is>
          <t>leagueAdmin</t>
        </is>
      </c>
      <c r="C1974" t="inlineStr">
        <is>
          <t>/game-events?eventType=assist</t>
        </is>
      </c>
      <c r="D1974" t="inlineStr">
        <is>
          <t>/game-events</t>
        </is>
      </c>
      <c r="E1974" t="n">
        <v>200</v>
      </c>
      <c r="F1974" t="inlineStr">
        <is>
          <t>ok</t>
        </is>
      </c>
      <c r="G1974" t="inlineStr">
        <is>
          <t>Game log</t>
        </is>
      </c>
      <c r="H1974" t="inlineStr"/>
      <c r="I1974" t="n">
        <v>3723</v>
      </c>
      <c r="J1974" t="inlineStr">
        <is>
          <t>/game-events</t>
        </is>
      </c>
    </row>
    <row r="1975">
      <c r="A1975" t="inlineStr">
        <is>
          <t>staging-c511750</t>
        </is>
      </c>
      <c r="B1975" t="inlineStr">
        <is>
          <t>leagueAdmin</t>
        </is>
      </c>
      <c r="C1975" t="inlineStr">
        <is>
          <t>/game-events?eventType=goal</t>
        </is>
      </c>
      <c r="D1975" t="inlineStr">
        <is>
          <t>/game-events</t>
        </is>
      </c>
      <c r="E1975" t="n">
        <v>200</v>
      </c>
      <c r="F1975" t="inlineStr">
        <is>
          <t>ok</t>
        </is>
      </c>
      <c r="G1975" t="inlineStr">
        <is>
          <t>Game log</t>
        </is>
      </c>
      <c r="H1975" t="inlineStr"/>
      <c r="I1975" t="n">
        <v>3568</v>
      </c>
      <c r="J1975" t="inlineStr">
        <is>
          <t>/game-events</t>
        </is>
      </c>
    </row>
    <row r="1976">
      <c r="A1976" t="inlineStr">
        <is>
          <t>staging-c511750</t>
        </is>
      </c>
      <c r="B1976" t="inlineStr">
        <is>
          <t>leagueAdmin</t>
        </is>
      </c>
      <c r="C1976" t="inlineStr">
        <is>
          <t>/stats?tab=lines</t>
        </is>
      </c>
      <c r="D1976" t="inlineStr">
        <is>
          <t>/stats</t>
        </is>
      </c>
      <c r="E1976" t="n">
        <v>200</v>
      </c>
      <c r="F1976" t="inlineStr">
        <is>
          <t>ok</t>
        </is>
      </c>
      <c r="G1976" t="inlineStr">
        <is>
          <t>Stats &amp; standings</t>
        </is>
      </c>
      <c r="H1976" t="inlineStr"/>
      <c r="I1976" t="n">
        <v>2908</v>
      </c>
      <c r="J1976" t="inlineStr">
        <is>
          <t>/stats</t>
        </is>
      </c>
    </row>
    <row r="1977">
      <c r="A1977" t="inlineStr">
        <is>
          <t>staging-c511750</t>
        </is>
      </c>
      <c r="B1977" t="inlineStr">
        <is>
          <t>leagueAdmin</t>
        </is>
      </c>
      <c r="C1977" t="inlineStr">
        <is>
          <t>/stats?tab=standings</t>
        </is>
      </c>
      <c r="D1977" t="inlineStr">
        <is>
          <t>/stats</t>
        </is>
      </c>
      <c r="E1977" t="n">
        <v>200</v>
      </c>
      <c r="F1977" t="inlineStr">
        <is>
          <t>ok</t>
        </is>
      </c>
      <c r="G1977" t="inlineStr">
        <is>
          <t>Stats &amp; standings</t>
        </is>
      </c>
      <c r="H1977" t="inlineStr"/>
      <c r="I1977" t="n">
        <v>2752</v>
      </c>
      <c r="J1977" t="inlineStr">
        <is>
          <t>/stats</t>
        </is>
      </c>
    </row>
    <row r="1978">
      <c r="A1978" t="inlineStr">
        <is>
          <t>staging-c511750</t>
        </is>
      </c>
      <c r="B1978" t="inlineStr">
        <is>
          <t>leagueAdmin</t>
        </is>
      </c>
      <c r="C1978" t="inlineStr">
        <is>
          <t>/users/0232b2bb-0386-48d6-8736-42a8cb5e0e0d</t>
        </is>
      </c>
      <c r="D1978" t="inlineStr">
        <is>
          <t>/users/:id</t>
        </is>
      </c>
      <c r="E1978" t="n">
        <v>200</v>
      </c>
      <c r="F1978" t="inlineStr">
        <is>
          <t>ok</t>
        </is>
      </c>
      <c r="G1978" t="inlineStr">
        <is>
          <t>FreeE2EMVKRXSNH Agent</t>
        </is>
      </c>
      <c r="H1978" t="inlineStr"/>
      <c r="I1978" t="n">
        <v>3621</v>
      </c>
      <c r="J1978" t="inlineStr">
        <is>
          <t>/users</t>
        </is>
      </c>
    </row>
    <row r="1979">
      <c r="A1979" t="inlineStr">
        <is>
          <t>staging-c511750</t>
        </is>
      </c>
      <c r="B1979" t="inlineStr">
        <is>
          <t>leagueAdmin</t>
        </is>
      </c>
      <c r="C1979" t="inlineStr">
        <is>
          <t>/users/03a05d7c-c115-4e1f-b896-80e42c2a1820</t>
        </is>
      </c>
      <c r="D1979" t="inlineStr">
        <is>
          <t>/users/:id</t>
        </is>
      </c>
      <c r="E1979" t="n">
        <v>200</v>
      </c>
      <c r="F1979" t="inlineStr">
        <is>
          <t>ok</t>
        </is>
      </c>
      <c r="G1979" t="inlineStr">
        <is>
          <t>OA E2EMVMKW4MD</t>
        </is>
      </c>
      <c r="H1979" t="inlineStr"/>
      <c r="I1979" t="n">
        <v>3144</v>
      </c>
      <c r="J1979" t="inlineStr">
        <is>
          <t>/users</t>
        </is>
      </c>
    </row>
    <row r="1980">
      <c r="A1980" t="inlineStr">
        <is>
          <t>staging-c511750</t>
        </is>
      </c>
      <c r="B1980" t="inlineStr">
        <is>
          <t>leagueAdmin</t>
        </is>
      </c>
      <c r="C1980" t="inlineStr">
        <is>
          <t>/users/052478df-d733-4390-9309-7dde0c6d2fed</t>
        </is>
      </c>
      <c r="D1980" t="inlineStr">
        <is>
          <t>/users/:id</t>
        </is>
      </c>
      <c r="E1980" t="n">
        <v>200</v>
      </c>
      <c r="F1980" t="inlineStr">
        <is>
          <t>ok</t>
        </is>
      </c>
      <c r="G1980" t="inlineStr">
        <is>
          <t>LA E2EMVNTCPED</t>
        </is>
      </c>
      <c r="H1980" t="inlineStr"/>
      <c r="I1980" t="n">
        <v>3099</v>
      </c>
      <c r="J1980" t="inlineStr">
        <is>
          <t>/users</t>
        </is>
      </c>
    </row>
    <row r="1981">
      <c r="A1981" t="inlineStr">
        <is>
          <t>staging-c511750</t>
        </is>
      </c>
      <c r="B1981" t="inlineStr">
        <is>
          <t>leagueAdmin</t>
        </is>
      </c>
      <c r="C1981" t="inlineStr">
        <is>
          <t>/roles/0c761ad3-c2e9-43a9-8039-6ad2559725f6</t>
        </is>
      </c>
      <c r="D1981" t="inlineStr">
        <is>
          <t>/roles/:id</t>
        </is>
      </c>
      <c r="E1981" t="n">
        <v>200</v>
      </c>
      <c r="F1981" t="inlineStr">
        <is>
          <t>ok</t>
        </is>
      </c>
      <c r="G1981" t="inlineStr">
        <is>
          <t>Super Admin</t>
        </is>
      </c>
      <c r="H1981" t="inlineStr"/>
      <c r="I1981" t="n">
        <v>3157</v>
      </c>
      <c r="J1981" t="inlineStr">
        <is>
          <t>/roles</t>
        </is>
      </c>
    </row>
    <row r="1982">
      <c r="A1982" t="inlineStr">
        <is>
          <t>staging-c511750</t>
        </is>
      </c>
      <c r="B1982" t="inlineStr">
        <is>
          <t>leagueAdmin</t>
        </is>
      </c>
      <c r="C1982" t="inlineStr">
        <is>
          <t>/roles/cf7ee09a-df98-4a14-8ccc-3ff15c3acad0</t>
        </is>
      </c>
      <c r="D1982" t="inlineStr">
        <is>
          <t>/roles/:id</t>
        </is>
      </c>
      <c r="E1982" t="n">
        <v>200</v>
      </c>
      <c r="F1982" t="inlineStr">
        <is>
          <t>ok</t>
        </is>
      </c>
      <c r="G1982" t="inlineStr">
        <is>
          <t>Org Admin</t>
        </is>
      </c>
      <c r="H1982" t="inlineStr"/>
      <c r="I1982" t="n">
        <v>3523</v>
      </c>
      <c r="J1982" t="inlineStr">
        <is>
          <t>/roles</t>
        </is>
      </c>
    </row>
    <row r="1983">
      <c r="A1983" t="inlineStr">
        <is>
          <t>staging-c511750</t>
        </is>
      </c>
      <c r="B1983" t="inlineStr">
        <is>
          <t>leagueAdmin</t>
        </is>
      </c>
      <c r="C1983" t="inlineStr">
        <is>
          <t>/roles/9679130f-1e50-4fd2-92f8-1bb277175508</t>
        </is>
      </c>
      <c r="D1983" t="inlineStr">
        <is>
          <t>/roles/:id</t>
        </is>
      </c>
      <c r="E1983" t="n">
        <v>200</v>
      </c>
      <c r="F1983" t="inlineStr">
        <is>
          <t>ok</t>
        </is>
      </c>
      <c r="G1983" t="inlineStr">
        <is>
          <t>League Admin</t>
        </is>
      </c>
      <c r="H1983" t="inlineStr"/>
      <c r="I1983" t="n">
        <v>3125</v>
      </c>
      <c r="J1983" t="inlineStr">
        <is>
          <t>/roles</t>
        </is>
      </c>
    </row>
    <row r="1984">
      <c r="A1984" t="inlineStr">
        <is>
          <t>staging-c511750</t>
        </is>
      </c>
      <c r="B1984" t="inlineStr">
        <is>
          <t>leagueAdmin</t>
        </is>
      </c>
      <c r="C1984" t="inlineStr">
        <is>
          <t>/finance/create</t>
        </is>
      </c>
      <c r="D1984" t="inlineStr">
        <is>
          <t>/finance/create</t>
        </is>
      </c>
      <c r="E1984" t="n">
        <v>200</v>
      </c>
      <c r="F1984" t="inlineStr">
        <is>
          <t>ok</t>
        </is>
      </c>
      <c r="G1984" t="inlineStr">
        <is>
          <t>New invoice</t>
        </is>
      </c>
      <c r="H1984" t="inlineStr"/>
      <c r="I1984" t="n">
        <v>3169</v>
      </c>
      <c r="J1984" t="inlineStr">
        <is>
          <t>/finance</t>
        </is>
      </c>
    </row>
    <row r="1985">
      <c r="A1985" t="inlineStr">
        <is>
          <t>staging-c511750</t>
        </is>
      </c>
      <c r="B1985" t="inlineStr">
        <is>
          <t>leagueAdmin</t>
        </is>
      </c>
      <c r="C1985" t="inlineStr">
        <is>
          <t>/communications/templates</t>
        </is>
      </c>
      <c r="D1985" t="inlineStr">
        <is>
          <t>/communications/templates</t>
        </is>
      </c>
      <c r="E1985" t="n">
        <v>200</v>
      </c>
      <c r="F1985" t="inlineStr">
        <is>
          <t>ok</t>
        </is>
      </c>
      <c r="G1985" t="inlineStr">
        <is>
          <t>Notification templates</t>
        </is>
      </c>
      <c r="H1985" t="inlineStr"/>
      <c r="I1985" t="n">
        <v>3041</v>
      </c>
      <c r="J1985" t="inlineStr">
        <is>
          <t>/communications</t>
        </is>
      </c>
    </row>
    <row r="1986">
      <c r="A1986" t="inlineStr">
        <is>
          <t>staging-c511750</t>
        </is>
      </c>
      <c r="B1986" t="inlineStr">
        <is>
          <t>leagueAdmin</t>
        </is>
      </c>
      <c r="C1986" t="inlineStr">
        <is>
          <t>/communications?status=queued</t>
        </is>
      </c>
      <c r="D1986" t="inlineStr">
        <is>
          <t>/communications</t>
        </is>
      </c>
      <c r="E1986" t="n">
        <v>200</v>
      </c>
      <c r="F1986" t="inlineStr">
        <is>
          <t>ok</t>
        </is>
      </c>
      <c r="G1986" t="inlineStr">
        <is>
          <t>Messages</t>
        </is>
      </c>
      <c r="H1986" t="inlineStr"/>
      <c r="I1986" t="n">
        <v>3073</v>
      </c>
      <c r="J1986" t="inlineStr">
        <is>
          <t>/communications</t>
        </is>
      </c>
    </row>
    <row r="1987">
      <c r="A1987" t="inlineStr">
        <is>
          <t>staging-c511750</t>
        </is>
      </c>
      <c r="B1987" t="inlineStr">
        <is>
          <t>leagueAdmin</t>
        </is>
      </c>
      <c r="C1987" t="inlineStr">
        <is>
          <t>/communications?status=sending</t>
        </is>
      </c>
      <c r="D1987" t="inlineStr">
        <is>
          <t>/communications</t>
        </is>
      </c>
      <c r="E1987" t="n">
        <v>200</v>
      </c>
      <c r="F1987" t="inlineStr">
        <is>
          <t>ok</t>
        </is>
      </c>
      <c r="G1987" t="inlineStr">
        <is>
          <t>Messages</t>
        </is>
      </c>
      <c r="H1987" t="inlineStr"/>
      <c r="I1987" t="n">
        <v>2783</v>
      </c>
      <c r="J1987" t="inlineStr">
        <is>
          <t>/communications</t>
        </is>
      </c>
    </row>
    <row r="1988">
      <c r="A1988" t="inlineStr">
        <is>
          <t>staging-c511750</t>
        </is>
      </c>
      <c r="B1988" t="inlineStr">
        <is>
          <t>leagueAdmin</t>
        </is>
      </c>
      <c r="C1988" t="inlineStr">
        <is>
          <t>/audit?resourceType=accept</t>
        </is>
      </c>
      <c r="D1988" t="inlineStr">
        <is>
          <t>/audit</t>
        </is>
      </c>
      <c r="E1988" t="n">
        <v>200</v>
      </c>
      <c r="F1988" t="inlineStr">
        <is>
          <t>ok</t>
        </is>
      </c>
      <c r="G1988" t="inlineStr">
        <is>
          <t>Activity log</t>
        </is>
      </c>
      <c r="H1988" t="inlineStr"/>
      <c r="I1988" t="n">
        <v>2976</v>
      </c>
      <c r="J1988" t="inlineStr">
        <is>
          <t>/audit</t>
        </is>
      </c>
    </row>
    <row r="1989">
      <c r="A1989" t="inlineStr">
        <is>
          <t>staging-c511750</t>
        </is>
      </c>
      <c r="B1989" t="inlineStr">
        <is>
          <t>leagueAdmin</t>
        </is>
      </c>
      <c r="C1989" t="inlineStr">
        <is>
          <t>/audit?resourceType=apply</t>
        </is>
      </c>
      <c r="D1989" t="inlineStr">
        <is>
          <t>/audit</t>
        </is>
      </c>
      <c r="E1989" t="n">
        <v>200</v>
      </c>
      <c r="F1989" t="inlineStr">
        <is>
          <t>ok</t>
        </is>
      </c>
      <c r="G1989" t="inlineStr">
        <is>
          <t>Activity log</t>
        </is>
      </c>
      <c r="H1989" t="inlineStr"/>
      <c r="I1989" t="n">
        <v>2833</v>
      </c>
      <c r="J1989" t="inlineStr">
        <is>
          <t>/audit</t>
        </is>
      </c>
    </row>
    <row r="1990">
      <c r="A1990" t="inlineStr">
        <is>
          <t>staging-c511750</t>
        </is>
      </c>
      <c r="B1990" t="inlineStr">
        <is>
          <t>leagueAdmin</t>
        </is>
      </c>
      <c r="C1990" t="inlineStr">
        <is>
          <t>/audit/19d288c6-5780-4d52-be55-c2b4294f6162</t>
        </is>
      </c>
      <c r="D1990" t="inlineStr">
        <is>
          <t>/audit/:id</t>
        </is>
      </c>
      <c r="E1990" t="n">
        <v>200</v>
      </c>
      <c r="F1990" t="inlineStr">
        <is>
          <t>ok</t>
        </is>
      </c>
      <c r="G1990" t="inlineStr">
        <is>
          <t>games.finalize</t>
        </is>
      </c>
      <c r="H1990" t="inlineStr"/>
      <c r="I1990" t="n">
        <v>3259</v>
      </c>
      <c r="J1990" t="inlineStr">
        <is>
          <t>/audit</t>
        </is>
      </c>
    </row>
    <row r="1991">
      <c r="A1991" t="inlineStr">
        <is>
          <t>staging-c511750</t>
        </is>
      </c>
      <c r="B1991" t="inlineStr">
        <is>
          <t>leagueAdmin</t>
        </is>
      </c>
      <c r="C1991" t="inlineStr">
        <is>
          <t>/audit/ce09747a-ae3a-46a6-aba4-870c36a5163b</t>
        </is>
      </c>
      <c r="D1991" t="inlineStr">
        <is>
          <t>/audit/:id</t>
        </is>
      </c>
      <c r="E1991" t="n">
        <v>200</v>
      </c>
      <c r="F1991" t="inlineStr">
        <is>
          <t>ok</t>
        </is>
      </c>
      <c r="G1991" t="inlineStr">
        <is>
          <t>games.score</t>
        </is>
      </c>
      <c r="H1991" t="inlineStr"/>
      <c r="I1991" t="n">
        <v>2717</v>
      </c>
      <c r="J1991" t="inlineStr">
        <is>
          <t>/audit</t>
        </is>
      </c>
    </row>
    <row r="1992">
      <c r="A1992" t="inlineStr">
        <is>
          <t>staging-c511750</t>
        </is>
      </c>
      <c r="B1992" t="inlineStr">
        <is>
          <t>leagueAdmin</t>
        </is>
      </c>
      <c r="C1992" t="inlineStr">
        <is>
          <t>/audit/e119ca88-824e-4062-a456-478bd886eea8</t>
        </is>
      </c>
      <c r="D1992" t="inlineStr">
        <is>
          <t>/audit/:id</t>
        </is>
      </c>
      <c r="E1992" t="n">
        <v>200</v>
      </c>
      <c r="F1992" t="inlineStr">
        <is>
          <t>ok</t>
        </is>
      </c>
      <c r="G1992" t="inlineStr">
        <is>
          <t>games.start</t>
        </is>
      </c>
      <c r="H1992" t="inlineStr"/>
      <c r="I1992" t="n">
        <v>3041</v>
      </c>
      <c r="J1992" t="inlineStr">
        <is>
          <t>/audit</t>
        </is>
      </c>
    </row>
    <row r="1993">
      <c r="A1993" t="inlineStr">
        <is>
          <t>staging-c511750</t>
        </is>
      </c>
      <c r="B1993" t="inlineStr">
        <is>
          <t>leagueAdmin</t>
        </is>
      </c>
      <c r="C1993" t="inlineStr">
        <is>
          <t>/divisions?seasonId=922061b1-3ad4-47d9-9223-88d8271b0251</t>
        </is>
      </c>
      <c r="D1993" t="inlineStr">
        <is>
          <t>/divisions</t>
        </is>
      </c>
      <c r="E1993" t="n">
        <v>200</v>
      </c>
      <c r="F1993" t="inlineStr">
        <is>
          <t>ok</t>
        </is>
      </c>
      <c r="G1993" t="inlineStr">
        <is>
          <t>Divisions</t>
        </is>
      </c>
      <c r="H1993" t="inlineStr"/>
      <c r="I1993" t="n">
        <v>2911</v>
      </c>
      <c r="J1993" t="inlineStr">
        <is>
          <t>/seasons/922061b1-3ad4-47d9-9223-88d8271b0251</t>
        </is>
      </c>
    </row>
    <row r="1994">
      <c r="A1994" t="inlineStr">
        <is>
          <t>staging-c511750</t>
        </is>
      </c>
      <c r="B1994" t="inlineStr">
        <is>
          <t>leagueAdmin</t>
        </is>
      </c>
      <c r="C1994" t="inlineStr">
        <is>
          <t>/admin?tab=health</t>
        </is>
      </c>
      <c r="D1994" t="inlineStr">
        <is>
          <t>/admin</t>
        </is>
      </c>
      <c r="E1994" t="n">
        <v>200</v>
      </c>
      <c r="F1994" t="inlineStr">
        <is>
          <t>ok</t>
        </is>
      </c>
      <c r="G1994" t="inlineStr">
        <is>
          <t>Platform settings</t>
        </is>
      </c>
      <c r="H1994" t="inlineStr"/>
      <c r="I1994" t="n">
        <v>2810</v>
      </c>
      <c r="J1994" t="inlineStr">
        <is>
          <t>/admin</t>
        </is>
      </c>
    </row>
    <row r="1995">
      <c r="A1995" t="inlineStr">
        <is>
          <t>staging-c511750</t>
        </is>
      </c>
      <c r="B1995" t="inlineStr">
        <is>
          <t>leagueAdmin</t>
        </is>
      </c>
      <c r="C1995" t="inlineStr">
        <is>
          <t>/admin?tab=settings</t>
        </is>
      </c>
      <c r="D1995" t="inlineStr">
        <is>
          <t>/admin</t>
        </is>
      </c>
      <c r="E1995" t="n">
        <v>200</v>
      </c>
      <c r="F1995" t="inlineStr">
        <is>
          <t>ok</t>
        </is>
      </c>
      <c r="G1995" t="inlineStr">
        <is>
          <t>Platform settings</t>
        </is>
      </c>
      <c r="H1995" t="inlineStr"/>
      <c r="I1995" t="n">
        <v>2760</v>
      </c>
      <c r="J1995" t="inlineStr">
        <is>
          <t>/admin</t>
        </is>
      </c>
    </row>
    <row r="1996">
      <c r="A1996" t="inlineStr">
        <is>
          <t>staging-c511750</t>
        </is>
      </c>
      <c r="B1996" t="inlineStr">
        <is>
          <t>leagueAdmin</t>
        </is>
      </c>
      <c r="C1996" t="inlineStr">
        <is>
          <t>/registrations?orgId=f7e62723-7685-4ba0-80e5-310c266c7b81</t>
        </is>
      </c>
      <c r="D1996" t="inlineStr">
        <is>
          <t>/registrations</t>
        </is>
      </c>
      <c r="E1996" t="n">
        <v>200</v>
      </c>
      <c r="F1996" t="inlineStr">
        <is>
          <t>ok</t>
        </is>
      </c>
      <c r="G1996" t="inlineStr">
        <is>
          <t>Registrations</t>
        </is>
      </c>
      <c r="H1996" t="inlineStr"/>
      <c r="I1996" t="n">
        <v>3150</v>
      </c>
      <c r="J1996" t="inlineStr">
        <is>
          <t>/organizations/f7e62723-7685-4ba0-80e5-310c266c7b81</t>
        </is>
      </c>
    </row>
    <row r="1997">
      <c r="A1997" t="inlineStr">
        <is>
          <t>staging-c511750</t>
        </is>
      </c>
      <c r="B1997" t="inlineStr">
        <is>
          <t>leagueAdmin</t>
        </is>
      </c>
      <c r="C1997" t="inlineStr">
        <is>
          <t>/seasons?leagueId=25add053-d3bb-40ba-89b7-96cb61eda7d7</t>
        </is>
      </c>
      <c r="D1997" t="inlineStr">
        <is>
          <t>/seasons</t>
        </is>
      </c>
      <c r="E1997" t="n">
        <v>200</v>
      </c>
      <c r="F1997" t="inlineStr">
        <is>
          <t>ok</t>
        </is>
      </c>
      <c r="G1997" t="inlineStr">
        <is>
          <t>Seasons</t>
        </is>
      </c>
      <c r="H1997" t="inlineStr"/>
      <c r="I1997" t="n">
        <v>2971</v>
      </c>
      <c r="J1997" t="inlineStr">
        <is>
          <t>/leagues/25add053-d3bb-40ba-89b7-96cb61eda7d7</t>
        </is>
      </c>
    </row>
    <row r="1998">
      <c r="A1998" t="inlineStr">
        <is>
          <t>staging-c511750</t>
        </is>
      </c>
      <c r="B1998" t="inlineStr">
        <is>
          <t>leagueAdmin</t>
        </is>
      </c>
      <c r="C1998" t="inlineStr">
        <is>
          <t>/scheduling/922061b1-3ad4-47d9-9223-88d8271b0251/rinks</t>
        </is>
      </c>
      <c r="D1998" t="inlineStr">
        <is>
          <t>/scheduling/:id/rinks</t>
        </is>
      </c>
      <c r="E1998" t="n">
        <v>200</v>
      </c>
      <c r="F1998" t="inlineStr">
        <is>
          <t>ok</t>
        </is>
      </c>
      <c r="G1998" t="inlineStr">
        <is>
          <t>Notifications · Staging 2026-27</t>
        </is>
      </c>
      <c r="H1998" t="inlineStr"/>
      <c r="I1998" t="n">
        <v>4692</v>
      </c>
      <c r="J1998" t="inlineStr">
        <is>
          <t>/scheduling/922061b1-3ad4-47d9-9223-88d8271b0251/generate</t>
        </is>
      </c>
    </row>
    <row r="1999">
      <c r="A1999" t="inlineStr">
        <is>
          <t>staging-c511750</t>
        </is>
      </c>
      <c r="B1999" t="inlineStr">
        <is>
          <t>leagueAdmin</t>
        </is>
      </c>
      <c r="C1999" t="inlineStr">
        <is>
          <t>/scheduling/922061b1-3ad4-47d9-9223-88d8271b0251/parity</t>
        </is>
      </c>
      <c r="D1999" t="inlineStr">
        <is>
          <t>/scheduling/:id/parity</t>
        </is>
      </c>
      <c r="E1999" t="n">
        <v>200</v>
      </c>
      <c r="F1999" t="inlineStr">
        <is>
          <t>ok</t>
        </is>
      </c>
      <c r="G1999" t="inlineStr">
        <is>
          <t>Parity · Staging 2026-27</t>
        </is>
      </c>
      <c r="H1999" t="inlineStr"/>
      <c r="I1999" t="n">
        <v>4571</v>
      </c>
      <c r="J1999" t="inlineStr">
        <is>
          <t>/scheduling/922061b1-3ad4-47d9-9223-88d8271b0251/generate</t>
        </is>
      </c>
    </row>
    <row r="2000">
      <c r="A2000" t="inlineStr">
        <is>
          <t>staging-c511750</t>
        </is>
      </c>
      <c r="B2000" t="inlineStr">
        <is>
          <t>leagueAdmin</t>
        </is>
      </c>
      <c r="C2000" t="inlineStr">
        <is>
          <t>/scheduling/922061b1-3ad4-47d9-9223-88d8271b0251/playoffs</t>
        </is>
      </c>
      <c r="D2000" t="inlineStr">
        <is>
          <t>/scheduling/:id/playoffs</t>
        </is>
      </c>
      <c r="E2000" t="n">
        <v>200</v>
      </c>
      <c r="F2000" t="inlineStr">
        <is>
          <t>ok</t>
        </is>
      </c>
      <c r="G2000" t="inlineStr">
        <is>
          <t>Playoffs · Staging 2026-27</t>
        </is>
      </c>
      <c r="H2000" t="inlineStr"/>
      <c r="I2000" t="n">
        <v>4035</v>
      </c>
      <c r="J2000" t="inlineStr">
        <is>
          <t>/scheduling/922061b1-3ad4-47d9-9223-88d8271b0251/generate</t>
        </is>
      </c>
    </row>
    <row r="2001">
      <c r="A2001" t="inlineStr">
        <is>
          <t>staging-c511750</t>
        </is>
      </c>
      <c r="B2001" t="inlineStr">
        <is>
          <t>leagueAdmin</t>
        </is>
      </c>
      <c r="C2001" t="inlineStr">
        <is>
          <t>/scheduling/922061b1-3ad4-47d9-9223-88d8271b0251/tournament</t>
        </is>
      </c>
      <c r="D2001" t="inlineStr">
        <is>
          <t>/scheduling/:id/tournament</t>
        </is>
      </c>
      <c r="E2001" t="n">
        <v>200</v>
      </c>
      <c r="F2001" t="inlineStr">
        <is>
          <t>ok</t>
        </is>
      </c>
      <c r="G2001" t="inlineStr">
        <is>
          <t>Tournament · Staging 2026-27</t>
        </is>
      </c>
      <c r="H2001" t="inlineStr"/>
      <c r="I2001" t="n">
        <v>4326</v>
      </c>
      <c r="J2001" t="inlineStr">
        <is>
          <t>/scheduling/922061b1-3ad4-47d9-9223-88d8271b0251/generate</t>
        </is>
      </c>
    </row>
    <row r="2002">
      <c r="A2002" t="inlineStr">
        <is>
          <t>staging-c511750</t>
        </is>
      </c>
      <c r="B2002" t="inlineStr">
        <is>
          <t>leagueAdmin</t>
        </is>
      </c>
      <c r="C2002" t="inlineStr">
        <is>
          <t>/scheduling/922061b1-3ad4-47d9-9223-88d8271b0251/runs</t>
        </is>
      </c>
      <c r="D2002" t="inlineStr">
        <is>
          <t>/scheduling/:id/runs</t>
        </is>
      </c>
      <c r="E2002" t="n">
        <v>200</v>
      </c>
      <c r="F2002" t="inlineStr">
        <is>
          <t>ok</t>
        </is>
      </c>
      <c r="G2002" t="inlineStr">
        <is>
          <t>Run history · Staging 2026-27</t>
        </is>
      </c>
      <c r="H2002" t="inlineStr"/>
      <c r="I2002" t="n">
        <v>5512</v>
      </c>
      <c r="J2002" t="inlineStr">
        <is>
          <t>/scheduling/922061b1-3ad4-47d9-9223-88d8271b0251/generate</t>
        </is>
      </c>
    </row>
    <row r="2003">
      <c r="A2003" t="inlineStr">
        <is>
          <t>staging-c511750</t>
        </is>
      </c>
      <c r="B2003" t="inlineStr">
        <is>
          <t>leagueAdmin</t>
        </is>
      </c>
      <c r="C2003" t="inlineStr">
        <is>
          <t>/scheduling/922061b1-3ad4-47d9-9223-88d8271b0251/verify</t>
        </is>
      </c>
      <c r="D2003" t="inlineStr">
        <is>
          <t>/scheduling/:id/verify</t>
        </is>
      </c>
      <c r="E2003" t="n">
        <v>200</v>
      </c>
      <c r="F2003" t="inlineStr">
        <is>
          <t>ok</t>
        </is>
      </c>
      <c r="G2003" t="inlineStr">
        <is>
          <t>Verify · Staging 2026-27</t>
        </is>
      </c>
      <c r="H2003" t="inlineStr"/>
      <c r="I2003" t="n">
        <v>4383</v>
      </c>
      <c r="J2003" t="inlineStr">
        <is>
          <t>/scheduling/922061b1-3ad4-47d9-9223-88d8271b0251/generate</t>
        </is>
      </c>
    </row>
    <row r="2004">
      <c r="A2004" t="inlineStr">
        <is>
          <t>staging-c511750</t>
        </is>
      </c>
      <c r="B2004" t="inlineStr">
        <is>
          <t>leagueAdmin</t>
        </is>
      </c>
      <c r="C2004" t="inlineStr">
        <is>
          <t>/scheduling/922061b1-3ad4-47d9-9223-88d8271b0251/conflicts</t>
        </is>
      </c>
      <c r="D2004" t="inlineStr">
        <is>
          <t>/scheduling/:id/conflicts</t>
        </is>
      </c>
      <c r="E2004" t="n">
        <v>200</v>
      </c>
      <c r="F2004" t="inlineStr">
        <is>
          <t>ok</t>
        </is>
      </c>
      <c r="G2004" t="inlineStr">
        <is>
          <t>Conflicts · Staging 2026-27</t>
        </is>
      </c>
      <c r="H2004" t="inlineStr"/>
      <c r="I2004" t="n">
        <v>3895</v>
      </c>
      <c r="J2004" t="inlineStr">
        <is>
          <t>/scheduling/922061b1-3ad4-47d9-9223-88d8271b0251/generate</t>
        </is>
      </c>
    </row>
    <row r="2005">
      <c r="A2005" t="inlineStr">
        <is>
          <t>staging-c511750</t>
        </is>
      </c>
      <c r="B2005" t="inlineStr">
        <is>
          <t>leagueAdmin</t>
        </is>
      </c>
      <c r="C2005" t="inlineStr">
        <is>
          <t>/scheduling/922061b1-3ad4-47d9-9223-88d8271b0251/fairness</t>
        </is>
      </c>
      <c r="D2005" t="inlineStr">
        <is>
          <t>/scheduling/:id/fairness</t>
        </is>
      </c>
      <c r="E2005" t="n">
        <v>200</v>
      </c>
      <c r="F2005" t="inlineStr">
        <is>
          <t>ok</t>
        </is>
      </c>
      <c r="G2005" t="inlineStr">
        <is>
          <t>Fairness · Staging 2026-27</t>
        </is>
      </c>
      <c r="H2005" t="inlineStr"/>
      <c r="I2005" t="n">
        <v>4089</v>
      </c>
      <c r="J2005" t="inlineStr">
        <is>
          <t>/scheduling/922061b1-3ad4-47d9-9223-88d8271b0251/generate</t>
        </is>
      </c>
    </row>
    <row r="2006">
      <c r="A2006" t="inlineStr">
        <is>
          <t>staging-c511750</t>
        </is>
      </c>
      <c r="B2006" t="inlineStr">
        <is>
          <t>orgAdmin</t>
        </is>
      </c>
      <c r="C2006" t="inlineStr">
        <is>
          <t>/</t>
        </is>
      </c>
      <c r="D2006" t="inlineStr">
        <is>
          <t>/</t>
        </is>
      </c>
      <c r="E2006" t="n">
        <v>200</v>
      </c>
      <c r="F2006" t="inlineStr">
        <is>
          <t>ok</t>
        </is>
      </c>
      <c r="G2006" t="inlineStr">
        <is>
          <t>PPHL Staging</t>
        </is>
      </c>
      <c r="H2006" t="inlineStr"/>
      <c r="I2006" t="n">
        <v>3267</v>
      </c>
      <c r="J2006" t="inlineStr"/>
    </row>
    <row r="2007">
      <c r="A2007" t="inlineStr">
        <is>
          <t>staging-c511750</t>
        </is>
      </c>
      <c r="B2007" t="inlineStr">
        <is>
          <t>orgAdmin</t>
        </is>
      </c>
      <c r="C2007" t="inlineStr">
        <is>
          <t>/org-setup</t>
        </is>
      </c>
      <c r="D2007" t="inlineStr">
        <is>
          <t>/org-setup</t>
        </is>
      </c>
      <c r="E2007" t="n">
        <v>200</v>
      </c>
      <c r="F2007" t="inlineStr">
        <is>
          <t>ok</t>
        </is>
      </c>
      <c r="G2007" t="inlineStr">
        <is>
          <t>Pick the organisation.</t>
        </is>
      </c>
      <c r="H2007" t="inlineStr"/>
      <c r="I2007" t="n">
        <v>3275</v>
      </c>
      <c r="J2007" t="inlineStr">
        <is>
          <t>/</t>
        </is>
      </c>
    </row>
    <row r="2008">
      <c r="A2008" t="inlineStr">
        <is>
          <t>staging-c511750</t>
        </is>
      </c>
      <c r="B2008" t="inlineStr">
        <is>
          <t>orgAdmin</t>
        </is>
      </c>
      <c r="C2008" t="inlineStr">
        <is>
          <t>/seasons</t>
        </is>
      </c>
      <c r="D2008" t="inlineStr">
        <is>
          <t>/seasons</t>
        </is>
      </c>
      <c r="E2008" t="n">
        <v>200</v>
      </c>
      <c r="F2008" t="inlineStr">
        <is>
          <t>ok</t>
        </is>
      </c>
      <c r="G2008" t="inlineStr">
        <is>
          <t>Seasons</t>
        </is>
      </c>
      <c r="H2008" t="inlineStr"/>
      <c r="I2008" t="n">
        <v>3902</v>
      </c>
      <c r="J2008" t="inlineStr">
        <is>
          <t>/</t>
        </is>
      </c>
    </row>
    <row r="2009">
      <c r="A2009" t="inlineStr">
        <is>
          <t>staging-c511750</t>
        </is>
      </c>
      <c r="B2009" t="inlineStr">
        <is>
          <t>orgAdmin</t>
        </is>
      </c>
      <c r="C2009" t="inlineStr">
        <is>
          <t>/leagues</t>
        </is>
      </c>
      <c r="D2009" t="inlineStr">
        <is>
          <t>/leagues</t>
        </is>
      </c>
      <c r="E2009" t="n">
        <v>200</v>
      </c>
      <c r="F2009" t="inlineStr">
        <is>
          <t>ok</t>
        </is>
      </c>
      <c r="G2009" t="inlineStr">
        <is>
          <t>Leagues</t>
        </is>
      </c>
      <c r="H2009" t="inlineStr"/>
      <c r="I2009" t="n">
        <v>4157</v>
      </c>
      <c r="J2009" t="inlineStr">
        <is>
          <t>/</t>
        </is>
      </c>
    </row>
    <row r="2010">
      <c r="A2010" t="inlineStr">
        <is>
          <t>staging-c511750</t>
        </is>
      </c>
      <c r="B2010" t="inlineStr">
        <is>
          <t>orgAdmin</t>
        </is>
      </c>
      <c r="C2010" t="inlineStr">
        <is>
          <t>/divisions</t>
        </is>
      </c>
      <c r="D2010" t="inlineStr">
        <is>
          <t>/divisions</t>
        </is>
      </c>
      <c r="E2010" t="n">
        <v>200</v>
      </c>
      <c r="F2010" t="inlineStr">
        <is>
          <t>ok</t>
        </is>
      </c>
      <c r="G2010" t="inlineStr">
        <is>
          <t>Divisions</t>
        </is>
      </c>
      <c r="H2010" t="inlineStr"/>
      <c r="I2010" t="n">
        <v>3828</v>
      </c>
      <c r="J2010" t="inlineStr">
        <is>
          <t>/</t>
        </is>
      </c>
    </row>
    <row r="2011">
      <c r="A2011" t="inlineStr">
        <is>
          <t>staging-c511750</t>
        </is>
      </c>
      <c r="B2011" t="inlineStr">
        <is>
          <t>orgAdmin</t>
        </is>
      </c>
      <c r="C2011" t="inlineStr">
        <is>
          <t>/scheduling</t>
        </is>
      </c>
      <c r="D2011" t="inlineStr">
        <is>
          <t>/scheduling</t>
        </is>
      </c>
      <c r="E2011" t="n">
        <v>200</v>
      </c>
      <c r="F2011" t="inlineStr">
        <is>
          <t>ok</t>
        </is>
      </c>
      <c r="G2011" t="inlineStr">
        <is>
          <t>Schedule</t>
        </is>
      </c>
      <c r="H2011" t="inlineStr"/>
      <c r="I2011" t="n">
        <v>5073</v>
      </c>
      <c r="J2011" t="inlineStr">
        <is>
          <t>/</t>
        </is>
      </c>
    </row>
    <row r="2012">
      <c r="A2012" t="inlineStr">
        <is>
          <t>staging-c511750</t>
        </is>
      </c>
      <c r="B2012" t="inlineStr">
        <is>
          <t>orgAdmin</t>
        </is>
      </c>
      <c r="C2012" t="inlineStr">
        <is>
          <t>/venues</t>
        </is>
      </c>
      <c r="D2012" t="inlineStr">
        <is>
          <t>/venues</t>
        </is>
      </c>
      <c r="E2012" t="n">
        <v>200</v>
      </c>
      <c r="F2012" t="inlineStr">
        <is>
          <t>ok</t>
        </is>
      </c>
      <c r="G2012" t="inlineStr">
        <is>
          <t>Rinks &amp; ice time</t>
        </is>
      </c>
      <c r="H2012" t="inlineStr"/>
      <c r="I2012" t="n">
        <v>4427</v>
      </c>
      <c r="J2012" t="inlineStr">
        <is>
          <t>/</t>
        </is>
      </c>
    </row>
    <row r="2013">
      <c r="A2013" t="inlineStr">
        <is>
          <t>staging-c511750</t>
        </is>
      </c>
      <c r="B2013" t="inlineStr">
        <is>
          <t>orgAdmin</t>
        </is>
      </c>
      <c r="C2013" t="inlineStr">
        <is>
          <t>/teams</t>
        </is>
      </c>
      <c r="D2013" t="inlineStr">
        <is>
          <t>/teams</t>
        </is>
      </c>
      <c r="E2013" t="n">
        <v>200</v>
      </c>
      <c r="F2013" t="inlineStr">
        <is>
          <t>ok</t>
        </is>
      </c>
      <c r="G2013" t="inlineStr">
        <is>
          <t>Teams</t>
        </is>
      </c>
      <c r="H2013" t="inlineStr"/>
      <c r="I2013" t="n">
        <v>3530</v>
      </c>
      <c r="J2013" t="inlineStr">
        <is>
          <t>/</t>
        </is>
      </c>
    </row>
    <row r="2014">
      <c r="A2014" t="inlineStr">
        <is>
          <t>staging-c511750</t>
        </is>
      </c>
      <c r="B2014" t="inlineStr">
        <is>
          <t>orgAdmin</t>
        </is>
      </c>
      <c r="C2014" t="inlineStr">
        <is>
          <t>/forms</t>
        </is>
      </c>
      <c r="D2014" t="inlineStr">
        <is>
          <t>/forms</t>
        </is>
      </c>
      <c r="E2014" t="n">
        <v>200</v>
      </c>
      <c r="F2014" t="inlineStr">
        <is>
          <t>ok</t>
        </is>
      </c>
      <c r="G2014" t="inlineStr">
        <is>
          <t>Registration forms</t>
        </is>
      </c>
      <c r="H2014" t="inlineStr"/>
      <c r="I2014" t="n">
        <v>3870</v>
      </c>
      <c r="J2014" t="inlineStr">
        <is>
          <t>/</t>
        </is>
      </c>
    </row>
    <row r="2015">
      <c r="A2015" t="inlineStr">
        <is>
          <t>staging-c511750</t>
        </is>
      </c>
      <c r="B2015" t="inlineStr">
        <is>
          <t>orgAdmin</t>
        </is>
      </c>
      <c r="C2015" t="inlineStr">
        <is>
          <t>/registrations</t>
        </is>
      </c>
      <c r="D2015" t="inlineStr">
        <is>
          <t>/registrations</t>
        </is>
      </c>
      <c r="E2015" t="n">
        <v>200</v>
      </c>
      <c r="F2015" t="inlineStr">
        <is>
          <t>ok</t>
        </is>
      </c>
      <c r="G2015" t="inlineStr">
        <is>
          <t>Registrations</t>
        </is>
      </c>
      <c r="H2015" t="inlineStr"/>
      <c r="I2015" t="n">
        <v>3006</v>
      </c>
      <c r="J2015" t="inlineStr">
        <is>
          <t>/</t>
        </is>
      </c>
    </row>
    <row r="2016">
      <c r="A2016" t="inlineStr">
        <is>
          <t>staging-c511750</t>
        </is>
      </c>
      <c r="B2016" t="inlineStr">
        <is>
          <t>orgAdmin</t>
        </is>
      </c>
      <c r="C2016" t="inlineStr">
        <is>
          <t>/finance</t>
        </is>
      </c>
      <c r="D2016" t="inlineStr">
        <is>
          <t>/finance</t>
        </is>
      </c>
      <c r="E2016" t="n">
        <v>200</v>
      </c>
      <c r="F2016" t="inlineStr">
        <is>
          <t>ok</t>
        </is>
      </c>
      <c r="G2016" t="inlineStr">
        <is>
          <t>Finance</t>
        </is>
      </c>
      <c r="H2016" t="inlineStr"/>
      <c r="I2016" t="n">
        <v>3995</v>
      </c>
      <c r="J2016" t="inlineStr">
        <is>
          <t>/</t>
        </is>
      </c>
    </row>
    <row r="2017">
      <c r="A2017" t="inlineStr">
        <is>
          <t>staging-c511750</t>
        </is>
      </c>
      <c r="B2017" t="inlineStr">
        <is>
          <t>orgAdmin</t>
        </is>
      </c>
      <c r="C2017" t="inlineStr">
        <is>
          <t>/disputes</t>
        </is>
      </c>
      <c r="D2017" t="inlineStr">
        <is>
          <t>/disputes</t>
        </is>
      </c>
      <c r="E2017" t="n">
        <v>200</v>
      </c>
      <c r="F2017" t="inlineStr">
        <is>
          <t>ok</t>
        </is>
      </c>
      <c r="G2017" t="inlineStr">
        <is>
          <t>Refund disputes</t>
        </is>
      </c>
      <c r="H2017" t="inlineStr"/>
      <c r="I2017" t="n">
        <v>3311</v>
      </c>
      <c r="J2017" t="inlineStr">
        <is>
          <t>/</t>
        </is>
      </c>
    </row>
    <row r="2018">
      <c r="A2018" t="inlineStr">
        <is>
          <t>staging-c511750</t>
        </is>
      </c>
      <c r="B2018" t="inlineStr">
        <is>
          <t>orgAdmin</t>
        </is>
      </c>
      <c r="C2018" t="inlineStr">
        <is>
          <t>/communications</t>
        </is>
      </c>
      <c r="D2018" t="inlineStr">
        <is>
          <t>/communications</t>
        </is>
      </c>
      <c r="E2018" t="n">
        <v>200</v>
      </c>
      <c r="F2018" t="inlineStr">
        <is>
          <t>ok</t>
        </is>
      </c>
      <c r="G2018" t="inlineStr">
        <is>
          <t>Messages</t>
        </is>
      </c>
      <c r="H2018" t="inlineStr"/>
      <c r="I2018" t="n">
        <v>3165</v>
      </c>
      <c r="J2018" t="inlineStr">
        <is>
          <t>/</t>
        </is>
      </c>
    </row>
    <row r="2019">
      <c r="A2019" t="inlineStr">
        <is>
          <t>staging-c511750</t>
        </is>
      </c>
      <c r="B2019" t="inlineStr">
        <is>
          <t>orgAdmin</t>
        </is>
      </c>
      <c r="C2019" t="inlineStr">
        <is>
          <t>/audit</t>
        </is>
      </c>
      <c r="D2019" t="inlineStr">
        <is>
          <t>/audit</t>
        </is>
      </c>
      <c r="E2019" t="n">
        <v>200</v>
      </c>
      <c r="F2019" t="inlineStr">
        <is>
          <t>ok</t>
        </is>
      </c>
      <c r="G2019" t="inlineStr">
        <is>
          <t>Activity log</t>
        </is>
      </c>
      <c r="H2019" t="inlineStr"/>
      <c r="I2019" t="n">
        <v>3513</v>
      </c>
      <c r="J2019" t="inlineStr">
        <is>
          <t>/</t>
        </is>
      </c>
    </row>
    <row r="2020">
      <c r="A2020" t="inlineStr">
        <is>
          <t>staging-c511750</t>
        </is>
      </c>
      <c r="B2020" t="inlineStr">
        <is>
          <t>orgAdmin</t>
        </is>
      </c>
      <c r="C2020" t="inlineStr">
        <is>
          <t>/organization</t>
        </is>
      </c>
      <c r="D2020" t="inlineStr">
        <is>
          <t>/organization</t>
        </is>
      </c>
      <c r="E2020" t="n">
        <v>200</v>
      </c>
      <c r="F2020" t="inlineStr">
        <is>
          <t>ok</t>
        </is>
      </c>
      <c r="G2020" t="inlineStr">
        <is>
          <t>PPHL Staging</t>
        </is>
      </c>
      <c r="H2020" t="inlineStr"/>
      <c r="I2020" t="n">
        <v>2931</v>
      </c>
      <c r="J2020" t="inlineStr">
        <is>
          <t>/</t>
        </is>
      </c>
    </row>
    <row r="2021">
      <c r="A2021" t="inlineStr">
        <is>
          <t>staging-c511750</t>
        </is>
      </c>
      <c r="B2021" t="inlineStr">
        <is>
          <t>orgAdmin</t>
        </is>
      </c>
      <c r="C2021" t="inlineStr">
        <is>
          <t>/seasons/922061b1-3ad4-47d9-9223-88d8271b0251</t>
        </is>
      </c>
      <c r="D2021" t="inlineStr">
        <is>
          <t>/seasons/:id</t>
        </is>
      </c>
      <c r="E2021" t="n">
        <v>200</v>
      </c>
      <c r="F2021" t="inlineStr">
        <is>
          <t>ok</t>
        </is>
      </c>
      <c r="G2021" t="inlineStr">
        <is>
          <t>Staging 2026-27</t>
        </is>
      </c>
      <c r="H2021" t="inlineStr"/>
      <c r="I2021" t="n">
        <v>3419</v>
      </c>
      <c r="J2021" t="inlineStr">
        <is>
          <t>/</t>
        </is>
      </c>
    </row>
    <row r="2022">
      <c r="A2022" t="inlineStr">
        <is>
          <t>staging-c511750</t>
        </is>
      </c>
      <c r="B2022" t="inlineStr">
        <is>
          <t>orgAdmin</t>
        </is>
      </c>
      <c r="C2022" t="inlineStr">
        <is>
          <t>/seasons/2e96f035-e984-4b12-ab5c-5dcdddb0ba0f</t>
        </is>
      </c>
      <c r="D2022" t="inlineStr">
        <is>
          <t>/seasons/:id</t>
        </is>
      </c>
      <c r="E2022" t="n">
        <v>200</v>
      </c>
      <c r="F2022" t="inlineStr">
        <is>
          <t>ok</t>
        </is>
      </c>
      <c r="G2022" t="inlineStr">
        <is>
          <t>CAP0523 Season</t>
        </is>
      </c>
      <c r="H2022" t="inlineStr"/>
      <c r="I2022" t="n">
        <v>4083</v>
      </c>
      <c r="J2022" t="inlineStr">
        <is>
          <t>/</t>
        </is>
      </c>
    </row>
    <row r="2023">
      <c r="A2023" t="inlineStr">
        <is>
          <t>staging-c511750</t>
        </is>
      </c>
      <c r="B2023" t="inlineStr">
        <is>
          <t>orgAdmin</t>
        </is>
      </c>
      <c r="C2023" t="inlineStr">
        <is>
          <t>/seasons/46d58ad0-9e56-4be8-8e77-b18011338bd5</t>
        </is>
      </c>
      <c r="D2023" t="inlineStr">
        <is>
          <t>/seasons/:id</t>
        </is>
      </c>
      <c r="E2023" t="n">
        <v>200</v>
      </c>
      <c r="F2023" t="inlineStr">
        <is>
          <t>ok</t>
        </is>
      </c>
      <c r="G2023" t="inlineStr">
        <is>
          <t>E2EMVKM8S70 Season</t>
        </is>
      </c>
      <c r="H2023" t="inlineStr"/>
      <c r="I2023" t="n">
        <v>3587</v>
      </c>
      <c r="J2023" t="inlineStr">
        <is>
          <t>/</t>
        </is>
      </c>
    </row>
    <row r="2024">
      <c r="A2024" t="inlineStr">
        <is>
          <t>staging-c511750</t>
        </is>
      </c>
      <c r="B2024" t="inlineStr">
        <is>
          <t>orgAdmin</t>
        </is>
      </c>
      <c r="C2024" t="inlineStr">
        <is>
          <t>/leagues/03051ce3-052f-47a1-a598-50b8b0f79104</t>
        </is>
      </c>
      <c r="D2024" t="inlineStr">
        <is>
          <t>/leagues/:id</t>
        </is>
      </c>
      <c r="E2024" t="n">
        <v>200</v>
      </c>
      <c r="F2024" t="inlineStr">
        <is>
          <t>ok</t>
        </is>
      </c>
      <c r="G2024" t="inlineStr">
        <is>
          <t>A Sibling E2EMVNSSUNV</t>
        </is>
      </c>
      <c r="H2024" t="inlineStr"/>
      <c r="I2024" t="n">
        <v>3099</v>
      </c>
      <c r="J2024" t="inlineStr">
        <is>
          <t>/</t>
        </is>
      </c>
    </row>
    <row r="2025">
      <c r="A2025" t="inlineStr">
        <is>
          <t>staging-c511750</t>
        </is>
      </c>
      <c r="B2025" t="inlineStr">
        <is>
          <t>orgAdmin</t>
        </is>
      </c>
      <c r="C2025" t="inlineStr">
        <is>
          <t>/leagues/074f4431-2dd6-4441-8f49-243593dea044</t>
        </is>
      </c>
      <c r="D2025" t="inlineStr">
        <is>
          <t>/leagues/:id</t>
        </is>
      </c>
      <c r="E2025" t="n">
        <v>200</v>
      </c>
      <c r="F2025" t="inlineStr">
        <is>
          <t>ok</t>
        </is>
      </c>
      <c r="G2025" t="inlineStr">
        <is>
          <t>E2EMVNLGBDA League</t>
        </is>
      </c>
      <c r="H2025" t="inlineStr"/>
      <c r="I2025" t="n">
        <v>2930</v>
      </c>
      <c r="J2025" t="inlineStr">
        <is>
          <t>/</t>
        </is>
      </c>
    </row>
    <row r="2026">
      <c r="A2026" t="inlineStr">
        <is>
          <t>staging-c511750</t>
        </is>
      </c>
      <c r="B2026" t="inlineStr">
        <is>
          <t>orgAdmin</t>
        </is>
      </c>
      <c r="C2026" t="inlineStr">
        <is>
          <t>/leagues/0d0ca254-a828-4162-acbd-645fa5aa1b52</t>
        </is>
      </c>
      <c r="D2026" t="inlineStr">
        <is>
          <t>/leagues/:id</t>
        </is>
      </c>
      <c r="E2026" t="n">
        <v>200</v>
      </c>
      <c r="F2026" t="inlineStr">
        <is>
          <t>ok</t>
        </is>
      </c>
      <c r="G2026" t="inlineStr">
        <is>
          <t>E2EMVNMS174 League</t>
        </is>
      </c>
      <c r="H2026" t="inlineStr"/>
      <c r="I2026" t="n">
        <v>3241</v>
      </c>
      <c r="J2026" t="inlineStr">
        <is>
          <t>/</t>
        </is>
      </c>
    </row>
    <row r="2027">
      <c r="A2027" t="inlineStr">
        <is>
          <t>staging-c511750</t>
        </is>
      </c>
      <c r="B2027" t="inlineStr">
        <is>
          <t>orgAdmin</t>
        </is>
      </c>
      <c r="C2027" t="inlineStr">
        <is>
          <t>/divisions/a1c1a5dc-257e-4c98-ab89-794878b03daf</t>
        </is>
      </c>
      <c r="D2027" t="inlineStr">
        <is>
          <t>/divisions/:id</t>
        </is>
      </c>
      <c r="E2027" t="n">
        <v>200</v>
      </c>
      <c r="F2027" t="inlineStr">
        <is>
          <t>ok</t>
        </is>
      </c>
      <c r="G2027" t="inlineStr">
        <is>
          <t>E2EMVK85UUY Div A</t>
        </is>
      </c>
      <c r="H2027" t="inlineStr"/>
      <c r="I2027" t="n">
        <v>3422</v>
      </c>
      <c r="J2027" t="inlineStr">
        <is>
          <t>/divisions</t>
        </is>
      </c>
    </row>
    <row r="2028">
      <c r="A2028" t="inlineStr">
        <is>
          <t>staging-c511750</t>
        </is>
      </c>
      <c r="B2028" t="inlineStr">
        <is>
          <t>orgAdmin</t>
        </is>
      </c>
      <c r="C2028" t="inlineStr">
        <is>
          <t>/divisions/07832991-1ca1-4e2c-b137-a2d90d8a7c27</t>
        </is>
      </c>
      <c r="D2028" t="inlineStr">
        <is>
          <t>/divisions/:id</t>
        </is>
      </c>
      <c r="E2028" t="n">
        <v>200</v>
      </c>
      <c r="F2028" t="inlineStr">
        <is>
          <t>ok</t>
        </is>
      </c>
      <c r="G2028" t="inlineStr">
        <is>
          <t>E2EMVK68A8U Div A</t>
        </is>
      </c>
      <c r="H2028" t="inlineStr"/>
      <c r="I2028" t="n">
        <v>3391</v>
      </c>
      <c r="J2028" t="inlineStr">
        <is>
          <t>/divisions</t>
        </is>
      </c>
    </row>
    <row r="2029">
      <c r="A2029" t="inlineStr">
        <is>
          <t>staging-c511750</t>
        </is>
      </c>
      <c r="B2029" t="inlineStr">
        <is>
          <t>orgAdmin</t>
        </is>
      </c>
      <c r="C2029" t="inlineStr">
        <is>
          <t>/divisions/6ef39435-222a-4a26-b0f8-f80d603e0582</t>
        </is>
      </c>
      <c r="D2029" t="inlineStr">
        <is>
          <t>/divisions/:id</t>
        </is>
      </c>
      <c r="E2029" t="n">
        <v>200</v>
      </c>
      <c r="F2029" t="inlineStr">
        <is>
          <t>ok</t>
        </is>
      </c>
      <c r="G2029" t="inlineStr">
        <is>
          <t>E2EMVNCYQTB Div A</t>
        </is>
      </c>
      <c r="H2029" t="inlineStr"/>
      <c r="I2029" t="n">
        <v>3222</v>
      </c>
      <c r="J2029" t="inlineStr">
        <is>
          <t>/divisions</t>
        </is>
      </c>
    </row>
    <row r="2030">
      <c r="A2030" t="inlineStr">
        <is>
          <t>staging-c511750</t>
        </is>
      </c>
      <c r="B2030" t="inlineStr">
        <is>
          <t>orgAdmin</t>
        </is>
      </c>
      <c r="C2030" t="inlineStr">
        <is>
          <t>/scheduling/0011ad49-bcdc-4214-ac95-6a77c53d3f46/generate</t>
        </is>
      </c>
      <c r="D2030" t="inlineStr">
        <is>
          <t>/scheduling/:id/generate</t>
        </is>
      </c>
      <c r="E2030" t="n">
        <v>200</v>
      </c>
      <c r="F2030" t="inlineStr">
        <is>
          <t>ok</t>
        </is>
      </c>
      <c r="G2030" t="inlineStr">
        <is>
          <t>Generate · E2EMVK85UUY Season</t>
        </is>
      </c>
      <c r="H2030" t="inlineStr"/>
      <c r="I2030" t="n">
        <v>4170</v>
      </c>
      <c r="J2030" t="inlineStr">
        <is>
          <t>/scheduling</t>
        </is>
      </c>
    </row>
    <row r="2031">
      <c r="A2031" t="inlineStr">
        <is>
          <t>staging-c511750</t>
        </is>
      </c>
      <c r="B2031" t="inlineStr">
        <is>
          <t>orgAdmin</t>
        </is>
      </c>
      <c r="C2031" t="inlineStr">
        <is>
          <t>/scheduling/00e880b1-fb0b-4b99-a30d-c77d9f8fd010/generate</t>
        </is>
      </c>
      <c r="D2031" t="inlineStr">
        <is>
          <t>/scheduling/:id/generate</t>
        </is>
      </c>
      <c r="E2031" t="n">
        <v>200</v>
      </c>
      <c r="F2031" t="inlineStr">
        <is>
          <t>ok</t>
        </is>
      </c>
      <c r="G2031" t="inlineStr">
        <is>
          <t>Generate · E2EMVK68A8U Season</t>
        </is>
      </c>
      <c r="H2031" t="inlineStr"/>
      <c r="I2031" t="n">
        <v>3476</v>
      </c>
      <c r="J2031" t="inlineStr">
        <is>
          <t>/scheduling</t>
        </is>
      </c>
    </row>
    <row r="2032">
      <c r="A2032" t="inlineStr">
        <is>
          <t>staging-c511750</t>
        </is>
      </c>
      <c r="B2032" t="inlineStr">
        <is>
          <t>orgAdmin</t>
        </is>
      </c>
      <c r="C2032" t="inlineStr">
        <is>
          <t>/scheduling/04d0854b-215d-4404-b179-bab54f91db42/generate</t>
        </is>
      </c>
      <c r="D2032" t="inlineStr">
        <is>
          <t>/scheduling/:id/generate</t>
        </is>
      </c>
      <c r="E2032" t="n">
        <v>200</v>
      </c>
      <c r="F2032" t="inlineStr">
        <is>
          <t>ok</t>
        </is>
      </c>
      <c r="G2032" t="inlineStr">
        <is>
          <t>Generate · E2EMVNCYQTB Season</t>
        </is>
      </c>
      <c r="H2032" t="inlineStr"/>
      <c r="I2032" t="n">
        <v>3544</v>
      </c>
      <c r="J2032" t="inlineStr">
        <is>
          <t>/scheduling</t>
        </is>
      </c>
    </row>
    <row r="2033">
      <c r="A2033" t="inlineStr">
        <is>
          <t>staging-c511750</t>
        </is>
      </c>
      <c r="B2033" t="inlineStr">
        <is>
          <t>orgAdmin</t>
        </is>
      </c>
      <c r="C2033" t="inlineStr">
        <is>
          <t>/teams/new</t>
        </is>
      </c>
      <c r="D2033" t="inlineStr">
        <is>
          <t>/teams/new</t>
        </is>
      </c>
      <c r="E2033" t="n">
        <v>200</v>
      </c>
      <c r="F2033" t="inlineStr">
        <is>
          <t>ok</t>
        </is>
      </c>
      <c r="G2033" t="inlineStr">
        <is>
          <t>Add a team to PPHL Staging</t>
        </is>
      </c>
      <c r="H2033" t="inlineStr"/>
      <c r="I2033" t="n">
        <v>3241</v>
      </c>
      <c r="J2033" t="inlineStr">
        <is>
          <t>/teams</t>
        </is>
      </c>
    </row>
    <row r="2034">
      <c r="A2034" t="inlineStr">
        <is>
          <t>staging-c511750</t>
        </is>
      </c>
      <c r="B2034" t="inlineStr">
        <is>
          <t>orgAdmin</t>
        </is>
      </c>
      <c r="C2034" t="inlineStr">
        <is>
          <t>/teams/02f122e6-2f09-46e2-a4b6-abde5eed8348</t>
        </is>
      </c>
      <c r="D2034" t="inlineStr">
        <is>
          <t>/teams/:id</t>
        </is>
      </c>
      <c r="E2034" t="n">
        <v>200</v>
      </c>
      <c r="F2034" t="inlineStr">
        <is>
          <t>ok</t>
        </is>
      </c>
      <c r="G2034" t="inlineStr">
        <is>
          <t>E2EMVMJ91W8 Bears</t>
        </is>
      </c>
      <c r="H2034" t="inlineStr"/>
      <c r="I2034" t="n">
        <v>3300</v>
      </c>
      <c r="J2034" t="inlineStr">
        <is>
          <t>/teams</t>
        </is>
      </c>
    </row>
    <row r="2035">
      <c r="A2035" t="inlineStr">
        <is>
          <t>staging-c511750</t>
        </is>
      </c>
      <c r="B2035" t="inlineStr">
        <is>
          <t>orgAdmin</t>
        </is>
      </c>
      <c r="C2035" t="inlineStr">
        <is>
          <t>/teams/09a9d2bc-17e1-467a-a4e0-b53a8e23b68f</t>
        </is>
      </c>
      <c r="D2035" t="inlineStr">
        <is>
          <t>/teams/:id</t>
        </is>
      </c>
      <c r="E2035" t="n">
        <v>200</v>
      </c>
      <c r="F2035" t="inlineStr">
        <is>
          <t>ok</t>
        </is>
      </c>
      <c r="G2035" t="inlineStr">
        <is>
          <t>E2EMVK6OWOA Wolves</t>
        </is>
      </c>
      <c r="H2035" t="inlineStr"/>
      <c r="I2035" t="n">
        <v>2759</v>
      </c>
      <c r="J2035" t="inlineStr">
        <is>
          <t>/teams</t>
        </is>
      </c>
    </row>
    <row r="2036">
      <c r="A2036" t="inlineStr">
        <is>
          <t>staging-c511750</t>
        </is>
      </c>
      <c r="B2036" t="inlineStr">
        <is>
          <t>orgAdmin</t>
        </is>
      </c>
      <c r="C2036" t="inlineStr">
        <is>
          <t>/teams/0b0645a9-2e57-45e4-be17-6e3013591831</t>
        </is>
      </c>
      <c r="D2036" t="inlineStr">
        <is>
          <t>/teams/:id</t>
        </is>
      </c>
      <c r="E2036" t="n">
        <v>200</v>
      </c>
      <c r="F2036" t="inlineStr">
        <is>
          <t>ok</t>
        </is>
      </c>
      <c r="G2036" t="inlineStr">
        <is>
          <t>E2EMVK79MWO Bears</t>
        </is>
      </c>
      <c r="H2036" t="inlineStr"/>
      <c r="I2036" t="n">
        <v>2485</v>
      </c>
      <c r="J2036" t="inlineStr">
        <is>
          <t>/teams</t>
        </is>
      </c>
    </row>
    <row r="2037">
      <c r="A2037" t="inlineStr">
        <is>
          <t>staging-c511750</t>
        </is>
      </c>
      <c r="B2037" t="inlineStr">
        <is>
          <t>orgAdmin</t>
        </is>
      </c>
      <c r="C2037" t="inlineStr">
        <is>
          <t>/forms/9b5a26e5-a50b-4298-b94f-a061d7c6d9f8</t>
        </is>
      </c>
      <c r="D2037" t="inlineStr">
        <is>
          <t>/forms/:id</t>
        </is>
      </c>
      <c r="E2037" t="n">
        <v>200</v>
      </c>
      <c r="F2037" t="inlineStr">
        <is>
          <t>ok</t>
        </is>
      </c>
      <c r="G2037" t="inlineStr">
        <is>
          <t>E2EMVNTJ9CR Team Registration</t>
        </is>
      </c>
      <c r="H2037" t="inlineStr"/>
      <c r="I2037" t="n">
        <v>2878</v>
      </c>
      <c r="J2037" t="inlineStr">
        <is>
          <t>/forms</t>
        </is>
      </c>
    </row>
    <row r="2038">
      <c r="A2038" t="inlineStr">
        <is>
          <t>staging-c511750</t>
        </is>
      </c>
      <c r="B2038" t="inlineStr">
        <is>
          <t>orgAdmin</t>
        </is>
      </c>
      <c r="C2038" t="inlineStr">
        <is>
          <t>/forms/4762fa5d-3713-4cbd-8200-8bd1f3917228</t>
        </is>
      </c>
      <c r="D2038" t="inlineStr">
        <is>
          <t>/forms/:id</t>
        </is>
      </c>
      <c r="E2038" t="n">
        <v>200</v>
      </c>
      <c r="F2038" t="inlineStr">
        <is>
          <t>ok</t>
        </is>
      </c>
      <c r="G2038" t="inlineStr">
        <is>
          <t>E2EMVNSWV9W Team Registration</t>
        </is>
      </c>
      <c r="H2038" t="inlineStr"/>
      <c r="I2038" t="n">
        <v>2887</v>
      </c>
      <c r="J2038" t="inlineStr">
        <is>
          <t>/forms</t>
        </is>
      </c>
    </row>
    <row r="2039">
      <c r="A2039" t="inlineStr">
        <is>
          <t>staging-c511750</t>
        </is>
      </c>
      <c r="B2039" t="inlineStr">
        <is>
          <t>orgAdmin</t>
        </is>
      </c>
      <c r="C2039" t="inlineStr">
        <is>
          <t>/forms/a750ce49-4195-4cb1-9add-cac8fcb3ae2a</t>
        </is>
      </c>
      <c r="D2039" t="inlineStr">
        <is>
          <t>/forms/:id</t>
        </is>
      </c>
      <c r="E2039" t="n">
        <v>200</v>
      </c>
      <c r="F2039" t="inlineStr">
        <is>
          <t>ok</t>
        </is>
      </c>
      <c r="G2039" t="inlineStr">
        <is>
          <t>E2EMVNMS174 Team Registration</t>
        </is>
      </c>
      <c r="H2039" t="inlineStr"/>
      <c r="I2039" t="n">
        <v>3058</v>
      </c>
      <c r="J2039" t="inlineStr">
        <is>
          <t>/forms</t>
        </is>
      </c>
    </row>
    <row r="2040">
      <c r="A2040" t="inlineStr">
        <is>
          <t>staging-c511750</t>
        </is>
      </c>
      <c r="B2040" t="inlineStr">
        <is>
          <t>orgAdmin</t>
        </is>
      </c>
      <c r="C2040" t="inlineStr">
        <is>
          <t>/finance/create</t>
        </is>
      </c>
      <c r="D2040" t="inlineStr">
        <is>
          <t>/finance/create</t>
        </is>
      </c>
      <c r="E2040" t="n">
        <v>200</v>
      </c>
      <c r="F2040" t="inlineStr">
        <is>
          <t>ok</t>
        </is>
      </c>
      <c r="G2040" t="inlineStr">
        <is>
          <t>New invoice</t>
        </is>
      </c>
      <c r="H2040" t="inlineStr"/>
      <c r="I2040" t="n">
        <v>3043</v>
      </c>
      <c r="J2040" t="inlineStr">
        <is>
          <t>/finance</t>
        </is>
      </c>
    </row>
    <row r="2041">
      <c r="A2041" t="inlineStr">
        <is>
          <t>staging-c511750</t>
        </is>
      </c>
      <c r="B2041" t="inlineStr">
        <is>
          <t>orgAdmin</t>
        </is>
      </c>
      <c r="C2041" t="inlineStr">
        <is>
          <t>/finance/cc9953da-4803-452e-9ab3-f478f1ae60ac</t>
        </is>
      </c>
      <c r="D2041" t="inlineStr">
        <is>
          <t>/finance/:id</t>
        </is>
      </c>
      <c r="E2041" t="n">
        <v>200</v>
      </c>
      <c r="F2041" t="inlineStr">
        <is>
          <t>ok</t>
        </is>
      </c>
      <c r="G2041" t="inlineStr">
        <is>
          <t>staging-e2e+e2emvkp5vmx-fa@sportspulse.us</t>
        </is>
      </c>
      <c r="H2041" t="inlineStr"/>
      <c r="I2041" t="n">
        <v>2672</v>
      </c>
      <c r="J2041" t="inlineStr">
        <is>
          <t>/finance</t>
        </is>
      </c>
    </row>
    <row r="2042">
      <c r="A2042" t="inlineStr">
        <is>
          <t>staging-c511750</t>
        </is>
      </c>
      <c r="B2042" t="inlineStr">
        <is>
          <t>orgAdmin</t>
        </is>
      </c>
      <c r="C2042" t="inlineStr">
        <is>
          <t>/finance/56dad945-0430-418b-89d1-1bba6a5dc240</t>
        </is>
      </c>
      <c r="D2042" t="inlineStr">
        <is>
          <t>/finance/:id</t>
        </is>
      </c>
      <c r="E2042" t="n">
        <v>200</v>
      </c>
      <c r="F2042" t="inlineStr">
        <is>
          <t>ok</t>
        </is>
      </c>
      <c r="G2042" t="inlineStr">
        <is>
          <t>staging-e2e+capj6d-fa@sportspulse.us</t>
        </is>
      </c>
      <c r="H2042" t="inlineStr"/>
      <c r="I2042" t="n">
        <v>3002</v>
      </c>
      <c r="J2042" t="inlineStr">
        <is>
          <t>/finance</t>
        </is>
      </c>
    </row>
    <row r="2043">
      <c r="A2043" t="inlineStr">
        <is>
          <t>staging-c511750</t>
        </is>
      </c>
      <c r="B2043" t="inlineStr">
        <is>
          <t>orgAdmin</t>
        </is>
      </c>
      <c r="C2043" t="inlineStr">
        <is>
          <t>/finance/2fb79ddf-1fdf-439c-8d48-41c3069ff627</t>
        </is>
      </c>
      <c r="D2043" t="inlineStr">
        <is>
          <t>/finance/:id</t>
        </is>
      </c>
      <c r="E2043" t="n">
        <v>200</v>
      </c>
      <c r="F2043" t="inlineStr">
        <is>
          <t>ok</t>
        </is>
      </c>
      <c r="G2043" t="inlineStr">
        <is>
          <t>staging-e2e+e2emvntj9cr-fa@sportspulse.us</t>
        </is>
      </c>
      <c r="H2043" t="inlineStr"/>
      <c r="I2043" t="n">
        <v>2731</v>
      </c>
      <c r="J2043" t="inlineStr">
        <is>
          <t>/finance</t>
        </is>
      </c>
    </row>
    <row r="2044">
      <c r="A2044" t="inlineStr">
        <is>
          <t>staging-c511750</t>
        </is>
      </c>
      <c r="B2044" t="inlineStr">
        <is>
          <t>orgAdmin</t>
        </is>
      </c>
      <c r="C2044" t="inlineStr">
        <is>
          <t>/communications/compose</t>
        </is>
      </c>
      <c r="D2044" t="inlineStr">
        <is>
          <t>/communications/compose</t>
        </is>
      </c>
      <c r="E2044" t="n">
        <v>200</v>
      </c>
      <c r="F2044" t="inlineStr">
        <is>
          <t>ok</t>
        </is>
      </c>
      <c r="G2044" t="inlineStr">
        <is>
          <t>Send a broadcast</t>
        </is>
      </c>
      <c r="H2044" t="inlineStr"/>
      <c r="I2044" t="n">
        <v>3396</v>
      </c>
      <c r="J2044" t="inlineStr">
        <is>
          <t>/communications</t>
        </is>
      </c>
    </row>
    <row r="2045">
      <c r="A2045" t="inlineStr">
        <is>
          <t>staging-c511750</t>
        </is>
      </c>
      <c r="B2045" t="inlineStr">
        <is>
          <t>orgAdmin</t>
        </is>
      </c>
      <c r="C2045" t="inlineStr">
        <is>
          <t>/audit/414ad341-9d49-4535-ac27-ae19a13ae846</t>
        </is>
      </c>
      <c r="D2045" t="inlineStr">
        <is>
          <t>/audit/:id</t>
        </is>
      </c>
      <c r="E2045" t="n">
        <v>200</v>
      </c>
      <c r="F2045" t="inlineStr">
        <is>
          <t>ok</t>
        </is>
      </c>
      <c r="G2045" t="inlineStr">
        <is>
          <t>leagues.status</t>
        </is>
      </c>
      <c r="H2045" t="inlineStr"/>
      <c r="I2045" t="n">
        <v>3483</v>
      </c>
      <c r="J2045" t="inlineStr">
        <is>
          <t>/audit</t>
        </is>
      </c>
    </row>
    <row r="2046">
      <c r="A2046" t="inlineStr">
        <is>
          <t>staging-c511750</t>
        </is>
      </c>
      <c r="B2046" t="inlineStr">
        <is>
          <t>orgAdmin</t>
        </is>
      </c>
      <c r="C2046" t="inlineStr">
        <is>
          <t>/audit/cf53211d-5f4f-4ce6-8b01-2a4500353d92</t>
        </is>
      </c>
      <c r="D2046" t="inlineStr">
        <is>
          <t>/audit/:id</t>
        </is>
      </c>
      <c r="E2046" t="n">
        <v>200</v>
      </c>
      <c r="F2046" t="inlineStr">
        <is>
          <t>ok</t>
        </is>
      </c>
      <c r="G2046" t="inlineStr">
        <is>
          <t>seasons.create</t>
        </is>
      </c>
      <c r="H2046" t="inlineStr"/>
      <c r="I2046" t="n">
        <v>2731</v>
      </c>
      <c r="J2046" t="inlineStr">
        <is>
          <t>/audit</t>
        </is>
      </c>
    </row>
    <row r="2047">
      <c r="A2047" t="inlineStr">
        <is>
          <t>staging-c511750</t>
        </is>
      </c>
      <c r="B2047" t="inlineStr">
        <is>
          <t>orgAdmin</t>
        </is>
      </c>
      <c r="C2047" t="inlineStr">
        <is>
          <t>/audit/ffa115ef-80f5-4fa8-b278-c97aad178aad</t>
        </is>
      </c>
      <c r="D2047" t="inlineStr">
        <is>
          <t>/audit/:id</t>
        </is>
      </c>
      <c r="E2047" t="n">
        <v>200</v>
      </c>
      <c r="F2047" t="inlineStr">
        <is>
          <t>ok</t>
        </is>
      </c>
      <c r="G2047" t="inlineStr">
        <is>
          <t>leagues.create</t>
        </is>
      </c>
      <c r="H2047" t="inlineStr"/>
      <c r="I2047" t="n">
        <v>2592</v>
      </c>
      <c r="J2047" t="inlineStr">
        <is>
          <t>/audit</t>
        </is>
      </c>
    </row>
    <row r="2048">
      <c r="A2048" t="inlineStr">
        <is>
          <t>staging-c511750</t>
        </is>
      </c>
      <c r="B2048" t="inlineStr">
        <is>
          <t>orgAdmin</t>
        </is>
      </c>
      <c r="C2048" t="inlineStr">
        <is>
          <t>/divisions?seasonId=922061b1-3ad4-47d9-9223-88d8271b0251</t>
        </is>
      </c>
      <c r="D2048" t="inlineStr">
        <is>
          <t>/divisions</t>
        </is>
      </c>
      <c r="E2048" t="n">
        <v>200</v>
      </c>
      <c r="F2048" t="inlineStr">
        <is>
          <t>ok</t>
        </is>
      </c>
      <c r="G2048" t="inlineStr">
        <is>
          <t>Divisions</t>
        </is>
      </c>
      <c r="H2048" t="inlineStr"/>
      <c r="I2048" t="n">
        <v>2994</v>
      </c>
      <c r="J2048" t="inlineStr">
        <is>
          <t>/seasons/922061b1-3ad4-47d9-9223-88d8271b0251</t>
        </is>
      </c>
    </row>
    <row r="2049">
      <c r="A2049" t="inlineStr">
        <is>
          <t>staging-c511750</t>
        </is>
      </c>
      <c r="B2049" t="inlineStr">
        <is>
          <t>orgAdmin</t>
        </is>
      </c>
      <c r="C2049" t="inlineStr">
        <is>
          <t>/divisions?seasonId=2e96f035-e984-4b12-ab5c-5dcdddb0ba0f</t>
        </is>
      </c>
      <c r="D2049" t="inlineStr">
        <is>
          <t>/divisions</t>
        </is>
      </c>
      <c r="E2049" t="n">
        <v>200</v>
      </c>
      <c r="F2049" t="inlineStr">
        <is>
          <t>ok</t>
        </is>
      </c>
      <c r="G2049" t="inlineStr">
        <is>
          <t>Divisions</t>
        </is>
      </c>
      <c r="H2049" t="inlineStr"/>
      <c r="I2049" t="n">
        <v>3188</v>
      </c>
      <c r="J2049" t="inlineStr">
        <is>
          <t>/seasons/2e96f035-e984-4b12-ab5c-5dcdddb0ba0f</t>
        </is>
      </c>
    </row>
    <row r="2050">
      <c r="A2050" t="inlineStr">
        <is>
          <t>staging-c511750</t>
        </is>
      </c>
      <c r="B2050" t="inlineStr">
        <is>
          <t>orgAdmin</t>
        </is>
      </c>
      <c r="C2050" t="inlineStr">
        <is>
          <t>/seasons?leagueId=03051ce3-052f-47a1-a598-50b8b0f79104</t>
        </is>
      </c>
      <c r="D2050" t="inlineStr">
        <is>
          <t>/seasons</t>
        </is>
      </c>
      <c r="E2050" t="n">
        <v>200</v>
      </c>
      <c r="F2050" t="inlineStr">
        <is>
          <t>ok</t>
        </is>
      </c>
      <c r="G2050" t="inlineStr">
        <is>
          <t>Seasons</t>
        </is>
      </c>
      <c r="H2050" t="inlineStr"/>
      <c r="I2050" t="n">
        <v>2917</v>
      </c>
      <c r="J2050" t="inlineStr">
        <is>
          <t>/leagues/03051ce3-052f-47a1-a598-50b8b0f79104</t>
        </is>
      </c>
    </row>
    <row r="2051">
      <c r="A2051" t="inlineStr">
        <is>
          <t>staging-c511750</t>
        </is>
      </c>
      <c r="B2051" t="inlineStr">
        <is>
          <t>orgAdmin</t>
        </is>
      </c>
      <c r="C2051" t="inlineStr">
        <is>
          <t>/seasons?leagueId=074f4431-2dd6-4441-8f49-243593dea044</t>
        </is>
      </c>
      <c r="D2051" t="inlineStr">
        <is>
          <t>/seasons</t>
        </is>
      </c>
      <c r="E2051" t="n">
        <v>200</v>
      </c>
      <c r="F2051" t="inlineStr">
        <is>
          <t>ok</t>
        </is>
      </c>
      <c r="G2051" t="inlineStr">
        <is>
          <t>Seasons</t>
        </is>
      </c>
      <c r="H2051" t="inlineStr"/>
      <c r="I2051" t="n">
        <v>3132</v>
      </c>
      <c r="J2051" t="inlineStr">
        <is>
          <t>/leagues/074f4431-2dd6-4441-8f49-243593dea044</t>
        </is>
      </c>
    </row>
    <row r="2052">
      <c r="A2052" t="inlineStr">
        <is>
          <t>staging-c511750</t>
        </is>
      </c>
      <c r="B2052" t="inlineStr">
        <is>
          <t>orgAdmin</t>
        </is>
      </c>
      <c r="C2052" t="inlineStr">
        <is>
          <t>/scheduling/0011ad49-bcdc-4214-ac95-6a77c53d3f46/rinks</t>
        </is>
      </c>
      <c r="D2052" t="inlineStr">
        <is>
          <t>/scheduling/:id/rinks</t>
        </is>
      </c>
      <c r="E2052" t="n">
        <v>200</v>
      </c>
      <c r="F2052" t="inlineStr">
        <is>
          <t>ok</t>
        </is>
      </c>
      <c r="G2052" t="inlineStr">
        <is>
          <t>Notifications · E2EMVK85UUY Season</t>
        </is>
      </c>
      <c r="H2052" t="inlineStr"/>
      <c r="I2052" t="n">
        <v>4095</v>
      </c>
      <c r="J2052" t="inlineStr">
        <is>
          <t>/scheduling/0011ad49-bcdc-4214-ac95-6a77c53d3f46/generate</t>
        </is>
      </c>
    </row>
    <row r="2053">
      <c r="A2053" t="inlineStr">
        <is>
          <t>staging-c511750</t>
        </is>
      </c>
      <c r="B2053" t="inlineStr">
        <is>
          <t>orgAdmin</t>
        </is>
      </c>
      <c r="C2053" t="inlineStr">
        <is>
          <t>/scheduling/0011ad49-bcdc-4214-ac95-6a77c53d3f46/parity</t>
        </is>
      </c>
      <c r="D2053" t="inlineStr">
        <is>
          <t>/scheduling/:id/parity</t>
        </is>
      </c>
      <c r="E2053" t="n">
        <v>200</v>
      </c>
      <c r="F2053" t="inlineStr">
        <is>
          <t>ok</t>
        </is>
      </c>
      <c r="G2053" t="inlineStr">
        <is>
          <t>Parity · E2EMVK85UUY Season</t>
        </is>
      </c>
      <c r="H2053" t="inlineStr"/>
      <c r="I2053" t="n">
        <v>4298</v>
      </c>
      <c r="J2053" t="inlineStr">
        <is>
          <t>/scheduling/0011ad49-bcdc-4214-ac95-6a77c53d3f46/generate</t>
        </is>
      </c>
    </row>
    <row r="2054">
      <c r="A2054" t="inlineStr">
        <is>
          <t>staging-c511750</t>
        </is>
      </c>
      <c r="B2054" t="inlineStr">
        <is>
          <t>orgAdmin</t>
        </is>
      </c>
      <c r="C2054" t="inlineStr">
        <is>
          <t>/scheduling/0011ad49-bcdc-4214-ac95-6a77c53d3f46/playoffs</t>
        </is>
      </c>
      <c r="D2054" t="inlineStr">
        <is>
          <t>/scheduling/:id/playoffs</t>
        </is>
      </c>
      <c r="E2054" t="n">
        <v>200</v>
      </c>
      <c r="F2054" t="inlineStr">
        <is>
          <t>ok</t>
        </is>
      </c>
      <c r="G2054" t="inlineStr">
        <is>
          <t>Playoffs · E2EMVK85UUY Season</t>
        </is>
      </c>
      <c r="H2054" t="inlineStr"/>
      <c r="I2054" t="n">
        <v>3849</v>
      </c>
      <c r="J2054" t="inlineStr">
        <is>
          <t>/scheduling/0011ad49-bcdc-4214-ac95-6a77c53d3f46/generate</t>
        </is>
      </c>
    </row>
    <row r="2055">
      <c r="A2055" t="inlineStr">
        <is>
          <t>staging-c511750</t>
        </is>
      </c>
      <c r="B2055" t="inlineStr">
        <is>
          <t>orgAdmin</t>
        </is>
      </c>
      <c r="C2055" t="inlineStr">
        <is>
          <t>/scheduling/0011ad49-bcdc-4214-ac95-6a77c53d3f46/tournament</t>
        </is>
      </c>
      <c r="D2055" t="inlineStr">
        <is>
          <t>/scheduling/:id/tournament</t>
        </is>
      </c>
      <c r="E2055" t="n">
        <v>200</v>
      </c>
      <c r="F2055" t="inlineStr">
        <is>
          <t>ok</t>
        </is>
      </c>
      <c r="G2055" t="inlineStr">
        <is>
          <t>Tournament · E2EMVK85UUY Season</t>
        </is>
      </c>
      <c r="H2055" t="inlineStr"/>
      <c r="I2055" t="n">
        <v>4333</v>
      </c>
      <c r="J2055" t="inlineStr">
        <is>
          <t>/scheduling/0011ad49-bcdc-4214-ac95-6a77c53d3f46/generate</t>
        </is>
      </c>
    </row>
    <row r="2056">
      <c r="A2056" t="inlineStr">
        <is>
          <t>staging-c511750</t>
        </is>
      </c>
      <c r="B2056" t="inlineStr">
        <is>
          <t>orgAdmin</t>
        </is>
      </c>
      <c r="C2056" t="inlineStr">
        <is>
          <t>/scheduling/0011ad49-bcdc-4214-ac95-6a77c53d3f46/runs</t>
        </is>
      </c>
      <c r="D2056" t="inlineStr">
        <is>
          <t>/scheduling/:id/runs</t>
        </is>
      </c>
      <c r="E2056" t="n">
        <v>200</v>
      </c>
      <c r="F2056" t="inlineStr">
        <is>
          <t>ok</t>
        </is>
      </c>
      <c r="G2056" t="inlineStr">
        <is>
          <t>Run history · E2EMVK85UUY Season</t>
        </is>
      </c>
      <c r="H2056" t="inlineStr"/>
      <c r="I2056" t="n">
        <v>3793</v>
      </c>
      <c r="J2056" t="inlineStr">
        <is>
          <t>/scheduling/0011ad49-bcdc-4214-ac95-6a77c53d3f46/generate</t>
        </is>
      </c>
    </row>
    <row r="2057">
      <c r="A2057" t="inlineStr">
        <is>
          <t>staging-c511750</t>
        </is>
      </c>
      <c r="B2057" t="inlineStr">
        <is>
          <t>orgAdmin</t>
        </is>
      </c>
      <c r="C2057" t="inlineStr">
        <is>
          <t>/scheduling/0011ad49-bcdc-4214-ac95-6a77c53d3f46/verify</t>
        </is>
      </c>
      <c r="D2057" t="inlineStr">
        <is>
          <t>/scheduling/:id/verify</t>
        </is>
      </c>
      <c r="E2057" t="n">
        <v>200</v>
      </c>
      <c r="F2057" t="inlineStr">
        <is>
          <t>ok</t>
        </is>
      </c>
      <c r="G2057" t="inlineStr">
        <is>
          <t>Verify · E2EMVK85UUY Season</t>
        </is>
      </c>
      <c r="H2057" t="inlineStr"/>
      <c r="I2057" t="n">
        <v>4316</v>
      </c>
      <c r="J2057" t="inlineStr">
        <is>
          <t>/scheduling/0011ad49-bcdc-4214-ac95-6a77c53d3f46/generate</t>
        </is>
      </c>
    </row>
    <row r="2058">
      <c r="A2058" t="inlineStr">
        <is>
          <t>staging-c511750</t>
        </is>
      </c>
      <c r="B2058" t="inlineStr">
        <is>
          <t>orgAdmin</t>
        </is>
      </c>
      <c r="C2058" t="inlineStr">
        <is>
          <t>/scheduling/0011ad49-bcdc-4214-ac95-6a77c53d3f46/conflicts</t>
        </is>
      </c>
      <c r="D2058" t="inlineStr">
        <is>
          <t>/scheduling/:id/conflicts</t>
        </is>
      </c>
      <c r="E2058" t="n">
        <v>200</v>
      </c>
      <c r="F2058" t="inlineStr">
        <is>
          <t>ok</t>
        </is>
      </c>
      <c r="G2058" t="inlineStr">
        <is>
          <t>Conflicts · E2EMVK85UUY Season</t>
        </is>
      </c>
      <c r="H2058" t="inlineStr"/>
      <c r="I2058" t="n">
        <v>3913</v>
      </c>
      <c r="J2058" t="inlineStr">
        <is>
          <t>/scheduling/0011ad49-bcdc-4214-ac95-6a77c53d3f46/generate</t>
        </is>
      </c>
    </row>
    <row r="2059">
      <c r="A2059" t="inlineStr">
        <is>
          <t>staging-c511750</t>
        </is>
      </c>
      <c r="B2059" t="inlineStr">
        <is>
          <t>orgAdmin</t>
        </is>
      </c>
      <c r="C2059" t="inlineStr">
        <is>
          <t>/scheduling/0011ad49-bcdc-4214-ac95-6a77c53d3f46/fairness</t>
        </is>
      </c>
      <c r="D2059" t="inlineStr">
        <is>
          <t>/scheduling/:id/fairness</t>
        </is>
      </c>
      <c r="E2059" t="n">
        <v>200</v>
      </c>
      <c r="F2059" t="inlineStr">
        <is>
          <t>ok</t>
        </is>
      </c>
      <c r="G2059" t="inlineStr">
        <is>
          <t>Fairness · E2EMVK85UUY Season</t>
        </is>
      </c>
      <c r="H2059" t="inlineStr"/>
      <c r="I2059" t="n">
        <v>3857</v>
      </c>
      <c r="J2059" t="inlineStr">
        <is>
          <t>/scheduling/0011ad49-bcdc-4214-ac95-6a77c53d3f46/generate</t>
        </is>
      </c>
    </row>
    <row r="2060">
      <c r="A2060" t="inlineStr">
        <is>
          <t>staging-c511750</t>
        </is>
      </c>
      <c r="B2060" t="inlineStr">
        <is>
          <t>orgAdmin</t>
        </is>
      </c>
      <c r="C2060" t="inlineStr">
        <is>
          <t>/scheduling/00e880b1-fb0b-4b99-a30d-c77d9f8fd010/rinks</t>
        </is>
      </c>
      <c r="D2060" t="inlineStr">
        <is>
          <t>/scheduling/:id/rinks</t>
        </is>
      </c>
      <c r="E2060" t="n">
        <v>200</v>
      </c>
      <c r="F2060" t="inlineStr">
        <is>
          <t>ok</t>
        </is>
      </c>
      <c r="G2060" t="inlineStr">
        <is>
          <t>Notifications · E2EMVK68A8U Season</t>
        </is>
      </c>
      <c r="H2060" t="inlineStr"/>
      <c r="I2060" t="n">
        <v>3844</v>
      </c>
      <c r="J2060" t="inlineStr">
        <is>
          <t>/scheduling/00e880b1-fb0b-4b99-a30d-c77d9f8fd010/generate</t>
        </is>
      </c>
    </row>
    <row r="2061">
      <c r="A2061" t="inlineStr">
        <is>
          <t>staging-c511750</t>
        </is>
      </c>
      <c r="B2061" t="inlineStr">
        <is>
          <t>orgAdmin</t>
        </is>
      </c>
      <c r="C2061" t="inlineStr">
        <is>
          <t>/scheduling/00e880b1-fb0b-4b99-a30d-c77d9f8fd010/parity</t>
        </is>
      </c>
      <c r="D2061" t="inlineStr">
        <is>
          <t>/scheduling/:id/parity</t>
        </is>
      </c>
      <c r="E2061" t="n">
        <v>200</v>
      </c>
      <c r="F2061" t="inlineStr">
        <is>
          <t>ok</t>
        </is>
      </c>
      <c r="G2061" t="inlineStr">
        <is>
          <t>Parity · E2EMVK68A8U Season</t>
        </is>
      </c>
      <c r="H2061" t="inlineStr"/>
      <c r="I2061" t="n">
        <v>3542</v>
      </c>
      <c r="J2061" t="inlineStr">
        <is>
          <t>/scheduling/00e880b1-fb0b-4b99-a30d-c77d9f8fd010/generate</t>
        </is>
      </c>
    </row>
    <row r="2062">
      <c r="A2062" t="inlineStr">
        <is>
          <t>staging-c511750</t>
        </is>
      </c>
      <c r="B2062" t="inlineStr">
        <is>
          <t>orgAdmin</t>
        </is>
      </c>
      <c r="C2062" t="inlineStr">
        <is>
          <t>/scheduling/00e880b1-fb0b-4b99-a30d-c77d9f8fd010/playoffs</t>
        </is>
      </c>
      <c r="D2062" t="inlineStr">
        <is>
          <t>/scheduling/:id/playoffs</t>
        </is>
      </c>
      <c r="E2062" t="n">
        <v>200</v>
      </c>
      <c r="F2062" t="inlineStr">
        <is>
          <t>ok</t>
        </is>
      </c>
      <c r="G2062" t="inlineStr">
        <is>
          <t>Playoffs · E2EMVK68A8U Season</t>
        </is>
      </c>
      <c r="H2062" t="inlineStr"/>
      <c r="I2062" t="n">
        <v>3797</v>
      </c>
      <c r="J2062" t="inlineStr">
        <is>
          <t>/scheduling/00e880b1-fb0b-4b99-a30d-c77d9f8fd010/generate</t>
        </is>
      </c>
    </row>
    <row r="2063">
      <c r="A2063" t="inlineStr">
        <is>
          <t>staging-c511750</t>
        </is>
      </c>
      <c r="B2063" t="inlineStr">
        <is>
          <t>orgAdmin</t>
        </is>
      </c>
      <c r="C2063" t="inlineStr">
        <is>
          <t>/scheduling/00e880b1-fb0b-4b99-a30d-c77d9f8fd010/tournament</t>
        </is>
      </c>
      <c r="D2063" t="inlineStr">
        <is>
          <t>/scheduling/:id/tournament</t>
        </is>
      </c>
      <c r="E2063" t="n">
        <v>200</v>
      </c>
      <c r="F2063" t="inlineStr">
        <is>
          <t>ok</t>
        </is>
      </c>
      <c r="G2063" t="inlineStr">
        <is>
          <t>Tournament · E2EMVK68A8U Season</t>
        </is>
      </c>
      <c r="H2063" t="inlineStr"/>
      <c r="I2063" t="n">
        <v>3375</v>
      </c>
      <c r="J2063" t="inlineStr">
        <is>
          <t>/scheduling/00e880b1-fb0b-4b99-a30d-c77d9f8fd010/generate</t>
        </is>
      </c>
    </row>
    <row r="2064">
      <c r="A2064" t="inlineStr">
        <is>
          <t>staging-c511750</t>
        </is>
      </c>
      <c r="B2064" t="inlineStr">
        <is>
          <t>orgAdmin</t>
        </is>
      </c>
      <c r="C2064" t="inlineStr">
        <is>
          <t>/scheduling/00e880b1-fb0b-4b99-a30d-c77d9f8fd010/runs</t>
        </is>
      </c>
      <c r="D2064" t="inlineStr">
        <is>
          <t>/scheduling/:id/runs</t>
        </is>
      </c>
      <c r="E2064" t="n">
        <v>200</v>
      </c>
      <c r="F2064" t="inlineStr">
        <is>
          <t>ok</t>
        </is>
      </c>
      <c r="G2064" t="inlineStr">
        <is>
          <t>Run history · E2EMVK68A8U Season</t>
        </is>
      </c>
      <c r="H2064" t="inlineStr"/>
      <c r="I2064" t="n">
        <v>3725</v>
      </c>
      <c r="J2064" t="inlineStr">
        <is>
          <t>/scheduling/00e880b1-fb0b-4b99-a30d-c77d9f8fd010/generate</t>
        </is>
      </c>
    </row>
    <row r="2065">
      <c r="A2065" t="inlineStr">
        <is>
          <t>staging-c511750</t>
        </is>
      </c>
      <c r="B2065" t="inlineStr">
        <is>
          <t>orgAdmin</t>
        </is>
      </c>
      <c r="C2065" t="inlineStr">
        <is>
          <t>/scheduling/00e880b1-fb0b-4b99-a30d-c77d9f8fd010/verify</t>
        </is>
      </c>
      <c r="D2065" t="inlineStr">
        <is>
          <t>/scheduling/:id/verify</t>
        </is>
      </c>
      <c r="E2065" t="n">
        <v>200</v>
      </c>
      <c r="F2065" t="inlineStr">
        <is>
          <t>ok</t>
        </is>
      </c>
      <c r="G2065" t="inlineStr">
        <is>
          <t>Verify · E2EMVK68A8U Season</t>
        </is>
      </c>
      <c r="H2065" t="inlineStr"/>
      <c r="I2065" t="n">
        <v>3930</v>
      </c>
      <c r="J2065" t="inlineStr">
        <is>
          <t>/scheduling/00e880b1-fb0b-4b99-a30d-c77d9f8fd010/generate</t>
        </is>
      </c>
    </row>
    <row r="2066">
      <c r="A2066" t="inlineStr">
        <is>
          <t>staging-c511750</t>
        </is>
      </c>
      <c r="B2066" t="inlineStr">
        <is>
          <t>orgAdmin</t>
        </is>
      </c>
      <c r="C2066" t="inlineStr">
        <is>
          <t>/scheduling/00e880b1-fb0b-4b99-a30d-c77d9f8fd010/conflicts</t>
        </is>
      </c>
      <c r="D2066" t="inlineStr">
        <is>
          <t>/scheduling/:id/conflicts</t>
        </is>
      </c>
      <c r="E2066" t="n">
        <v>200</v>
      </c>
      <c r="F2066" t="inlineStr">
        <is>
          <t>ok</t>
        </is>
      </c>
      <c r="G2066" t="inlineStr">
        <is>
          <t>Conflicts · E2EMVK68A8U Season</t>
        </is>
      </c>
      <c r="H2066" t="inlineStr"/>
      <c r="I2066" t="n">
        <v>3378</v>
      </c>
      <c r="J2066" t="inlineStr">
        <is>
          <t>/scheduling/00e880b1-fb0b-4b99-a30d-c77d9f8fd010/generate</t>
        </is>
      </c>
    </row>
    <row r="2067">
      <c r="A2067" t="inlineStr">
        <is>
          <t>staging-c511750</t>
        </is>
      </c>
      <c r="B2067" t="inlineStr">
        <is>
          <t>orgAdmin</t>
        </is>
      </c>
      <c r="C2067" t="inlineStr">
        <is>
          <t>/scheduling/00e880b1-fb0b-4b99-a30d-c77d9f8fd010/fairness</t>
        </is>
      </c>
      <c r="D2067" t="inlineStr">
        <is>
          <t>/scheduling/:id/fairness</t>
        </is>
      </c>
      <c r="E2067" t="n">
        <v>200</v>
      </c>
      <c r="F2067" t="inlineStr">
        <is>
          <t>ok</t>
        </is>
      </c>
      <c r="G2067" t="inlineStr">
        <is>
          <t>Fairness · E2EMVK68A8U Season</t>
        </is>
      </c>
      <c r="H2067" t="inlineStr"/>
      <c r="I2067" t="n">
        <v>3918</v>
      </c>
      <c r="J2067" t="inlineStr">
        <is>
          <t>/scheduling/00e880b1-fb0b-4b99-a30d-c77d9f8fd010/generate</t>
        </is>
      </c>
    </row>
    <row r="2068">
      <c r="A2068" t="inlineStr">
        <is>
          <t>staging-c511750</t>
        </is>
      </c>
      <c r="B2068" t="inlineStr">
        <is>
          <t>orgAdmin</t>
        </is>
      </c>
      <c r="C2068" t="inlineStr">
        <is>
          <t>/scheduling/04d0854b-215d-4404-b179-bab54f91db42/rinks</t>
        </is>
      </c>
      <c r="D2068" t="inlineStr">
        <is>
          <t>/scheduling/:id/rinks</t>
        </is>
      </c>
      <c r="E2068" t="n">
        <v>200</v>
      </c>
      <c r="F2068" t="inlineStr">
        <is>
          <t>ok</t>
        </is>
      </c>
      <c r="G2068" t="inlineStr">
        <is>
          <t>Notifications · E2EMVNCYQTB Season</t>
        </is>
      </c>
      <c r="H2068" t="inlineStr"/>
      <c r="I2068" t="n">
        <v>3695</v>
      </c>
      <c r="J2068" t="inlineStr">
        <is>
          <t>/scheduling/04d0854b-215d-4404-b179-bab54f91db42/generate</t>
        </is>
      </c>
    </row>
    <row r="2069">
      <c r="A2069" t="inlineStr">
        <is>
          <t>staging-c511750</t>
        </is>
      </c>
      <c r="B2069" t="inlineStr">
        <is>
          <t>orgAdmin</t>
        </is>
      </c>
      <c r="C2069" t="inlineStr">
        <is>
          <t>/scheduling/04d0854b-215d-4404-b179-bab54f91db42/parity</t>
        </is>
      </c>
      <c r="D2069" t="inlineStr">
        <is>
          <t>/scheduling/:id/parity</t>
        </is>
      </c>
      <c r="E2069" t="n">
        <v>200</v>
      </c>
      <c r="F2069" t="inlineStr">
        <is>
          <t>ok</t>
        </is>
      </c>
      <c r="G2069" t="inlineStr">
        <is>
          <t>Parity · E2EMVNCYQTB Season</t>
        </is>
      </c>
      <c r="H2069" t="inlineStr"/>
      <c r="I2069" t="n">
        <v>3539</v>
      </c>
      <c r="J2069" t="inlineStr">
        <is>
          <t>/scheduling/04d0854b-215d-4404-b179-bab54f91db42/generate</t>
        </is>
      </c>
    </row>
    <row r="2070">
      <c r="A2070" t="inlineStr">
        <is>
          <t>staging-c511750</t>
        </is>
      </c>
      <c r="B2070" t="inlineStr">
        <is>
          <t>orgAdmin</t>
        </is>
      </c>
      <c r="C2070" t="inlineStr">
        <is>
          <t>/scheduling/04d0854b-215d-4404-b179-bab54f91db42/playoffs</t>
        </is>
      </c>
      <c r="D2070" t="inlineStr">
        <is>
          <t>/scheduling/:id/playoffs</t>
        </is>
      </c>
      <c r="E2070" t="n">
        <v>200</v>
      </c>
      <c r="F2070" t="inlineStr">
        <is>
          <t>ok</t>
        </is>
      </c>
      <c r="G2070" t="inlineStr">
        <is>
          <t>Playoffs · E2EMVNCYQTB Season</t>
        </is>
      </c>
      <c r="H2070" t="inlineStr"/>
      <c r="I2070" t="n">
        <v>3699</v>
      </c>
      <c r="J2070" t="inlineStr">
        <is>
          <t>/scheduling/04d0854b-215d-4404-b179-bab54f91db42/generate</t>
        </is>
      </c>
    </row>
    <row r="2071">
      <c r="A2071" t="inlineStr">
        <is>
          <t>staging-c511750</t>
        </is>
      </c>
      <c r="B2071" t="inlineStr">
        <is>
          <t>orgAdmin</t>
        </is>
      </c>
      <c r="C2071" t="inlineStr">
        <is>
          <t>/scheduling/04d0854b-215d-4404-b179-bab54f91db42/tournament</t>
        </is>
      </c>
      <c r="D2071" t="inlineStr">
        <is>
          <t>/scheduling/:id/tournament</t>
        </is>
      </c>
      <c r="E2071" t="n">
        <v>200</v>
      </c>
      <c r="F2071" t="inlineStr">
        <is>
          <t>ok</t>
        </is>
      </c>
      <c r="G2071" t="inlineStr">
        <is>
          <t>Tournament · E2EMVNCYQTB Season</t>
        </is>
      </c>
      <c r="H2071" t="inlineStr"/>
      <c r="I2071" t="n">
        <v>3741</v>
      </c>
      <c r="J2071" t="inlineStr">
        <is>
          <t>/scheduling/04d0854b-215d-4404-b179-bab54f91db42/generate</t>
        </is>
      </c>
    </row>
    <row r="2072">
      <c r="A2072" t="inlineStr">
        <is>
          <t>staging-c511750</t>
        </is>
      </c>
      <c r="B2072" t="inlineStr">
        <is>
          <t>orgAdmin</t>
        </is>
      </c>
      <c r="C2072" t="inlineStr">
        <is>
          <t>/scheduling/04d0854b-215d-4404-b179-bab54f91db42/runs</t>
        </is>
      </c>
      <c r="D2072" t="inlineStr">
        <is>
          <t>/scheduling/:id/runs</t>
        </is>
      </c>
      <c r="E2072" t="n">
        <v>200</v>
      </c>
      <c r="F2072" t="inlineStr">
        <is>
          <t>ok</t>
        </is>
      </c>
      <c r="G2072" t="inlineStr">
        <is>
          <t>Run history · E2EMVNCYQTB Season</t>
        </is>
      </c>
      <c r="H2072" t="inlineStr"/>
      <c r="I2072" t="n">
        <v>3820</v>
      </c>
      <c r="J2072" t="inlineStr">
        <is>
          <t>/scheduling/04d0854b-215d-4404-b179-bab54f91db42/generate</t>
        </is>
      </c>
    </row>
    <row r="2073">
      <c r="A2073" t="inlineStr">
        <is>
          <t>staging-c511750</t>
        </is>
      </c>
      <c r="B2073" t="inlineStr">
        <is>
          <t>orgAdmin</t>
        </is>
      </c>
      <c r="C2073" t="inlineStr">
        <is>
          <t>/scheduling/04d0854b-215d-4404-b179-bab54f91db42/verify</t>
        </is>
      </c>
      <c r="D2073" t="inlineStr">
        <is>
          <t>/scheduling/:id/verify</t>
        </is>
      </c>
      <c r="E2073" t="n">
        <v>200</v>
      </c>
      <c r="F2073" t="inlineStr">
        <is>
          <t>ok</t>
        </is>
      </c>
      <c r="G2073" t="inlineStr">
        <is>
          <t>Verify · E2EMVNCYQTB Season</t>
        </is>
      </c>
      <c r="H2073" t="inlineStr"/>
      <c r="I2073" t="n">
        <v>3539</v>
      </c>
      <c r="J2073" t="inlineStr">
        <is>
          <t>/scheduling/04d0854b-215d-4404-b179-bab54f91db42/generate</t>
        </is>
      </c>
    </row>
    <row r="2074">
      <c r="A2074" t="inlineStr">
        <is>
          <t>staging-c511750</t>
        </is>
      </c>
      <c r="B2074" t="inlineStr">
        <is>
          <t>orgAdmin</t>
        </is>
      </c>
      <c r="C2074" t="inlineStr">
        <is>
          <t>/scheduling/04d0854b-215d-4404-b179-bab54f91db42/conflicts</t>
        </is>
      </c>
      <c r="D2074" t="inlineStr">
        <is>
          <t>/scheduling/:id/conflicts</t>
        </is>
      </c>
      <c r="E2074" t="n">
        <v>200</v>
      </c>
      <c r="F2074" t="inlineStr">
        <is>
          <t>ok</t>
        </is>
      </c>
      <c r="G2074" t="inlineStr">
        <is>
          <t>Conflicts · E2EMVNCYQTB Season</t>
        </is>
      </c>
      <c r="H2074" t="inlineStr"/>
      <c r="I2074" t="n">
        <v>3563</v>
      </c>
      <c r="J2074" t="inlineStr">
        <is>
          <t>/scheduling/04d0854b-215d-4404-b179-bab54f91db42/generate</t>
        </is>
      </c>
    </row>
    <row r="2075">
      <c r="A2075" t="inlineStr">
        <is>
          <t>staging-c511750</t>
        </is>
      </c>
      <c r="B2075" t="inlineStr">
        <is>
          <t>orgAdmin</t>
        </is>
      </c>
      <c r="C2075" t="inlineStr">
        <is>
          <t>/scheduling/04d0854b-215d-4404-b179-bab54f91db42/fairness</t>
        </is>
      </c>
      <c r="D2075" t="inlineStr">
        <is>
          <t>/scheduling/:id/fairness</t>
        </is>
      </c>
      <c r="E2075" t="n">
        <v>200</v>
      </c>
      <c r="F2075" t="inlineStr">
        <is>
          <t>ok</t>
        </is>
      </c>
      <c r="G2075" t="inlineStr">
        <is>
          <t>Fairness · E2EMVNCYQTB Season</t>
        </is>
      </c>
      <c r="H2075" t="inlineStr"/>
      <c r="I2075" t="n">
        <v>3910</v>
      </c>
      <c r="J2075" t="inlineStr">
        <is>
          <t>/scheduling/04d0854b-215d-4404-b179-bab54f91db42/generate</t>
        </is>
      </c>
    </row>
    <row r="2076">
      <c r="A2076" t="inlineStr">
        <is>
          <t>staging-c511750</t>
        </is>
      </c>
      <c r="B2076" t="inlineStr">
        <is>
          <t>player</t>
        </is>
      </c>
      <c r="C2076" t="inlineStr">
        <is>
          <t>/</t>
        </is>
      </c>
      <c r="D2076" t="inlineStr">
        <is>
          <t>/</t>
        </is>
      </c>
      <c r="E2076" t="n">
        <v>200</v>
      </c>
      <c r="F2076" t="inlineStr">
        <is>
          <t>ok</t>
        </is>
      </c>
      <c r="G2076" t="inlineStr">
        <is>
          <t>Hey Staging.</t>
        </is>
      </c>
      <c r="H2076" t="inlineStr"/>
      <c r="I2076" t="n">
        <v>3124</v>
      </c>
      <c r="J2076" t="inlineStr"/>
    </row>
    <row r="2077">
      <c r="A2077" t="inlineStr">
        <is>
          <t>staging-c511750</t>
        </is>
      </c>
      <c r="B2077" t="inlineStr">
        <is>
          <t>player</t>
        </is>
      </c>
      <c r="C2077" t="inlineStr">
        <is>
          <t>/schedule</t>
        </is>
      </c>
      <c r="D2077" t="inlineStr">
        <is>
          <t>/schedule</t>
        </is>
      </c>
      <c r="E2077" t="n">
        <v>200</v>
      </c>
      <c r="F2077" t="inlineStr">
        <is>
          <t>ok</t>
        </is>
      </c>
      <c r="G2077" t="inlineStr">
        <is>
          <t>Schedule</t>
        </is>
      </c>
      <c r="H2077" t="inlineStr"/>
      <c r="I2077" t="n">
        <v>3183</v>
      </c>
      <c r="J2077" t="inlineStr">
        <is>
          <t>/</t>
        </is>
      </c>
    </row>
    <row r="2078">
      <c r="A2078" t="inlineStr">
        <is>
          <t>staging-c511750</t>
        </is>
      </c>
      <c r="B2078" t="inlineStr">
        <is>
          <t>player</t>
        </is>
      </c>
      <c r="C2078" t="inlineStr">
        <is>
          <t>/stats</t>
        </is>
      </c>
      <c r="D2078" t="inlineStr">
        <is>
          <t>/stats</t>
        </is>
      </c>
      <c r="E2078" t="n">
        <v>200</v>
      </c>
      <c r="F2078" t="inlineStr">
        <is>
          <t>ok</t>
        </is>
      </c>
      <c r="G2078" t="inlineStr">
        <is>
          <t>Stats</t>
        </is>
      </c>
      <c r="H2078" t="inlineStr"/>
      <c r="I2078" t="n">
        <v>3133</v>
      </c>
      <c r="J2078" t="inlineStr">
        <is>
          <t>/</t>
        </is>
      </c>
    </row>
    <row r="2079">
      <c r="A2079" t="inlineStr">
        <is>
          <t>staging-c511750</t>
        </is>
      </c>
      <c r="B2079" t="inlineStr">
        <is>
          <t>player</t>
        </is>
      </c>
      <c r="C2079" t="inlineStr">
        <is>
          <t>/team</t>
        </is>
      </c>
      <c r="D2079" t="inlineStr">
        <is>
          <t>/team</t>
        </is>
      </c>
      <c r="E2079" t="n">
        <v>200</v>
      </c>
      <c r="F2079" t="inlineStr">
        <is>
          <t>ok</t>
        </is>
      </c>
      <c r="G2079" t="inlineStr">
        <is>
          <t>Staging Skaters</t>
        </is>
      </c>
      <c r="H2079" t="inlineStr"/>
      <c r="I2079" t="n">
        <v>3196</v>
      </c>
      <c r="J2079" t="inlineStr">
        <is>
          <t>/</t>
        </is>
      </c>
    </row>
    <row r="2080">
      <c r="A2080" t="inlineStr">
        <is>
          <t>staging-c511750</t>
        </is>
      </c>
      <c r="B2080" t="inlineStr">
        <is>
          <t>player</t>
        </is>
      </c>
      <c r="C2080" t="inlineStr">
        <is>
          <t>/payments</t>
        </is>
      </c>
      <c r="D2080" t="inlineStr">
        <is>
          <t>/payments</t>
        </is>
      </c>
      <c r="E2080" t="n">
        <v>200</v>
      </c>
      <c r="F2080" t="inlineStr">
        <is>
          <t>ok</t>
        </is>
      </c>
      <c r="G2080" t="inlineStr">
        <is>
          <t>Payments</t>
        </is>
      </c>
      <c r="H2080" t="inlineStr"/>
      <c r="I2080" t="n">
        <v>3151</v>
      </c>
      <c r="J2080" t="inlineStr">
        <is>
          <t>/</t>
        </is>
      </c>
    </row>
    <row r="2081">
      <c r="A2081" t="inlineStr">
        <is>
          <t>staging-c511750</t>
        </is>
      </c>
      <c r="B2081" t="inlineStr">
        <is>
          <t>player</t>
        </is>
      </c>
      <c r="C2081" t="inlineStr">
        <is>
          <t>/compliance</t>
        </is>
      </c>
      <c r="D2081" t="inlineStr">
        <is>
          <t>/compliance</t>
        </is>
      </c>
      <c r="E2081" t="n">
        <v>200</v>
      </c>
      <c r="F2081" t="inlineStr">
        <is>
          <t>ok</t>
        </is>
      </c>
      <c r="G2081" t="inlineStr">
        <is>
          <t>Waivers &amp; documents</t>
        </is>
      </c>
      <c r="H2081" t="inlineStr"/>
      <c r="I2081" t="n">
        <v>3404</v>
      </c>
      <c r="J2081" t="inlineStr">
        <is>
          <t>/</t>
        </is>
      </c>
    </row>
    <row r="2082">
      <c r="A2082" t="inlineStr">
        <is>
          <t>staging-c511750</t>
        </is>
      </c>
      <c r="B2082" t="inlineStr">
        <is>
          <t>player</t>
        </is>
      </c>
      <c r="C2082" t="inlineStr">
        <is>
          <t>/notifications</t>
        </is>
      </c>
      <c r="D2082" t="inlineStr">
        <is>
          <t>/notifications</t>
        </is>
      </c>
      <c r="E2082" t="n">
        <v>200</v>
      </c>
      <c r="F2082" t="inlineStr">
        <is>
          <t>ok</t>
        </is>
      </c>
      <c r="G2082" t="inlineStr">
        <is>
          <t>Notifications</t>
        </is>
      </c>
      <c r="H2082" t="inlineStr"/>
      <c r="I2082" t="n">
        <v>3167</v>
      </c>
      <c r="J2082" t="inlineStr">
        <is>
          <t>/</t>
        </is>
      </c>
    </row>
    <row r="2083">
      <c r="A2083" t="inlineStr">
        <is>
          <t>staging-c511750</t>
        </is>
      </c>
      <c r="B2083" t="inlineStr">
        <is>
          <t>player</t>
        </is>
      </c>
      <c r="C2083" t="inlineStr">
        <is>
          <t>/register</t>
        </is>
      </c>
      <c r="D2083" t="inlineStr">
        <is>
          <t>/register</t>
        </is>
      </c>
      <c r="E2083" t="n">
        <v>200</v>
      </c>
      <c r="F2083" t="inlineStr">
        <is>
          <t>ok</t>
        </is>
      </c>
      <c r="G2083" t="inlineStr">
        <is>
          <t>Find a team</t>
        </is>
      </c>
      <c r="H2083" t="inlineStr"/>
      <c r="I2083" t="n">
        <v>3839</v>
      </c>
      <c r="J2083" t="inlineStr">
        <is>
          <t>/</t>
        </is>
      </c>
    </row>
    <row r="2084">
      <c r="A2084" t="inlineStr">
        <is>
          <t>staging-c511750</t>
        </is>
      </c>
      <c r="B2084" t="inlineStr">
        <is>
          <t>player</t>
        </is>
      </c>
      <c r="C2084" t="inlineStr">
        <is>
          <t>/profile</t>
        </is>
      </c>
      <c r="D2084" t="inlineStr">
        <is>
          <t>/profile</t>
        </is>
      </c>
      <c r="E2084" t="n">
        <v>200</v>
      </c>
      <c r="F2084" t="inlineStr">
        <is>
          <t>ok</t>
        </is>
      </c>
      <c r="G2084" t="inlineStr">
        <is>
          <t>Profile</t>
        </is>
      </c>
      <c r="H2084" t="inlineStr"/>
      <c r="I2084" t="n">
        <v>3214</v>
      </c>
      <c r="J2084" t="inlineStr">
        <is>
          <t>/</t>
        </is>
      </c>
    </row>
    <row r="2085">
      <c r="A2085" t="inlineStr">
        <is>
          <t>staging-c511750</t>
        </is>
      </c>
      <c r="B2085" t="inlineStr">
        <is>
          <t>player</t>
        </is>
      </c>
      <c r="C2085" t="inlineStr">
        <is>
          <t>/register?resume=db0a9170-2a53-43be-b593-46933af96cef</t>
        </is>
      </c>
      <c r="D2085" t="inlineStr">
        <is>
          <t>/register</t>
        </is>
      </c>
      <c r="E2085" t="n">
        <v>200</v>
      </c>
      <c r="F2085" t="inlineStr">
        <is>
          <t>ok</t>
        </is>
      </c>
      <c r="G2085" t="inlineStr">
        <is>
          <t>Find a team</t>
        </is>
      </c>
      <c r="H2085" t="inlineStr"/>
      <c r="I2085" t="n">
        <v>3802</v>
      </c>
      <c r="J2085" t="inlineStr">
        <is>
          <t>/</t>
        </is>
      </c>
    </row>
    <row r="2086">
      <c r="A2086" t="inlineStr">
        <is>
          <t>staging-c511750</t>
        </is>
      </c>
      <c r="B2086" t="inlineStr">
        <is>
          <t>player</t>
        </is>
      </c>
      <c r="C2086" t="inlineStr">
        <is>
          <t>/register/cb7c4f66-22bf-4892-a73f-73016db209ff</t>
        </is>
      </c>
      <c r="D2086" t="inlineStr">
        <is>
          <t>/register/:id</t>
        </is>
      </c>
      <c r="E2086" t="n">
        <v>200</v>
      </c>
      <c r="F2086" t="inlineStr">
        <is>
          <t>ok</t>
        </is>
      </c>
      <c r="G2086" t="inlineStr">
        <is>
          <t>Player registration</t>
        </is>
      </c>
      <c r="H2086" t="inlineStr"/>
      <c r="I2086" t="n">
        <v>3007</v>
      </c>
      <c r="J2086" t="inlineStr">
        <is>
          <t>/</t>
        </is>
      </c>
    </row>
    <row r="2087">
      <c r="A2087" t="inlineStr">
        <is>
          <t>staging-c511750</t>
        </is>
      </c>
      <c r="B2087" t="inlineStr">
        <is>
          <t>player</t>
        </is>
      </c>
      <c r="C2087" t="inlineStr">
        <is>
          <t>/register/d745b40f-decc-47d0-847d-e970906e571d</t>
        </is>
      </c>
      <c r="D2087" t="inlineStr">
        <is>
          <t>/register/:id</t>
        </is>
      </c>
      <c r="E2087" t="n">
        <v>200</v>
      </c>
      <c r="F2087" t="inlineStr">
        <is>
          <t>ok</t>
        </is>
      </c>
      <c r="G2087" t="inlineStr">
        <is>
          <t>Player registration</t>
        </is>
      </c>
      <c r="H2087" t="inlineStr"/>
      <c r="I2087" t="n">
        <v>2587</v>
      </c>
      <c r="J2087" t="inlineStr">
        <is>
          <t>/</t>
        </is>
      </c>
    </row>
    <row r="2088">
      <c r="A2088" t="inlineStr">
        <is>
          <t>staging-c511750</t>
        </is>
      </c>
      <c r="B2088" t="inlineStr">
        <is>
          <t>player</t>
        </is>
      </c>
      <c r="C2088" t="inlineStr">
        <is>
          <t>/register/2d8f4c99-711d-42c1-9e9f-89659f54e62c</t>
        </is>
      </c>
      <c r="D2088" t="inlineStr">
        <is>
          <t>/register/:id</t>
        </is>
      </c>
      <c r="E2088" t="n">
        <v>200</v>
      </c>
      <c r="F2088" t="inlineStr">
        <is>
          <t>ok</t>
        </is>
      </c>
      <c r="G2088" t="inlineStr">
        <is>
          <t>Player registration</t>
        </is>
      </c>
      <c r="H2088" t="inlineStr"/>
      <c r="I2088" t="n">
        <v>2752</v>
      </c>
      <c r="J2088" t="inlineStr">
        <is>
          <t>/</t>
        </is>
      </c>
    </row>
    <row r="2089">
      <c r="A2089" t="inlineStr">
        <is>
          <t>staging-c511750</t>
        </is>
      </c>
      <c r="B2089" t="inlineStr">
        <is>
          <t>player</t>
        </is>
      </c>
      <c r="C2089" t="inlineStr">
        <is>
          <t>/schedule?filter=upcoming</t>
        </is>
      </c>
      <c r="D2089" t="inlineStr">
        <is>
          <t>/schedule</t>
        </is>
      </c>
      <c r="E2089" t="n">
        <v>200</v>
      </c>
      <c r="F2089" t="inlineStr">
        <is>
          <t>ok</t>
        </is>
      </c>
      <c r="G2089" t="inlineStr">
        <is>
          <t>Schedule</t>
        </is>
      </c>
      <c r="H2089" t="inlineStr"/>
      <c r="I2089" t="n">
        <v>2923</v>
      </c>
      <c r="J2089" t="inlineStr">
        <is>
          <t>/schedule</t>
        </is>
      </c>
    </row>
    <row r="2090">
      <c r="A2090" t="inlineStr">
        <is>
          <t>staging-c511750</t>
        </is>
      </c>
      <c r="B2090" t="inlineStr">
        <is>
          <t>player</t>
        </is>
      </c>
      <c r="C2090" t="inlineStr">
        <is>
          <t>/schedule?filter=completed</t>
        </is>
      </c>
      <c r="D2090" t="inlineStr">
        <is>
          <t>/schedule</t>
        </is>
      </c>
      <c r="E2090" t="n">
        <v>200</v>
      </c>
      <c r="F2090" t="inlineStr">
        <is>
          <t>ok</t>
        </is>
      </c>
      <c r="G2090" t="inlineStr">
        <is>
          <t>Schedule</t>
        </is>
      </c>
      <c r="H2090" t="inlineStr"/>
      <c r="I2090" t="n">
        <v>2653</v>
      </c>
      <c r="J2090" t="inlineStr">
        <is>
          <t>/schedule</t>
        </is>
      </c>
    </row>
    <row r="2091">
      <c r="A2091" t="inlineStr">
        <is>
          <t>staging-c511750</t>
        </is>
      </c>
      <c r="B2091" t="inlineStr">
        <is>
          <t>player</t>
        </is>
      </c>
      <c r="C2091" t="inlineStr">
        <is>
          <t>/team?season=922061b1-3ad4-47d9-9223-88d8271b0251</t>
        </is>
      </c>
      <c r="D2091" t="inlineStr">
        <is>
          <t>/team</t>
        </is>
      </c>
      <c r="E2091" t="n">
        <v>200</v>
      </c>
      <c r="F2091" t="inlineStr">
        <is>
          <t>ok</t>
        </is>
      </c>
      <c r="G2091" t="inlineStr">
        <is>
          <t>Staging Skaters</t>
        </is>
      </c>
      <c r="H2091" t="inlineStr"/>
      <c r="I2091" t="n">
        <v>2888</v>
      </c>
      <c r="J2091" t="inlineStr">
        <is>
          <t>/team</t>
        </is>
      </c>
    </row>
    <row r="2092">
      <c r="A2092" t="inlineStr">
        <is>
          <t>staging-c511750</t>
        </is>
      </c>
      <c r="B2092" t="inlineStr">
        <is>
          <t>player</t>
        </is>
      </c>
      <c r="C2092" t="inlineStr">
        <is>
          <t>/team?season=04d0854b-215d-4404-b179-bab54f91db42</t>
        </is>
      </c>
      <c r="D2092" t="inlineStr">
        <is>
          <t>/team</t>
        </is>
      </c>
      <c r="E2092" t="n">
        <v>200</v>
      </c>
      <c r="F2092" t="inlineStr">
        <is>
          <t>ok</t>
        </is>
      </c>
      <c r="G2092" t="inlineStr">
        <is>
          <t>Staging Skaters</t>
        </is>
      </c>
      <c r="H2092" t="inlineStr"/>
      <c r="I2092" t="n">
        <v>2764</v>
      </c>
      <c r="J2092" t="inlineStr">
        <is>
          <t>/team</t>
        </is>
      </c>
    </row>
    <row r="2093">
      <c r="A2093" t="inlineStr">
        <is>
          <t>staging-c511750</t>
        </is>
      </c>
      <c r="B2093" t="inlineStr">
        <is>
          <t>player</t>
        </is>
      </c>
      <c r="C2093" t="inlineStr">
        <is>
          <t>/notifications/settings</t>
        </is>
      </c>
      <c r="D2093" t="inlineStr">
        <is>
          <t>/notifications/settings</t>
        </is>
      </c>
      <c r="E2093" t="n">
        <v>200</v>
      </c>
      <c r="F2093" t="inlineStr">
        <is>
          <t>ok</t>
        </is>
      </c>
      <c r="G2093" t="inlineStr">
        <is>
          <t>Email preferences</t>
        </is>
      </c>
      <c r="H2093" t="inlineStr"/>
      <c r="I2093" t="n">
        <v>2699</v>
      </c>
      <c r="J2093" t="inlineStr">
        <is>
          <t>/notifications</t>
        </is>
      </c>
    </row>
    <row r="2094">
      <c r="A2094" t="inlineStr">
        <is>
          <t>staging-c511750</t>
        </is>
      </c>
      <c r="B2094" t="inlineStr">
        <is>
          <t>player</t>
        </is>
      </c>
      <c r="C2094" t="inlineStr">
        <is>
          <t>/registrations</t>
        </is>
      </c>
      <c r="D2094" t="inlineStr">
        <is>
          <t>/registrations</t>
        </is>
      </c>
      <c r="E2094" t="n">
        <v>200</v>
      </c>
      <c r="F2094" t="inlineStr">
        <is>
          <t>ok</t>
        </is>
      </c>
      <c r="G2094" t="inlineStr">
        <is>
          <t>My registrations</t>
        </is>
      </c>
      <c r="H2094" t="inlineStr"/>
      <c r="I2094" t="n">
        <v>3425</v>
      </c>
      <c r="J2094" t="inlineStr">
        <is>
          <t>/register</t>
        </is>
      </c>
    </row>
    <row r="2095">
      <c r="A2095" t="inlineStr">
        <is>
          <t>staging-c511750</t>
        </is>
      </c>
      <c r="B2095" t="inlineStr">
        <is>
          <t>player</t>
        </is>
      </c>
      <c r="C2095" t="inlineStr">
        <is>
          <t>/register/free-agent</t>
        </is>
      </c>
      <c r="D2095" t="inlineStr">
        <is>
          <t>/register/free-agent</t>
        </is>
      </c>
      <c r="E2095" t="n">
        <v>200</v>
      </c>
      <c r="F2095" t="inlineStr">
        <is>
          <t>ok</t>
        </is>
      </c>
      <c r="G2095" t="inlineStr">
        <is>
          <t>Join the free-agent pool</t>
        </is>
      </c>
      <c r="H2095" t="inlineStr"/>
      <c r="I2095" t="n">
        <v>3091</v>
      </c>
      <c r="J2095" t="inlineStr">
        <is>
          <t>/register</t>
        </is>
      </c>
    </row>
    <row r="2096">
      <c r="A2096" t="inlineStr">
        <is>
          <t>staging-c511750</t>
        </is>
      </c>
      <c r="B2096" t="inlineStr">
        <is>
          <t>player</t>
        </is>
      </c>
      <c r="C2096" t="inlineStr">
        <is>
          <t>/registrations/db0a9170-2a53-43be-b593-46933af96cef</t>
        </is>
      </c>
      <c r="D2096" t="inlineStr">
        <is>
          <t>/registrations/:id</t>
        </is>
      </c>
      <c r="E2096" t="n">
        <v>200</v>
      </c>
      <c r="F2096" t="inlineStr">
        <is>
          <t>ok</t>
        </is>
      </c>
      <c r="G2096" t="inlineStr">
        <is>
          <t>Registration in progress</t>
        </is>
      </c>
      <c r="H2096" t="inlineStr"/>
      <c r="I2096" t="n">
        <v>3290</v>
      </c>
      <c r="J2096" t="inlineStr">
        <is>
          <t>/registrations</t>
        </is>
      </c>
    </row>
    <row r="2097">
      <c r="A2097" t="inlineStr">
        <is>
          <t>staging-c511750</t>
        </is>
      </c>
      <c r="B2097" t="inlineStr">
        <is>
          <t>superAdmin</t>
        </is>
      </c>
      <c r="C2097" t="inlineStr">
        <is>
          <t>/</t>
        </is>
      </c>
      <c r="D2097" t="inlineStr">
        <is>
          <t>/</t>
        </is>
      </c>
      <c r="E2097" t="n">
        <v>200</v>
      </c>
      <c r="F2097" t="inlineStr">
        <is>
          <t>ok</t>
        </is>
      </c>
      <c r="G2097" t="inlineStr">
        <is>
          <t>Your leagues at a glance.</t>
        </is>
      </c>
      <c r="H2097" t="inlineStr"/>
      <c r="I2097" t="n">
        <v>6256</v>
      </c>
      <c r="J2097" t="inlineStr"/>
    </row>
    <row r="2098">
      <c r="A2098" t="inlineStr">
        <is>
          <t>staging-c511750</t>
        </is>
      </c>
      <c r="B2098" t="inlineStr">
        <is>
          <t>superAdmin</t>
        </is>
      </c>
      <c r="C2098" t="inlineStr">
        <is>
          <t>/dashboard</t>
        </is>
      </c>
      <c r="D2098" t="inlineStr">
        <is>
          <t>/dashboard</t>
        </is>
      </c>
      <c r="E2098" t="n">
        <v>200</v>
      </c>
      <c r="F2098" t="inlineStr">
        <is>
          <t>ok</t>
        </is>
      </c>
      <c r="G2098" t="inlineStr">
        <is>
          <t>Your leagues at a glance.</t>
        </is>
      </c>
      <c r="H2098" t="inlineStr"/>
      <c r="I2098" t="n">
        <v>3597</v>
      </c>
      <c r="J2098" t="inlineStr">
        <is>
          <t>/</t>
        </is>
      </c>
    </row>
    <row r="2099">
      <c r="A2099" t="inlineStr">
        <is>
          <t>staging-c511750</t>
        </is>
      </c>
      <c r="B2099" t="inlineStr">
        <is>
          <t>superAdmin</t>
        </is>
      </c>
      <c r="C2099" t="inlineStr">
        <is>
          <t>/org-setup</t>
        </is>
      </c>
      <c r="D2099" t="inlineStr">
        <is>
          <t>/org-setup</t>
        </is>
      </c>
      <c r="E2099" t="n">
        <v>200</v>
      </c>
      <c r="F2099" t="inlineStr">
        <is>
          <t>ok</t>
        </is>
      </c>
      <c r="G2099" t="inlineStr">
        <is>
          <t>Pick the organisation.</t>
        </is>
      </c>
      <c r="H2099" t="inlineStr"/>
      <c r="I2099" t="n">
        <v>2863</v>
      </c>
      <c r="J2099" t="inlineStr">
        <is>
          <t>/</t>
        </is>
      </c>
    </row>
    <row r="2100">
      <c r="A2100" t="inlineStr">
        <is>
          <t>staging-c511750</t>
        </is>
      </c>
      <c r="B2100" t="inlineStr">
        <is>
          <t>superAdmin</t>
        </is>
      </c>
      <c r="C2100" t="inlineStr">
        <is>
          <t>/seasons</t>
        </is>
      </c>
      <c r="D2100" t="inlineStr">
        <is>
          <t>/seasons</t>
        </is>
      </c>
      <c r="E2100" t="n">
        <v>200</v>
      </c>
      <c r="F2100" t="inlineStr">
        <is>
          <t>ok</t>
        </is>
      </c>
      <c r="G2100" t="inlineStr">
        <is>
          <t>Seasons</t>
        </is>
      </c>
      <c r="H2100" t="inlineStr"/>
      <c r="I2100" t="n">
        <v>3255</v>
      </c>
      <c r="J2100" t="inlineStr">
        <is>
          <t>/</t>
        </is>
      </c>
    </row>
    <row r="2101">
      <c r="A2101" t="inlineStr">
        <is>
          <t>staging-c511750</t>
        </is>
      </c>
      <c r="B2101" t="inlineStr">
        <is>
          <t>superAdmin</t>
        </is>
      </c>
      <c r="C2101" t="inlineStr">
        <is>
          <t>/leagues</t>
        </is>
      </c>
      <c r="D2101" t="inlineStr">
        <is>
          <t>/leagues</t>
        </is>
      </c>
      <c r="E2101" t="n">
        <v>200</v>
      </c>
      <c r="F2101" t="inlineStr">
        <is>
          <t>ok</t>
        </is>
      </c>
      <c r="G2101" t="inlineStr">
        <is>
          <t>Leagues</t>
        </is>
      </c>
      <c r="H2101" t="inlineStr"/>
      <c r="I2101" t="n">
        <v>3137</v>
      </c>
      <c r="J2101" t="inlineStr">
        <is>
          <t>/</t>
        </is>
      </c>
    </row>
    <row r="2102">
      <c r="A2102" t="inlineStr">
        <is>
          <t>staging-c511750</t>
        </is>
      </c>
      <c r="B2102" t="inlineStr">
        <is>
          <t>superAdmin</t>
        </is>
      </c>
      <c r="C2102" t="inlineStr">
        <is>
          <t>/divisions</t>
        </is>
      </c>
      <c r="D2102" t="inlineStr">
        <is>
          <t>/divisions</t>
        </is>
      </c>
      <c r="E2102" t="n">
        <v>200</v>
      </c>
      <c r="F2102" t="inlineStr">
        <is>
          <t>ok</t>
        </is>
      </c>
      <c r="G2102" t="inlineStr">
        <is>
          <t>Divisions</t>
        </is>
      </c>
      <c r="H2102" t="inlineStr"/>
      <c r="I2102" t="n">
        <v>3239</v>
      </c>
      <c r="J2102" t="inlineStr">
        <is>
          <t>/</t>
        </is>
      </c>
    </row>
    <row r="2103">
      <c r="A2103" t="inlineStr">
        <is>
          <t>staging-c511750</t>
        </is>
      </c>
      <c r="B2103" t="inlineStr">
        <is>
          <t>superAdmin</t>
        </is>
      </c>
      <c r="C2103" t="inlineStr">
        <is>
          <t>/scheduling</t>
        </is>
      </c>
      <c r="D2103" t="inlineStr">
        <is>
          <t>/scheduling</t>
        </is>
      </c>
      <c r="E2103" t="n">
        <v>200</v>
      </c>
      <c r="F2103" t="inlineStr">
        <is>
          <t>ok</t>
        </is>
      </c>
      <c r="G2103" t="inlineStr">
        <is>
          <t>Schedule</t>
        </is>
      </c>
      <c r="H2103" t="inlineStr"/>
      <c r="I2103" t="n">
        <v>4037</v>
      </c>
      <c r="J2103" t="inlineStr">
        <is>
          <t>/</t>
        </is>
      </c>
    </row>
    <row r="2104">
      <c r="A2104" t="inlineStr">
        <is>
          <t>staging-c511750</t>
        </is>
      </c>
      <c r="B2104" t="inlineStr">
        <is>
          <t>superAdmin</t>
        </is>
      </c>
      <c r="C2104" t="inlineStr">
        <is>
          <t>/venues</t>
        </is>
      </c>
      <c r="D2104" t="inlineStr">
        <is>
          <t>/venues</t>
        </is>
      </c>
      <c r="E2104" t="n">
        <v>200</v>
      </c>
      <c r="F2104" t="inlineStr">
        <is>
          <t>ok</t>
        </is>
      </c>
      <c r="G2104" t="inlineStr">
        <is>
          <t>Rinks &amp; ice time</t>
        </is>
      </c>
      <c r="H2104" t="inlineStr"/>
      <c r="I2104" t="n">
        <v>2362</v>
      </c>
      <c r="J2104" t="inlineStr">
        <is>
          <t>/</t>
        </is>
      </c>
    </row>
    <row r="2105">
      <c r="A2105" t="inlineStr">
        <is>
          <t>staging-c511750</t>
        </is>
      </c>
      <c r="B2105" t="inlineStr">
        <is>
          <t>superAdmin</t>
        </is>
      </c>
      <c r="C2105" t="inlineStr">
        <is>
          <t>/teams</t>
        </is>
      </c>
      <c r="D2105" t="inlineStr">
        <is>
          <t>/teams</t>
        </is>
      </c>
      <c r="E2105" t="n">
        <v>200</v>
      </c>
      <c r="F2105" t="inlineStr">
        <is>
          <t>ok</t>
        </is>
      </c>
      <c r="G2105" t="inlineStr">
        <is>
          <t>Teams</t>
        </is>
      </c>
      <c r="H2105" t="inlineStr"/>
      <c r="I2105" t="n">
        <v>4395</v>
      </c>
      <c r="J2105" t="inlineStr">
        <is>
          <t>/</t>
        </is>
      </c>
    </row>
    <row r="2106">
      <c r="A2106" t="inlineStr">
        <is>
          <t>staging-c511750</t>
        </is>
      </c>
      <c r="B2106" t="inlineStr">
        <is>
          <t>superAdmin</t>
        </is>
      </c>
      <c r="C2106" t="inlineStr">
        <is>
          <t>/division-applications</t>
        </is>
      </c>
      <c r="D2106" t="inlineStr">
        <is>
          <t>/division-applications</t>
        </is>
      </c>
      <c r="E2106" t="n">
        <v>200</v>
      </c>
      <c r="F2106" t="inlineStr">
        <is>
          <t>ok</t>
        </is>
      </c>
      <c r="G2106" t="inlineStr">
        <is>
          <t>Team applications</t>
        </is>
      </c>
      <c r="H2106" t="inlineStr"/>
      <c r="I2106" t="n">
        <v>2871</v>
      </c>
      <c r="J2106" t="inlineStr">
        <is>
          <t>/</t>
        </is>
      </c>
    </row>
    <row r="2107">
      <c r="A2107" t="inlineStr">
        <is>
          <t>staging-c511750</t>
        </is>
      </c>
      <c r="B2107" t="inlineStr">
        <is>
          <t>superAdmin</t>
        </is>
      </c>
      <c r="C2107" t="inlineStr">
        <is>
          <t>/rosters</t>
        </is>
      </c>
      <c r="D2107" t="inlineStr">
        <is>
          <t>/rosters</t>
        </is>
      </c>
      <c r="E2107" t="n">
        <v>200</v>
      </c>
      <c r="F2107" t="inlineStr">
        <is>
          <t>ok</t>
        </is>
      </c>
      <c r="G2107" t="inlineStr">
        <is>
          <t>Rosters</t>
        </is>
      </c>
      <c r="H2107" t="inlineStr"/>
      <c r="I2107" t="n">
        <v>3744</v>
      </c>
      <c r="J2107" t="inlineStr">
        <is>
          <t>/</t>
        </is>
      </c>
    </row>
    <row r="2108">
      <c r="A2108" t="inlineStr">
        <is>
          <t>staging-c511750</t>
        </is>
      </c>
      <c r="B2108" t="inlineStr">
        <is>
          <t>superAdmin</t>
        </is>
      </c>
      <c r="C2108" t="inlineStr">
        <is>
          <t>/transfers</t>
        </is>
      </c>
      <c r="D2108" t="inlineStr">
        <is>
          <t>/transfers</t>
        </is>
      </c>
      <c r="E2108" t="n">
        <v>200</v>
      </c>
      <c r="F2108" t="inlineStr">
        <is>
          <t>ok</t>
        </is>
      </c>
      <c r="G2108" t="inlineStr">
        <is>
          <t>Player transfers</t>
        </is>
      </c>
      <c r="H2108" t="inlineStr"/>
      <c r="I2108" t="n">
        <v>3096</v>
      </c>
      <c r="J2108" t="inlineStr">
        <is>
          <t>/</t>
        </is>
      </c>
    </row>
    <row r="2109">
      <c r="A2109" t="inlineStr">
        <is>
          <t>staging-c511750</t>
        </is>
      </c>
      <c r="B2109" t="inlineStr">
        <is>
          <t>superAdmin</t>
        </is>
      </c>
      <c r="C2109" t="inlineStr">
        <is>
          <t>/forms</t>
        </is>
      </c>
      <c r="D2109" t="inlineStr">
        <is>
          <t>/forms</t>
        </is>
      </c>
      <c r="E2109" t="n">
        <v>200</v>
      </c>
      <c r="F2109" t="inlineStr">
        <is>
          <t>ok</t>
        </is>
      </c>
      <c r="G2109" t="inlineStr">
        <is>
          <t>Registration forms</t>
        </is>
      </c>
      <c r="H2109" t="inlineStr"/>
      <c r="I2109" t="n">
        <v>3397</v>
      </c>
      <c r="J2109" t="inlineStr">
        <is>
          <t>/</t>
        </is>
      </c>
    </row>
    <row r="2110">
      <c r="A2110" t="inlineStr">
        <is>
          <t>staging-c511750</t>
        </is>
      </c>
      <c r="B2110" t="inlineStr">
        <is>
          <t>superAdmin</t>
        </is>
      </c>
      <c r="C2110" t="inlineStr">
        <is>
          <t>/registrations</t>
        </is>
      </c>
      <c r="D2110" t="inlineStr">
        <is>
          <t>/registrations</t>
        </is>
      </c>
      <c r="E2110" t="n">
        <v>200</v>
      </c>
      <c r="F2110" t="inlineStr">
        <is>
          <t>ok</t>
        </is>
      </c>
      <c r="G2110" t="inlineStr">
        <is>
          <t>Registrations</t>
        </is>
      </c>
      <c r="H2110" t="inlineStr"/>
      <c r="I2110" t="n">
        <v>2973</v>
      </c>
      <c r="J2110" t="inlineStr">
        <is>
          <t>/</t>
        </is>
      </c>
    </row>
    <row r="2111">
      <c r="A2111" t="inlineStr">
        <is>
          <t>staging-c511750</t>
        </is>
      </c>
      <c r="B2111" t="inlineStr">
        <is>
          <t>superAdmin</t>
        </is>
      </c>
      <c r="C2111" t="inlineStr">
        <is>
          <t>/eligibility</t>
        </is>
      </c>
      <c r="D2111" t="inlineStr">
        <is>
          <t>/eligibility</t>
        </is>
      </c>
      <c r="E2111" t="n">
        <v>200</v>
      </c>
      <c r="F2111" t="inlineStr">
        <is>
          <t>ok</t>
        </is>
      </c>
      <c r="G2111" t="inlineStr">
        <is>
          <t>Eligibility</t>
        </is>
      </c>
      <c r="H2111" t="inlineStr"/>
      <c r="I2111" t="n">
        <v>3164</v>
      </c>
      <c r="J2111" t="inlineStr">
        <is>
          <t>/</t>
        </is>
      </c>
    </row>
    <row r="2112">
      <c r="A2112" t="inlineStr">
        <is>
          <t>staging-c511750</t>
        </is>
      </c>
      <c r="B2112" t="inlineStr">
        <is>
          <t>superAdmin</t>
        </is>
      </c>
      <c r="C2112" t="inlineStr">
        <is>
          <t>/documents</t>
        </is>
      </c>
      <c r="D2112" t="inlineStr">
        <is>
          <t>/documents</t>
        </is>
      </c>
      <c r="E2112" t="n">
        <v>200</v>
      </c>
      <c r="F2112" t="inlineStr">
        <is>
          <t>ok</t>
        </is>
      </c>
      <c r="G2112" t="inlineStr">
        <is>
          <t>Waivers &amp; documents</t>
        </is>
      </c>
      <c r="H2112" t="inlineStr"/>
      <c r="I2112" t="n">
        <v>3783</v>
      </c>
      <c r="J2112" t="inlineStr">
        <is>
          <t>/</t>
        </is>
      </c>
    </row>
    <row r="2113">
      <c r="A2113" t="inlineStr">
        <is>
          <t>staging-c511750</t>
        </is>
      </c>
      <c r="B2113" t="inlineStr">
        <is>
          <t>superAdmin</t>
        </is>
      </c>
      <c r="C2113" t="inlineStr">
        <is>
          <t>/games</t>
        </is>
      </c>
      <c r="D2113" t="inlineStr">
        <is>
          <t>/games</t>
        </is>
      </c>
      <c r="E2113" t="n">
        <v>200</v>
      </c>
      <c r="F2113" t="inlineStr">
        <is>
          <t>ok</t>
        </is>
      </c>
      <c r="G2113" t="inlineStr">
        <is>
          <t>Games</t>
        </is>
      </c>
      <c r="H2113" t="inlineStr"/>
      <c r="I2113" t="n">
        <v>3642</v>
      </c>
      <c r="J2113" t="inlineStr">
        <is>
          <t>/</t>
        </is>
      </c>
    </row>
    <row r="2114">
      <c r="A2114" t="inlineStr">
        <is>
          <t>staging-c511750</t>
        </is>
      </c>
      <c r="B2114" t="inlineStr">
        <is>
          <t>superAdmin</t>
        </is>
      </c>
      <c r="C2114" t="inlineStr">
        <is>
          <t>/game-events</t>
        </is>
      </c>
      <c r="D2114" t="inlineStr">
        <is>
          <t>/game-events</t>
        </is>
      </c>
      <c r="E2114" t="n">
        <v>200</v>
      </c>
      <c r="F2114" t="inlineStr">
        <is>
          <t>ok</t>
        </is>
      </c>
      <c r="G2114" t="inlineStr">
        <is>
          <t>Game log</t>
        </is>
      </c>
      <c r="H2114" t="inlineStr"/>
      <c r="I2114" t="n">
        <v>3098</v>
      </c>
      <c r="J2114" t="inlineStr">
        <is>
          <t>/</t>
        </is>
      </c>
    </row>
    <row r="2115">
      <c r="A2115" t="inlineStr">
        <is>
          <t>staging-c511750</t>
        </is>
      </c>
      <c r="B2115" t="inlineStr">
        <is>
          <t>superAdmin</t>
        </is>
      </c>
      <c r="C2115" t="inlineStr">
        <is>
          <t>/stats</t>
        </is>
      </c>
      <c r="D2115" t="inlineStr">
        <is>
          <t>/stats</t>
        </is>
      </c>
      <c r="E2115" t="n">
        <v>200</v>
      </c>
      <c r="F2115" t="inlineStr">
        <is>
          <t>ok</t>
        </is>
      </c>
      <c r="G2115" t="inlineStr">
        <is>
          <t>Stats &amp; standings</t>
        </is>
      </c>
      <c r="H2115" t="inlineStr"/>
      <c r="I2115" t="n">
        <v>2718</v>
      </c>
      <c r="J2115" t="inlineStr">
        <is>
          <t>/</t>
        </is>
      </c>
    </row>
    <row r="2116">
      <c r="A2116" t="inlineStr">
        <is>
          <t>staging-c511750</t>
        </is>
      </c>
      <c r="B2116" t="inlineStr">
        <is>
          <t>superAdmin</t>
        </is>
      </c>
      <c r="C2116" t="inlineStr">
        <is>
          <t>/users</t>
        </is>
      </c>
      <c r="D2116" t="inlineStr">
        <is>
          <t>/users</t>
        </is>
      </c>
      <c r="E2116" t="n">
        <v>200</v>
      </c>
      <c r="F2116" t="inlineStr">
        <is>
          <t>ok</t>
        </is>
      </c>
      <c r="G2116" t="inlineStr">
        <is>
          <t>Users</t>
        </is>
      </c>
      <c r="H2116" t="inlineStr"/>
      <c r="I2116" t="n">
        <v>3108</v>
      </c>
      <c r="J2116" t="inlineStr">
        <is>
          <t>/</t>
        </is>
      </c>
    </row>
    <row r="2117">
      <c r="A2117" t="inlineStr">
        <is>
          <t>staging-c511750</t>
        </is>
      </c>
      <c r="B2117" t="inlineStr">
        <is>
          <t>superAdmin</t>
        </is>
      </c>
      <c r="C2117" t="inlineStr">
        <is>
          <t>/persons</t>
        </is>
      </c>
      <c r="D2117" t="inlineStr">
        <is>
          <t>/persons</t>
        </is>
      </c>
      <c r="E2117" t="n">
        <v>200</v>
      </c>
      <c r="F2117" t="inlineStr">
        <is>
          <t>ok</t>
        </is>
      </c>
      <c r="G2117" t="inlineStr">
        <is>
          <t>People</t>
        </is>
      </c>
      <c r="H2117" t="inlineStr"/>
      <c r="I2117" t="n">
        <v>3940</v>
      </c>
      <c r="J2117" t="inlineStr">
        <is>
          <t>/</t>
        </is>
      </c>
    </row>
    <row r="2118">
      <c r="A2118" t="inlineStr">
        <is>
          <t>staging-c511750</t>
        </is>
      </c>
      <c r="B2118" t="inlineStr">
        <is>
          <t>superAdmin</t>
        </is>
      </c>
      <c r="C2118" t="inlineStr">
        <is>
          <t>/organizations</t>
        </is>
      </c>
      <c r="D2118" t="inlineStr">
        <is>
          <t>/organizations</t>
        </is>
      </c>
      <c r="E2118" t="n">
        <v>200</v>
      </c>
      <c r="F2118" t="inlineStr">
        <is>
          <t>ok</t>
        </is>
      </c>
      <c r="G2118" t="inlineStr">
        <is>
          <t>Organizations</t>
        </is>
      </c>
      <c r="H2118" t="inlineStr"/>
      <c r="I2118" t="n">
        <v>3675</v>
      </c>
      <c r="J2118" t="inlineStr">
        <is>
          <t>/</t>
        </is>
      </c>
    </row>
    <row r="2119">
      <c r="A2119" t="inlineStr">
        <is>
          <t>staging-c511750</t>
        </is>
      </c>
      <c r="B2119" t="inlineStr">
        <is>
          <t>superAdmin</t>
        </is>
      </c>
      <c r="C2119" t="inlineStr">
        <is>
          <t>/roles</t>
        </is>
      </c>
      <c r="D2119" t="inlineStr">
        <is>
          <t>/roles</t>
        </is>
      </c>
      <c r="E2119" t="n">
        <v>200</v>
      </c>
      <c r="F2119" t="inlineStr">
        <is>
          <t>ok</t>
        </is>
      </c>
      <c r="G2119" t="inlineStr">
        <is>
          <t>Roles &amp; permissions</t>
        </is>
      </c>
      <c r="H2119" t="inlineStr"/>
      <c r="I2119" t="n">
        <v>3320</v>
      </c>
      <c r="J2119" t="inlineStr">
        <is>
          <t>/</t>
        </is>
      </c>
    </row>
    <row r="2120">
      <c r="A2120" t="inlineStr">
        <is>
          <t>staging-c511750</t>
        </is>
      </c>
      <c r="B2120" t="inlineStr">
        <is>
          <t>superAdmin</t>
        </is>
      </c>
      <c r="C2120" t="inlineStr">
        <is>
          <t>/finance</t>
        </is>
      </c>
      <c r="D2120" t="inlineStr">
        <is>
          <t>/finance</t>
        </is>
      </c>
      <c r="E2120" t="n">
        <v>200</v>
      </c>
      <c r="F2120" t="inlineStr">
        <is>
          <t>ok</t>
        </is>
      </c>
      <c r="G2120" t="inlineStr">
        <is>
          <t>Invoices</t>
        </is>
      </c>
      <c r="H2120" t="inlineStr"/>
      <c r="I2120" t="n">
        <v>3589</v>
      </c>
      <c r="J2120" t="inlineStr">
        <is>
          <t>/</t>
        </is>
      </c>
    </row>
    <row r="2121">
      <c r="A2121" t="inlineStr">
        <is>
          <t>staging-c511750</t>
        </is>
      </c>
      <c r="B2121" t="inlineStr">
        <is>
          <t>superAdmin</t>
        </is>
      </c>
      <c r="C2121" t="inlineStr">
        <is>
          <t>/payments</t>
        </is>
      </c>
      <c r="D2121" t="inlineStr">
        <is>
          <t>/payments</t>
        </is>
      </c>
      <c r="E2121" t="n">
        <v>200</v>
      </c>
      <c r="F2121" t="inlineStr">
        <is>
          <t>ok</t>
        </is>
      </c>
      <c r="G2121" t="inlineStr">
        <is>
          <t>Payment &amp; invoicing — SportsPulse</t>
        </is>
      </c>
      <c r="H2121" t="inlineStr"/>
      <c r="I2121" t="n">
        <v>2616</v>
      </c>
      <c r="J2121" t="inlineStr">
        <is>
          <t>/</t>
        </is>
      </c>
    </row>
    <row r="2122">
      <c r="A2122" t="inlineStr">
        <is>
          <t>staging-c511750</t>
        </is>
      </c>
      <c r="B2122" t="inlineStr">
        <is>
          <t>superAdmin</t>
        </is>
      </c>
      <c r="C2122" t="inlineStr">
        <is>
          <t>/communications</t>
        </is>
      </c>
      <c r="D2122" t="inlineStr">
        <is>
          <t>/communications</t>
        </is>
      </c>
      <c r="E2122" t="n">
        <v>200</v>
      </c>
      <c r="F2122" t="inlineStr">
        <is>
          <t>ok</t>
        </is>
      </c>
      <c r="G2122" t="inlineStr">
        <is>
          <t>Messages</t>
        </is>
      </c>
      <c r="H2122" t="inlineStr"/>
      <c r="I2122" t="n">
        <v>2785</v>
      </c>
      <c r="J2122" t="inlineStr">
        <is>
          <t>/</t>
        </is>
      </c>
    </row>
    <row r="2123">
      <c r="A2123" t="inlineStr">
        <is>
          <t>staging-c511750</t>
        </is>
      </c>
      <c r="B2123" t="inlineStr">
        <is>
          <t>superAdmin</t>
        </is>
      </c>
      <c r="C2123" t="inlineStr">
        <is>
          <t>/reports</t>
        </is>
      </c>
      <c r="D2123" t="inlineStr">
        <is>
          <t>/reports</t>
        </is>
      </c>
      <c r="E2123" t="n">
        <v>200</v>
      </c>
      <c r="F2123" t="inlineStr">
        <is>
          <t>placeholder</t>
        </is>
      </c>
      <c r="G2123" t="inlineStr">
        <is>
          <t>Reports</t>
        </is>
      </c>
      <c r="H2123" t="inlineStr"/>
      <c r="I2123" t="n">
        <v>2720</v>
      </c>
      <c r="J2123" t="inlineStr">
        <is>
          <t>/</t>
        </is>
      </c>
    </row>
    <row r="2124">
      <c r="A2124" t="inlineStr">
        <is>
          <t>staging-c511750</t>
        </is>
      </c>
      <c r="B2124" t="inlineStr">
        <is>
          <t>superAdmin</t>
        </is>
      </c>
      <c r="C2124" t="inlineStr">
        <is>
          <t>/no-show-report</t>
        </is>
      </c>
      <c r="D2124" t="inlineStr">
        <is>
          <t>/no-show-report</t>
        </is>
      </c>
      <c r="E2124" t="n">
        <v>200</v>
      </c>
      <c r="F2124" t="inlineStr">
        <is>
          <t>ok</t>
        </is>
      </c>
      <c r="G2124" t="inlineStr">
        <is>
          <t>Teams that did not return</t>
        </is>
      </c>
      <c r="H2124" t="inlineStr"/>
      <c r="I2124" t="n">
        <v>2723</v>
      </c>
      <c r="J2124" t="inlineStr">
        <is>
          <t>/</t>
        </is>
      </c>
    </row>
    <row r="2125">
      <c r="A2125" t="inlineStr">
        <is>
          <t>staging-c511750</t>
        </is>
      </c>
      <c r="B2125" t="inlineStr">
        <is>
          <t>superAdmin</t>
        </is>
      </c>
      <c r="C2125" t="inlineStr">
        <is>
          <t>/audit</t>
        </is>
      </c>
      <c r="D2125" t="inlineStr">
        <is>
          <t>/audit</t>
        </is>
      </c>
      <c r="E2125" t="n">
        <v>200</v>
      </c>
      <c r="F2125" t="inlineStr">
        <is>
          <t>ok</t>
        </is>
      </c>
      <c r="G2125" t="inlineStr">
        <is>
          <t>Activity log</t>
        </is>
      </c>
      <c r="H2125" t="inlineStr"/>
      <c r="I2125" t="n">
        <v>3114</v>
      </c>
      <c r="J2125" t="inlineStr">
        <is>
          <t>/</t>
        </is>
      </c>
    </row>
    <row r="2126">
      <c r="A2126" t="inlineStr">
        <is>
          <t>staging-c511750</t>
        </is>
      </c>
      <c r="B2126" t="inlineStr">
        <is>
          <t>superAdmin</t>
        </is>
      </c>
      <c r="C2126" t="inlineStr">
        <is>
          <t>/admin</t>
        </is>
      </c>
      <c r="D2126" t="inlineStr">
        <is>
          <t>/admin</t>
        </is>
      </c>
      <c r="E2126" t="n">
        <v>200</v>
      </c>
      <c r="F2126" t="inlineStr">
        <is>
          <t>ok</t>
        </is>
      </c>
      <c r="G2126" t="inlineStr">
        <is>
          <t>Platform settings</t>
        </is>
      </c>
      <c r="H2126" t="inlineStr"/>
      <c r="I2126" t="n">
        <v>2973</v>
      </c>
      <c r="J2126" t="inlineStr">
        <is>
          <t>/</t>
        </is>
      </c>
    </row>
    <row r="2127">
      <c r="A2127" t="inlineStr">
        <is>
          <t>staging-c511750</t>
        </is>
      </c>
      <c r="B2127" t="inlineStr">
        <is>
          <t>superAdmin</t>
        </is>
      </c>
      <c r="C2127" t="inlineStr">
        <is>
          <t>/data-migration</t>
        </is>
      </c>
      <c r="D2127" t="inlineStr">
        <is>
          <t>/data-migration</t>
        </is>
      </c>
      <c r="E2127" t="n">
        <v>200</v>
      </c>
      <c r="F2127" t="inlineStr">
        <is>
          <t>ok</t>
        </is>
      </c>
      <c r="G2127" t="inlineStr">
        <is>
          <t>Import data</t>
        </is>
      </c>
      <c r="H2127" t="inlineStr"/>
      <c r="I2127" t="n">
        <v>2878</v>
      </c>
      <c r="J2127" t="inlineStr">
        <is>
          <t>/</t>
        </is>
      </c>
    </row>
    <row r="2128">
      <c r="A2128" t="inlineStr">
        <is>
          <t>staging-c511750</t>
        </is>
      </c>
      <c r="B2128" t="inlineStr">
        <is>
          <t>superAdmin</t>
        </is>
      </c>
      <c r="C2128" t="inlineStr">
        <is>
          <t>/seasons/922061b1-3ad4-47d9-9223-88d8271b0251</t>
        </is>
      </c>
      <c r="D2128" t="inlineStr">
        <is>
          <t>/seasons/:id</t>
        </is>
      </c>
      <c r="E2128" t="n">
        <v>200</v>
      </c>
      <c r="F2128" t="inlineStr">
        <is>
          <t>ok</t>
        </is>
      </c>
      <c r="G2128" t="inlineStr">
        <is>
          <t>Staging 2026-27</t>
        </is>
      </c>
      <c r="H2128" t="inlineStr"/>
      <c r="I2128" t="n">
        <v>3011</v>
      </c>
      <c r="J2128" t="inlineStr">
        <is>
          <t>/</t>
        </is>
      </c>
    </row>
    <row r="2129">
      <c r="A2129" t="inlineStr">
        <is>
          <t>staging-c511750</t>
        </is>
      </c>
      <c r="B2129" t="inlineStr">
        <is>
          <t>superAdmin</t>
        </is>
      </c>
      <c r="C2129" t="inlineStr">
        <is>
          <t>/seasons/970dd917-48cb-4068-9521-14ccff5a853a</t>
        </is>
      </c>
      <c r="D2129" t="inlineStr">
        <is>
          <t>/seasons/:id</t>
        </is>
      </c>
      <c r="E2129" t="n">
        <v>200</v>
      </c>
      <c r="F2129" t="inlineStr">
        <is>
          <t>ok</t>
        </is>
      </c>
      <c r="G2129" t="inlineStr">
        <is>
          <t>Winter E2EMVK6AE2Y</t>
        </is>
      </c>
      <c r="H2129" t="inlineStr"/>
      <c r="I2129" t="n">
        <v>2727</v>
      </c>
      <c r="J2129" t="inlineStr">
        <is>
          <t>/</t>
        </is>
      </c>
    </row>
    <row r="2130">
      <c r="A2130" t="inlineStr">
        <is>
          <t>staging-c511750</t>
        </is>
      </c>
      <c r="B2130" t="inlineStr">
        <is>
          <t>superAdmin</t>
        </is>
      </c>
      <c r="C2130" t="inlineStr">
        <is>
          <t>/seasons/b301c7dc-684a-4fdf-ad0f-29b941eb5a28</t>
        </is>
      </c>
      <c r="D2130" t="inlineStr">
        <is>
          <t>/seasons/:id</t>
        </is>
      </c>
      <c r="E2130" t="n">
        <v>200</v>
      </c>
      <c r="F2130" t="inlineStr">
        <is>
          <t>ok</t>
        </is>
      </c>
      <c r="G2130" t="inlineStr">
        <is>
          <t>Winter E2EMVKUIME1</t>
        </is>
      </c>
      <c r="H2130" t="inlineStr"/>
      <c r="I2130" t="n">
        <v>3027</v>
      </c>
      <c r="J2130" t="inlineStr">
        <is>
          <t>/</t>
        </is>
      </c>
    </row>
    <row r="2131">
      <c r="A2131" t="inlineStr">
        <is>
          <t>staging-c511750</t>
        </is>
      </c>
      <c r="B2131" t="inlineStr">
        <is>
          <t>superAdmin</t>
        </is>
      </c>
      <c r="C2131" t="inlineStr">
        <is>
          <t>/games?status=in_play</t>
        </is>
      </c>
      <c r="D2131" t="inlineStr">
        <is>
          <t>/games</t>
        </is>
      </c>
      <c r="E2131" t="n">
        <v>200</v>
      </c>
      <c r="F2131" t="inlineStr">
        <is>
          <t>ok</t>
        </is>
      </c>
      <c r="G2131" t="inlineStr">
        <is>
          <t>Games</t>
        </is>
      </c>
      <c r="H2131" t="inlineStr"/>
      <c r="I2131" t="n">
        <v>2932</v>
      </c>
      <c r="J2131" t="inlineStr">
        <is>
          <t>/</t>
        </is>
      </c>
    </row>
    <row r="2132">
      <c r="A2132" t="inlineStr">
        <is>
          <t>staging-c511750</t>
        </is>
      </c>
      <c r="B2132" t="inlineStr">
        <is>
          <t>superAdmin</t>
        </is>
      </c>
      <c r="C2132" t="inlineStr">
        <is>
          <t>/games?status=scheduled</t>
        </is>
      </c>
      <c r="D2132" t="inlineStr">
        <is>
          <t>/games</t>
        </is>
      </c>
      <c r="E2132" t="n">
        <v>200</v>
      </c>
      <c r="F2132" t="inlineStr">
        <is>
          <t>ok</t>
        </is>
      </c>
      <c r="G2132" t="inlineStr">
        <is>
          <t>Games</t>
        </is>
      </c>
      <c r="H2132" t="inlineStr"/>
      <c r="I2132" t="n">
        <v>3079</v>
      </c>
      <c r="J2132" t="inlineStr">
        <is>
          <t>/</t>
        </is>
      </c>
    </row>
    <row r="2133">
      <c r="A2133" t="inlineStr">
        <is>
          <t>staging-c511750</t>
        </is>
      </c>
      <c r="B2133" t="inlineStr">
        <is>
          <t>superAdmin</t>
        </is>
      </c>
      <c r="C2133" t="inlineStr">
        <is>
          <t>/organizations/0e92a59c-8d62-4ab1-ad60-4f5347ae7d5f</t>
        </is>
      </c>
      <c r="D2133" t="inlineStr">
        <is>
          <t>/organizations/:id</t>
        </is>
      </c>
      <c r="E2133" t="n">
        <v>200</v>
      </c>
      <c r="F2133" t="inlineStr">
        <is>
          <t>ok</t>
        </is>
      </c>
      <c r="G2133" t="inlineStr">
        <is>
          <t>PPHL E2EMVKJV8FJ</t>
        </is>
      </c>
      <c r="H2133" t="inlineStr"/>
      <c r="I2133" t="n">
        <v>3064</v>
      </c>
      <c r="J2133" t="inlineStr">
        <is>
          <t>/</t>
        </is>
      </c>
    </row>
    <row r="2134">
      <c r="A2134" t="inlineStr">
        <is>
          <t>staging-c511750</t>
        </is>
      </c>
      <c r="B2134" t="inlineStr">
        <is>
          <t>superAdmin</t>
        </is>
      </c>
      <c r="C2134" t="inlineStr">
        <is>
          <t>/organizations/0f3c6e47-3bad-4604-82d9-2daad4514222</t>
        </is>
      </c>
      <c r="D2134" t="inlineStr">
        <is>
          <t>/organizations/:id</t>
        </is>
      </c>
      <c r="E2134" t="n">
        <v>200</v>
      </c>
      <c r="F2134" t="inlineStr">
        <is>
          <t>ok</t>
        </is>
      </c>
      <c r="G2134" t="inlineStr">
        <is>
          <t>Org B E2EMVNN5QCH</t>
        </is>
      </c>
      <c r="H2134" t="inlineStr"/>
      <c r="I2134" t="n">
        <v>2965</v>
      </c>
      <c r="J2134" t="inlineStr">
        <is>
          <t>/</t>
        </is>
      </c>
    </row>
    <row r="2135">
      <c r="A2135" t="inlineStr">
        <is>
          <t>staging-c511750</t>
        </is>
      </c>
      <c r="B2135" t="inlineStr">
        <is>
          <t>superAdmin</t>
        </is>
      </c>
      <c r="C2135" t="inlineStr">
        <is>
          <t>/organizations/10fdeae6-1292-4301-9f18-b4d9b697a210</t>
        </is>
      </c>
      <c r="D2135" t="inlineStr">
        <is>
          <t>/organizations/:id</t>
        </is>
      </c>
      <c r="E2135" t="n">
        <v>200</v>
      </c>
      <c r="F2135" t="inlineStr">
        <is>
          <t>ok</t>
        </is>
      </c>
      <c r="G2135" t="inlineStr">
        <is>
          <t>Org B E2EMVMIBGPN</t>
        </is>
      </c>
      <c r="H2135" t="inlineStr"/>
      <c r="I2135" t="n">
        <v>2944</v>
      </c>
      <c r="J2135" t="inlineStr">
        <is>
          <t>/</t>
        </is>
      </c>
    </row>
    <row r="2136">
      <c r="A2136" t="inlineStr">
        <is>
          <t>staging-c511750</t>
        </is>
      </c>
      <c r="B2136" t="inlineStr">
        <is>
          <t>superAdmin</t>
        </is>
      </c>
      <c r="C2136" t="inlineStr">
        <is>
          <t>/leagues/03051ce3-052f-47a1-a598-50b8b0f79104</t>
        </is>
      </c>
      <c r="D2136" t="inlineStr">
        <is>
          <t>/leagues/:id</t>
        </is>
      </c>
      <c r="E2136" t="n">
        <v>200</v>
      </c>
      <c r="F2136" t="inlineStr">
        <is>
          <t>ok</t>
        </is>
      </c>
      <c r="G2136" t="inlineStr">
        <is>
          <t>A Sibling E2EMVNSSUNV</t>
        </is>
      </c>
      <c r="H2136" t="inlineStr"/>
      <c r="I2136" t="n">
        <v>3016</v>
      </c>
      <c r="J2136" t="inlineStr">
        <is>
          <t>/leagues</t>
        </is>
      </c>
    </row>
    <row r="2137">
      <c r="A2137" t="inlineStr">
        <is>
          <t>staging-c511750</t>
        </is>
      </c>
      <c r="B2137" t="inlineStr">
        <is>
          <t>superAdmin</t>
        </is>
      </c>
      <c r="C2137" t="inlineStr">
        <is>
          <t>/leagues/074f4431-2dd6-4441-8f49-243593dea044</t>
        </is>
      </c>
      <c r="D2137" t="inlineStr">
        <is>
          <t>/leagues/:id</t>
        </is>
      </c>
      <c r="E2137" t="n">
        <v>200</v>
      </c>
      <c r="F2137" t="inlineStr">
        <is>
          <t>ok</t>
        </is>
      </c>
      <c r="G2137" t="inlineStr">
        <is>
          <t>E2EMVNLGBDA League</t>
        </is>
      </c>
      <c r="H2137" t="inlineStr"/>
      <c r="I2137" t="n">
        <v>2581</v>
      </c>
      <c r="J2137" t="inlineStr">
        <is>
          <t>/leagues</t>
        </is>
      </c>
    </row>
    <row r="2138">
      <c r="A2138" t="inlineStr">
        <is>
          <t>staging-c511750</t>
        </is>
      </c>
      <c r="B2138" t="inlineStr">
        <is>
          <t>superAdmin</t>
        </is>
      </c>
      <c r="C2138" t="inlineStr">
        <is>
          <t>/leagues/0d0ca254-a828-4162-acbd-645fa5aa1b52</t>
        </is>
      </c>
      <c r="D2138" t="inlineStr">
        <is>
          <t>/leagues/:id</t>
        </is>
      </c>
      <c r="E2138" t="n">
        <v>200</v>
      </c>
      <c r="F2138" t="inlineStr">
        <is>
          <t>ok</t>
        </is>
      </c>
      <c r="G2138" t="inlineStr">
        <is>
          <t>E2EMVNMS174 League</t>
        </is>
      </c>
      <c r="H2138" t="inlineStr"/>
      <c r="I2138" t="n">
        <v>2982</v>
      </c>
      <c r="J2138" t="inlineStr">
        <is>
          <t>/leagues</t>
        </is>
      </c>
    </row>
    <row r="2139">
      <c r="A2139" t="inlineStr">
        <is>
          <t>staging-c511750</t>
        </is>
      </c>
      <c r="B2139" t="inlineStr">
        <is>
          <t>superAdmin</t>
        </is>
      </c>
      <c r="C2139" t="inlineStr">
        <is>
          <t>/divisions/0145d0e1-c5da-4112-8c86-7fefd20e8077</t>
        </is>
      </c>
      <c r="D2139" t="inlineStr">
        <is>
          <t>/divisions/:id</t>
        </is>
      </c>
      <c r="E2139" t="n">
        <v>200</v>
      </c>
      <c r="F2139" t="inlineStr">
        <is>
          <t>ok</t>
        </is>
      </c>
      <c r="G2139" t="inlineStr">
        <is>
          <t>E2EMVKJY9UI Div A</t>
        </is>
      </c>
      <c r="H2139" t="inlineStr"/>
      <c r="I2139" t="n">
        <v>2933</v>
      </c>
      <c r="J2139" t="inlineStr">
        <is>
          <t>/divisions</t>
        </is>
      </c>
    </row>
    <row r="2140">
      <c r="A2140" t="inlineStr">
        <is>
          <t>staging-c511750</t>
        </is>
      </c>
      <c r="B2140" t="inlineStr">
        <is>
          <t>superAdmin</t>
        </is>
      </c>
      <c r="C2140" t="inlineStr">
        <is>
          <t>/divisions/018295ee-ee76-403e-9bac-dcdf2b0fcc7a</t>
        </is>
      </c>
      <c r="D2140" t="inlineStr">
        <is>
          <t>/divisions/:id</t>
        </is>
      </c>
      <c r="E2140" t="n">
        <v>200</v>
      </c>
      <c r="F2140" t="inlineStr">
        <is>
          <t>ok</t>
        </is>
      </c>
      <c r="G2140" t="inlineStr">
        <is>
          <t>Div A E2EMVK6AE2Y</t>
        </is>
      </c>
      <c r="H2140" t="inlineStr"/>
      <c r="I2140" t="n">
        <v>2918</v>
      </c>
      <c r="J2140" t="inlineStr">
        <is>
          <t>/divisions</t>
        </is>
      </c>
    </row>
    <row r="2141">
      <c r="A2141" t="inlineStr">
        <is>
          <t>staging-c511750</t>
        </is>
      </c>
      <c r="B2141" t="inlineStr">
        <is>
          <t>superAdmin</t>
        </is>
      </c>
      <c r="C2141" t="inlineStr">
        <is>
          <t>/divisions/019419fb-c1ed-48c7-861c-db547f79b01e</t>
        </is>
      </c>
      <c r="D2141" t="inlineStr">
        <is>
          <t>/divisions/:id</t>
        </is>
      </c>
      <c r="E2141" t="n">
        <v>200</v>
      </c>
      <c r="F2141" t="inlineStr">
        <is>
          <t>ok</t>
        </is>
      </c>
      <c r="G2141" t="inlineStr">
        <is>
          <t>Div A E2EMVNTBN1J</t>
        </is>
      </c>
      <c r="H2141" t="inlineStr"/>
      <c r="I2141" t="n">
        <v>2686</v>
      </c>
      <c r="J2141" t="inlineStr">
        <is>
          <t>/divisions</t>
        </is>
      </c>
    </row>
    <row r="2142">
      <c r="A2142" t="inlineStr">
        <is>
          <t>staging-c511750</t>
        </is>
      </c>
      <c r="B2142" t="inlineStr">
        <is>
          <t>superAdmin</t>
        </is>
      </c>
      <c r="C2142" t="inlineStr">
        <is>
          <t>/scheduling/0011ad49-bcdc-4214-ac95-6a77c53d3f46/generate</t>
        </is>
      </c>
      <c r="D2142" t="inlineStr">
        <is>
          <t>/scheduling/:id/generate</t>
        </is>
      </c>
      <c r="E2142" t="n">
        <v>200</v>
      </c>
      <c r="F2142" t="inlineStr">
        <is>
          <t>ok</t>
        </is>
      </c>
      <c r="G2142" t="inlineStr">
        <is>
          <t>Generate · E2EMVK85UUY Season</t>
        </is>
      </c>
      <c r="H2142" t="inlineStr"/>
      <c r="I2142" t="n">
        <v>3625</v>
      </c>
      <c r="J2142" t="inlineStr">
        <is>
          <t>/scheduling</t>
        </is>
      </c>
    </row>
    <row r="2143">
      <c r="A2143" t="inlineStr">
        <is>
          <t>staging-c511750</t>
        </is>
      </c>
      <c r="B2143" t="inlineStr">
        <is>
          <t>superAdmin</t>
        </is>
      </c>
      <c r="C2143" t="inlineStr">
        <is>
          <t>/scheduling/00e880b1-fb0b-4b99-a30d-c77d9f8fd010/generate</t>
        </is>
      </c>
      <c r="D2143" t="inlineStr">
        <is>
          <t>/scheduling/:id/generate</t>
        </is>
      </c>
      <c r="E2143" t="n">
        <v>200</v>
      </c>
      <c r="F2143" t="inlineStr">
        <is>
          <t>ok</t>
        </is>
      </c>
      <c r="G2143" t="inlineStr">
        <is>
          <t>Generate · E2EMVK68A8U Season</t>
        </is>
      </c>
      <c r="H2143" t="inlineStr"/>
      <c r="I2143" t="n">
        <v>3767</v>
      </c>
      <c r="J2143" t="inlineStr">
        <is>
          <t>/scheduling</t>
        </is>
      </c>
    </row>
    <row r="2144">
      <c r="A2144" t="inlineStr">
        <is>
          <t>staging-c511750</t>
        </is>
      </c>
      <c r="B2144" t="inlineStr">
        <is>
          <t>superAdmin</t>
        </is>
      </c>
      <c r="C2144" t="inlineStr">
        <is>
          <t>/scheduling/04d0854b-215d-4404-b179-bab54f91db42/generate</t>
        </is>
      </c>
      <c r="D2144" t="inlineStr">
        <is>
          <t>/scheduling/:id/generate</t>
        </is>
      </c>
      <c r="E2144" t="n">
        <v>200</v>
      </c>
      <c r="F2144" t="inlineStr">
        <is>
          <t>ok</t>
        </is>
      </c>
      <c r="G2144" t="inlineStr">
        <is>
          <t>Generate · E2EMVNCYQTB Season</t>
        </is>
      </c>
      <c r="H2144" t="inlineStr"/>
      <c r="I2144" t="n">
        <v>3741</v>
      </c>
      <c r="J2144" t="inlineStr">
        <is>
          <t>/scheduling</t>
        </is>
      </c>
    </row>
    <row r="2145">
      <c r="A2145" t="inlineStr">
        <is>
          <t>staging-c511750</t>
        </is>
      </c>
      <c r="B2145" t="inlineStr">
        <is>
          <t>superAdmin</t>
        </is>
      </c>
      <c r="C2145" t="inlineStr">
        <is>
          <t>/teams/new</t>
        </is>
      </c>
      <c r="D2145" t="inlineStr">
        <is>
          <t>/teams/new</t>
        </is>
      </c>
      <c r="E2145" t="n">
        <v>200</v>
      </c>
      <c r="F2145" t="inlineStr">
        <is>
          <t>ok</t>
        </is>
      </c>
      <c r="G2145" t="inlineStr">
        <is>
          <t>Create team</t>
        </is>
      </c>
      <c r="H2145" t="inlineStr"/>
      <c r="I2145" t="n">
        <v>2952</v>
      </c>
      <c r="J2145" t="inlineStr">
        <is>
          <t>/teams</t>
        </is>
      </c>
    </row>
    <row r="2146">
      <c r="A2146" t="inlineStr">
        <is>
          <t>staging-c511750</t>
        </is>
      </c>
      <c r="B2146" t="inlineStr">
        <is>
          <t>superAdmin</t>
        </is>
      </c>
      <c r="C2146" t="inlineStr">
        <is>
          <t>/teams/02f122e6-2f09-46e2-a4b6-abde5eed8348</t>
        </is>
      </c>
      <c r="D2146" t="inlineStr">
        <is>
          <t>/teams/:id</t>
        </is>
      </c>
      <c r="E2146" t="n">
        <v>200</v>
      </c>
      <c r="F2146" t="inlineStr">
        <is>
          <t>ok</t>
        </is>
      </c>
      <c r="G2146" t="inlineStr">
        <is>
          <t>E2EMVMJ91W8 Bears</t>
        </is>
      </c>
      <c r="H2146" t="inlineStr"/>
      <c r="I2146" t="n">
        <v>3040</v>
      </c>
      <c r="J2146" t="inlineStr">
        <is>
          <t>/teams</t>
        </is>
      </c>
    </row>
    <row r="2147">
      <c r="A2147" t="inlineStr">
        <is>
          <t>staging-c511750</t>
        </is>
      </c>
      <c r="B2147" t="inlineStr">
        <is>
          <t>superAdmin</t>
        </is>
      </c>
      <c r="C2147" t="inlineStr">
        <is>
          <t>/teams/0431e89c-a8a5-4c4d-b7a1-c3ece6f2fc6e</t>
        </is>
      </c>
      <c r="D2147" t="inlineStr">
        <is>
          <t>/teams/:id</t>
        </is>
      </c>
      <c r="E2147" t="n">
        <v>200</v>
      </c>
      <c r="F2147" t="inlineStr">
        <is>
          <t>ok</t>
        </is>
      </c>
      <c r="G2147" t="inlineStr">
        <is>
          <t>B Team E2EMVKLIY19</t>
        </is>
      </c>
      <c r="H2147" t="inlineStr"/>
      <c r="I2147" t="n">
        <v>3328</v>
      </c>
      <c r="J2147" t="inlineStr">
        <is>
          <t>/teams</t>
        </is>
      </c>
    </row>
    <row r="2148">
      <c r="A2148" t="inlineStr">
        <is>
          <t>staging-c511750</t>
        </is>
      </c>
      <c r="B2148" t="inlineStr">
        <is>
          <t>superAdmin</t>
        </is>
      </c>
      <c r="C2148" t="inlineStr">
        <is>
          <t>/teams/071f4ead-bc2f-4c85-91e3-b2239419237c</t>
        </is>
      </c>
      <c r="D2148" t="inlineStr">
        <is>
          <t>/teams/:id</t>
        </is>
      </c>
      <c r="E2148" t="n">
        <v>200</v>
      </c>
      <c r="F2148" t="inlineStr">
        <is>
          <t>ok</t>
        </is>
      </c>
      <c r="G2148" t="inlineStr">
        <is>
          <t>B Team E2EMVKKQD4B</t>
        </is>
      </c>
      <c r="H2148" t="inlineStr"/>
      <c r="I2148" t="n">
        <v>2945</v>
      </c>
      <c r="J2148" t="inlineStr">
        <is>
          <t>/teams</t>
        </is>
      </c>
    </row>
    <row r="2149">
      <c r="A2149" t="inlineStr">
        <is>
          <t>staging-c511750</t>
        </is>
      </c>
      <c r="B2149" t="inlineStr">
        <is>
          <t>superAdmin</t>
        </is>
      </c>
      <c r="C2149" t="inlineStr">
        <is>
          <t>/rosters?activeOnly=false</t>
        </is>
      </c>
      <c r="D2149" t="inlineStr">
        <is>
          <t>/rosters</t>
        </is>
      </c>
      <c r="E2149" t="n">
        <v>200</v>
      </c>
      <c r="F2149" t="inlineStr">
        <is>
          <t>ok</t>
        </is>
      </c>
      <c r="G2149" t="inlineStr">
        <is>
          <t>Rosters</t>
        </is>
      </c>
      <c r="H2149" t="inlineStr"/>
      <c r="I2149" t="n">
        <v>3273</v>
      </c>
      <c r="J2149" t="inlineStr">
        <is>
          <t>/rosters</t>
        </is>
      </c>
    </row>
    <row r="2150">
      <c r="A2150" t="inlineStr">
        <is>
          <t>staging-c511750</t>
        </is>
      </c>
      <c r="B2150" t="inlineStr">
        <is>
          <t>superAdmin</t>
        </is>
      </c>
      <c r="C2150" t="inlineStr">
        <is>
          <t>/persons/020534b8-cac5-4ed5-82d2-9edeec5e512a</t>
        </is>
      </c>
      <c r="D2150" t="inlineStr">
        <is>
          <t>/persons/:id</t>
        </is>
      </c>
      <c r="E2150" t="n">
        <v>200</v>
      </c>
      <c r="F2150" t="inlineStr">
        <is>
          <t>ok</t>
        </is>
      </c>
      <c r="G2150" t="inlineStr">
        <is>
          <t>PlainE2EMVMLY9PW Fixture</t>
        </is>
      </c>
      <c r="H2150" t="inlineStr"/>
      <c r="I2150" t="n">
        <v>2825</v>
      </c>
      <c r="J2150" t="inlineStr">
        <is>
          <t>/rosters</t>
        </is>
      </c>
    </row>
    <row r="2151">
      <c r="A2151" t="inlineStr">
        <is>
          <t>staging-c511750</t>
        </is>
      </c>
      <c r="B2151" t="inlineStr">
        <is>
          <t>superAdmin</t>
        </is>
      </c>
      <c r="C2151" t="inlineStr">
        <is>
          <t>/persons/8c5bc39d-1674-465b-a0a2-f933acf4190e</t>
        </is>
      </c>
      <c r="D2151" t="inlineStr">
        <is>
          <t>/persons/:id</t>
        </is>
      </c>
      <c r="E2151" t="n">
        <v>200</v>
      </c>
      <c r="F2151" t="inlineStr">
        <is>
          <t>ok</t>
        </is>
      </c>
      <c r="G2151" t="inlineStr">
        <is>
          <t>FreeE2EMVNTJ9CR Agent</t>
        </is>
      </c>
      <c r="H2151" t="inlineStr"/>
      <c r="I2151" t="n">
        <v>2853</v>
      </c>
      <c r="J2151" t="inlineStr">
        <is>
          <t>/rosters</t>
        </is>
      </c>
    </row>
    <row r="2152">
      <c r="A2152" t="inlineStr">
        <is>
          <t>staging-c511750</t>
        </is>
      </c>
      <c r="B2152" t="inlineStr">
        <is>
          <t>superAdmin</t>
        </is>
      </c>
      <c r="C2152" t="inlineStr">
        <is>
          <t>/persons/5d931167-fe77-46c9-883b-fa140ac1e065</t>
        </is>
      </c>
      <c r="D2152" t="inlineStr">
        <is>
          <t>/persons/:id</t>
        </is>
      </c>
      <c r="E2152" t="n">
        <v>200</v>
      </c>
      <c r="F2152" t="inlineStr">
        <is>
          <t>ok</t>
        </is>
      </c>
      <c r="G2152" t="inlineStr">
        <is>
          <t>FreeCAPJ6C Agent</t>
        </is>
      </c>
      <c r="H2152" t="inlineStr"/>
      <c r="I2152" t="n">
        <v>3062</v>
      </c>
      <c r="J2152" t="inlineStr">
        <is>
          <t>/rosters</t>
        </is>
      </c>
    </row>
    <row r="2153">
      <c r="A2153" t="inlineStr">
        <is>
          <t>staging-c511750</t>
        </is>
      </c>
      <c r="B2153" t="inlineStr">
        <is>
          <t>superAdmin</t>
        </is>
      </c>
      <c r="C2153" t="inlineStr">
        <is>
          <t>/forms?purpose=season_registration</t>
        </is>
      </c>
      <c r="D2153" t="inlineStr">
        <is>
          <t>/forms</t>
        </is>
      </c>
      <c r="E2153" t="n">
        <v>200</v>
      </c>
      <c r="F2153" t="inlineStr">
        <is>
          <t>ok</t>
        </is>
      </c>
      <c r="G2153" t="inlineStr">
        <is>
          <t>Registration forms</t>
        </is>
      </c>
      <c r="H2153" t="inlineStr"/>
      <c r="I2153" t="n">
        <v>3387</v>
      </c>
      <c r="J2153" t="inlineStr">
        <is>
          <t>/forms</t>
        </is>
      </c>
    </row>
    <row r="2154">
      <c r="A2154" t="inlineStr">
        <is>
          <t>staging-c511750</t>
        </is>
      </c>
      <c r="B2154" t="inlineStr">
        <is>
          <t>superAdmin</t>
        </is>
      </c>
      <c r="C2154" t="inlineStr">
        <is>
          <t>/forms?purpose=role_profile</t>
        </is>
      </c>
      <c r="D2154" t="inlineStr">
        <is>
          <t>/forms</t>
        </is>
      </c>
      <c r="E2154" t="n">
        <v>200</v>
      </c>
      <c r="F2154" t="inlineStr">
        <is>
          <t>ok</t>
        </is>
      </c>
      <c r="G2154" t="inlineStr">
        <is>
          <t>Registration forms</t>
        </is>
      </c>
      <c r="H2154" t="inlineStr"/>
      <c r="I2154" t="n">
        <v>2923</v>
      </c>
      <c r="J2154" t="inlineStr">
        <is>
          <t>/forms</t>
        </is>
      </c>
    </row>
    <row r="2155">
      <c r="A2155" t="inlineStr">
        <is>
          <t>staging-c511750</t>
        </is>
      </c>
      <c r="B2155" t="inlineStr">
        <is>
          <t>superAdmin</t>
        </is>
      </c>
      <c r="C2155" t="inlineStr">
        <is>
          <t>/forms/01736a8d-1579-4708-96fa-6d8f2cef3071</t>
        </is>
      </c>
      <c r="D2155" t="inlineStr">
        <is>
          <t>/forms/:id</t>
        </is>
      </c>
      <c r="E2155" t="n">
        <v>200</v>
      </c>
      <c r="F2155" t="inlineStr">
        <is>
          <t>ok</t>
        </is>
      </c>
      <c r="G2155" t="inlineStr">
        <is>
          <t>E2EMVKJV8L3 Registration</t>
        </is>
      </c>
      <c r="H2155" t="inlineStr"/>
      <c r="I2155" t="n">
        <v>3502</v>
      </c>
      <c r="J2155" t="inlineStr">
        <is>
          <t>/forms</t>
        </is>
      </c>
    </row>
    <row r="2156">
      <c r="A2156" t="inlineStr">
        <is>
          <t>staging-c511750</t>
        </is>
      </c>
      <c r="B2156" t="inlineStr">
        <is>
          <t>superAdmin</t>
        </is>
      </c>
      <c r="C2156" t="inlineStr">
        <is>
          <t>/forms/022fdcda-fd9b-48f6-8a6f-22b370268b3e</t>
        </is>
      </c>
      <c r="D2156" t="inlineStr">
        <is>
          <t>/forms/:id</t>
        </is>
      </c>
      <c r="E2156" t="n">
        <v>200</v>
      </c>
      <c r="F2156" t="inlineStr">
        <is>
          <t>ok</t>
        </is>
      </c>
      <c r="G2156" t="inlineStr">
        <is>
          <t>E2EMVNBSNI6 Team Registration</t>
        </is>
      </c>
      <c r="H2156" t="inlineStr"/>
      <c r="I2156" t="n">
        <v>3169</v>
      </c>
      <c r="J2156" t="inlineStr">
        <is>
          <t>/forms</t>
        </is>
      </c>
    </row>
    <row r="2157">
      <c r="A2157" t="inlineStr">
        <is>
          <t>staging-c511750</t>
        </is>
      </c>
      <c r="B2157" t="inlineStr">
        <is>
          <t>superAdmin</t>
        </is>
      </c>
      <c r="C2157" t="inlineStr">
        <is>
          <t>/forms/0ab2ee5d-b558-4106-b94f-af9a52335db2</t>
        </is>
      </c>
      <c r="D2157" t="inlineStr">
        <is>
          <t>/forms/:id</t>
        </is>
      </c>
      <c r="E2157" t="n">
        <v>200</v>
      </c>
      <c r="F2157" t="inlineStr">
        <is>
          <t>ok</t>
        </is>
      </c>
      <c r="G2157" t="inlineStr">
        <is>
          <t>E2EMVMIBYXD Registration</t>
        </is>
      </c>
      <c r="H2157" t="inlineStr"/>
      <c r="I2157" t="n">
        <v>3619</v>
      </c>
      <c r="J2157" t="inlineStr">
        <is>
          <t>/forms</t>
        </is>
      </c>
    </row>
    <row r="2158">
      <c r="A2158" t="inlineStr">
        <is>
          <t>staging-c511750</t>
        </is>
      </c>
      <c r="B2158" t="inlineStr">
        <is>
          <t>superAdmin</t>
        </is>
      </c>
      <c r="C2158" t="inlineStr">
        <is>
          <t>/eligibility?status=eligible</t>
        </is>
      </c>
      <c r="D2158" t="inlineStr">
        <is>
          <t>/eligibility</t>
        </is>
      </c>
      <c r="E2158" t="n">
        <v>200</v>
      </c>
      <c r="F2158" t="inlineStr">
        <is>
          <t>ok</t>
        </is>
      </c>
      <c r="G2158" t="inlineStr">
        <is>
          <t>Eligibility</t>
        </is>
      </c>
      <c r="H2158" t="inlineStr"/>
      <c r="I2158" t="n">
        <v>2964</v>
      </c>
      <c r="J2158" t="inlineStr">
        <is>
          <t>/eligibility</t>
        </is>
      </c>
    </row>
    <row r="2159">
      <c r="A2159" t="inlineStr">
        <is>
          <t>staging-c511750</t>
        </is>
      </c>
      <c r="B2159" t="inlineStr">
        <is>
          <t>superAdmin</t>
        </is>
      </c>
      <c r="C2159" t="inlineStr">
        <is>
          <t>/eligibility?status=pending</t>
        </is>
      </c>
      <c r="D2159" t="inlineStr">
        <is>
          <t>/eligibility</t>
        </is>
      </c>
      <c r="E2159" t="n">
        <v>200</v>
      </c>
      <c r="F2159" t="inlineStr">
        <is>
          <t>ok</t>
        </is>
      </c>
      <c r="G2159" t="inlineStr">
        <is>
          <t>Eligibility</t>
        </is>
      </c>
      <c r="H2159" t="inlineStr"/>
      <c r="I2159" t="n">
        <v>2795</v>
      </c>
      <c r="J2159" t="inlineStr">
        <is>
          <t>/eligibility</t>
        </is>
      </c>
    </row>
    <row r="2160">
      <c r="A2160" t="inlineStr">
        <is>
          <t>staging-c511750</t>
        </is>
      </c>
      <c r="B2160" t="inlineStr">
        <is>
          <t>superAdmin</t>
        </is>
      </c>
      <c r="C2160" t="inlineStr">
        <is>
          <t>/documents/038bb902-bd8c-4e99-8d6a-8c2ccbdf498a</t>
        </is>
      </c>
      <c r="D2160" t="inlineStr">
        <is>
          <t>/documents/:id</t>
        </is>
      </c>
      <c r="E2160" t="n">
        <v>200</v>
      </c>
      <c r="F2160" t="inlineStr">
        <is>
          <t>ok</t>
        </is>
      </c>
      <c r="G2160" t="inlineStr">
        <is>
          <t>E2EMVMINS1L Liability waiver</t>
        </is>
      </c>
      <c r="H2160" t="inlineStr"/>
      <c r="I2160" t="n">
        <v>3258</v>
      </c>
      <c r="J2160" t="inlineStr">
        <is>
          <t>/documents</t>
        </is>
      </c>
    </row>
    <row r="2161">
      <c r="A2161" t="inlineStr">
        <is>
          <t>staging-c511750</t>
        </is>
      </c>
      <c r="B2161" t="inlineStr">
        <is>
          <t>superAdmin</t>
        </is>
      </c>
      <c r="C2161" t="inlineStr">
        <is>
          <t>/documents/06363115-7b25-479c-bc3c-1d23ea2bb477</t>
        </is>
      </c>
      <c r="D2161" t="inlineStr">
        <is>
          <t>/documents/:id</t>
        </is>
      </c>
      <c r="E2161" t="n">
        <v>200</v>
      </c>
      <c r="F2161" t="inlineStr">
        <is>
          <t>ok</t>
        </is>
      </c>
      <c r="G2161" t="inlineStr">
        <is>
          <t>E2EMVK7FOP8 Liability waiver</t>
        </is>
      </c>
      <c r="H2161" t="inlineStr"/>
      <c r="I2161" t="n">
        <v>3225</v>
      </c>
      <c r="J2161" t="inlineStr">
        <is>
          <t>/documents</t>
        </is>
      </c>
    </row>
    <row r="2162">
      <c r="A2162" t="inlineStr">
        <is>
          <t>staging-c511750</t>
        </is>
      </c>
      <c r="B2162" t="inlineStr">
        <is>
          <t>superAdmin</t>
        </is>
      </c>
      <c r="C2162" t="inlineStr">
        <is>
          <t>/documents/087acff3-dbce-4223-bbbe-fbb81ecde613</t>
        </is>
      </c>
      <c r="D2162" t="inlineStr">
        <is>
          <t>/documents/:id</t>
        </is>
      </c>
      <c r="E2162" t="n">
        <v>200</v>
      </c>
      <c r="F2162" t="inlineStr">
        <is>
          <t>ok</t>
        </is>
      </c>
      <c r="G2162" t="inlineStr">
        <is>
          <t>E2EMVK6YWSZ Liability waiver</t>
        </is>
      </c>
      <c r="H2162" t="inlineStr"/>
      <c r="I2162" t="n">
        <v>2880</v>
      </c>
      <c r="J2162" t="inlineStr">
        <is>
          <t>/documents</t>
        </is>
      </c>
    </row>
    <row r="2163">
      <c r="A2163" t="inlineStr">
        <is>
          <t>staging-c511750</t>
        </is>
      </c>
      <c r="B2163" t="inlineStr">
        <is>
          <t>superAdmin</t>
        </is>
      </c>
      <c r="C2163" t="inlineStr">
        <is>
          <t>/games/0dec4d47-9299-4cf8-a7be-ac23a4d4b796</t>
        </is>
      </c>
      <c r="D2163" t="inlineStr">
        <is>
          <t>/games/:id</t>
        </is>
      </c>
      <c r="E2163" t="n">
        <v>200</v>
      </c>
      <c r="F2163" t="inlineStr">
        <is>
          <t>ok</t>
        </is>
      </c>
      <c r="G2163" t="inlineStr">
        <is>
          <t>Game — SportsPulse</t>
        </is>
      </c>
      <c r="H2163" t="inlineStr"/>
      <c r="I2163" t="n">
        <v>2981</v>
      </c>
      <c r="J2163" t="inlineStr">
        <is>
          <t>/games</t>
        </is>
      </c>
    </row>
    <row r="2164">
      <c r="A2164" t="inlineStr">
        <is>
          <t>staging-c511750</t>
        </is>
      </c>
      <c r="B2164" t="inlineStr">
        <is>
          <t>superAdmin</t>
        </is>
      </c>
      <c r="C2164" t="inlineStr">
        <is>
          <t>/games/37861288-dd5f-4753-a0ce-3e46056d3e4d</t>
        </is>
      </c>
      <c r="D2164" t="inlineStr">
        <is>
          <t>/games/:id</t>
        </is>
      </c>
      <c r="E2164" t="n">
        <v>200</v>
      </c>
      <c r="F2164" t="inlineStr">
        <is>
          <t>ok</t>
        </is>
      </c>
      <c r="G2164" t="inlineStr">
        <is>
          <t>Game — SportsPulse</t>
        </is>
      </c>
      <c r="H2164" t="inlineStr"/>
      <c r="I2164" t="n">
        <v>3072</v>
      </c>
      <c r="J2164" t="inlineStr">
        <is>
          <t>/games</t>
        </is>
      </c>
    </row>
    <row r="2165">
      <c r="A2165" t="inlineStr">
        <is>
          <t>staging-c511750</t>
        </is>
      </c>
      <c r="B2165" t="inlineStr">
        <is>
          <t>superAdmin</t>
        </is>
      </c>
      <c r="C2165" t="inlineStr">
        <is>
          <t>/games/3e68142e-b4ec-4f4e-81b2-03481be81dcb</t>
        </is>
      </c>
      <c r="D2165" t="inlineStr">
        <is>
          <t>/games/:id</t>
        </is>
      </c>
      <c r="E2165" t="n">
        <v>200</v>
      </c>
      <c r="F2165" t="inlineStr">
        <is>
          <t>ok</t>
        </is>
      </c>
      <c r="G2165" t="inlineStr">
        <is>
          <t>Game — SportsPulse</t>
        </is>
      </c>
      <c r="H2165" t="inlineStr"/>
      <c r="I2165" t="n">
        <v>2820</v>
      </c>
      <c r="J2165" t="inlineStr">
        <is>
          <t>/games</t>
        </is>
      </c>
    </row>
    <row r="2166">
      <c r="A2166" t="inlineStr">
        <is>
          <t>staging-c511750</t>
        </is>
      </c>
      <c r="B2166" t="inlineStr">
        <is>
          <t>superAdmin</t>
        </is>
      </c>
      <c r="C2166" t="inlineStr">
        <is>
          <t>/game-events?eventType=assist</t>
        </is>
      </c>
      <c r="D2166" t="inlineStr">
        <is>
          <t>/game-events</t>
        </is>
      </c>
      <c r="E2166" t="n">
        <v>200</v>
      </c>
      <c r="F2166" t="inlineStr">
        <is>
          <t>ok</t>
        </is>
      </c>
      <c r="G2166" t="inlineStr">
        <is>
          <t>Game log</t>
        </is>
      </c>
      <c r="H2166" t="inlineStr"/>
      <c r="I2166" t="n">
        <v>3665</v>
      </c>
      <c r="J2166" t="inlineStr">
        <is>
          <t>/game-events</t>
        </is>
      </c>
    </row>
    <row r="2167">
      <c r="A2167" t="inlineStr">
        <is>
          <t>staging-c511750</t>
        </is>
      </c>
      <c r="B2167" t="inlineStr">
        <is>
          <t>superAdmin</t>
        </is>
      </c>
      <c r="C2167" t="inlineStr">
        <is>
          <t>/game-events?eventType=goal</t>
        </is>
      </c>
      <c r="D2167" t="inlineStr">
        <is>
          <t>/game-events</t>
        </is>
      </c>
      <c r="E2167" t="n">
        <v>200</v>
      </c>
      <c r="F2167" t="inlineStr">
        <is>
          <t>ok</t>
        </is>
      </c>
      <c r="G2167" t="inlineStr">
        <is>
          <t>Game log</t>
        </is>
      </c>
      <c r="H2167" t="inlineStr"/>
      <c r="I2167" t="n">
        <v>3573</v>
      </c>
      <c r="J2167" t="inlineStr">
        <is>
          <t>/game-events</t>
        </is>
      </c>
    </row>
    <row r="2168">
      <c r="A2168" t="inlineStr">
        <is>
          <t>staging-c511750</t>
        </is>
      </c>
      <c r="B2168" t="inlineStr">
        <is>
          <t>superAdmin</t>
        </is>
      </c>
      <c r="C2168" t="inlineStr">
        <is>
          <t>/stats?tab=lines</t>
        </is>
      </c>
      <c r="D2168" t="inlineStr">
        <is>
          <t>/stats</t>
        </is>
      </c>
      <c r="E2168" t="n">
        <v>200</v>
      </c>
      <c r="F2168" t="inlineStr">
        <is>
          <t>ok</t>
        </is>
      </c>
      <c r="G2168" t="inlineStr">
        <is>
          <t>Stats &amp; standings</t>
        </is>
      </c>
      <c r="H2168" t="inlineStr"/>
      <c r="I2168" t="n">
        <v>2637</v>
      </c>
      <c r="J2168" t="inlineStr">
        <is>
          <t>/stats</t>
        </is>
      </c>
    </row>
    <row r="2169">
      <c r="A2169" t="inlineStr">
        <is>
          <t>staging-c511750</t>
        </is>
      </c>
      <c r="B2169" t="inlineStr">
        <is>
          <t>superAdmin</t>
        </is>
      </c>
      <c r="C2169" t="inlineStr">
        <is>
          <t>/stats?tab=standings</t>
        </is>
      </c>
      <c r="D2169" t="inlineStr">
        <is>
          <t>/stats</t>
        </is>
      </c>
      <c r="E2169" t="n">
        <v>200</v>
      </c>
      <c r="F2169" t="inlineStr">
        <is>
          <t>ok</t>
        </is>
      </c>
      <c r="G2169" t="inlineStr">
        <is>
          <t>Stats &amp; standings</t>
        </is>
      </c>
      <c r="H2169" t="inlineStr"/>
      <c r="I2169" t="n">
        <v>2887</v>
      </c>
      <c r="J2169" t="inlineStr">
        <is>
          <t>/stats</t>
        </is>
      </c>
    </row>
    <row r="2170">
      <c r="A2170" t="inlineStr">
        <is>
          <t>staging-c511750</t>
        </is>
      </c>
      <c r="B2170" t="inlineStr">
        <is>
          <t>superAdmin</t>
        </is>
      </c>
      <c r="C2170" t="inlineStr">
        <is>
          <t>/users/0232b2bb-0386-48d6-8736-42a8cb5e0e0d</t>
        </is>
      </c>
      <c r="D2170" t="inlineStr">
        <is>
          <t>/users/:id</t>
        </is>
      </c>
      <c r="E2170" t="n">
        <v>200</v>
      </c>
      <c r="F2170" t="inlineStr">
        <is>
          <t>ok</t>
        </is>
      </c>
      <c r="G2170" t="inlineStr">
        <is>
          <t>FreeE2EMVKRXSNH Agent</t>
        </is>
      </c>
      <c r="H2170" t="inlineStr"/>
      <c r="I2170" t="n">
        <v>3000</v>
      </c>
      <c r="J2170" t="inlineStr">
        <is>
          <t>/users</t>
        </is>
      </c>
    </row>
    <row r="2171">
      <c r="A2171" t="inlineStr">
        <is>
          <t>staging-c511750</t>
        </is>
      </c>
      <c r="B2171" t="inlineStr">
        <is>
          <t>superAdmin</t>
        </is>
      </c>
      <c r="C2171" t="inlineStr">
        <is>
          <t>/users/03a05d7c-c115-4e1f-b896-80e42c2a1820</t>
        </is>
      </c>
      <c r="D2171" t="inlineStr">
        <is>
          <t>/users/:id</t>
        </is>
      </c>
      <c r="E2171" t="n">
        <v>200</v>
      </c>
      <c r="F2171" t="inlineStr">
        <is>
          <t>ok</t>
        </is>
      </c>
      <c r="G2171" t="inlineStr">
        <is>
          <t>OA E2EMVMKW4MD</t>
        </is>
      </c>
      <c r="H2171" t="inlineStr"/>
      <c r="I2171" t="n">
        <v>3273</v>
      </c>
      <c r="J2171" t="inlineStr">
        <is>
          <t>/users</t>
        </is>
      </c>
    </row>
    <row r="2172">
      <c r="A2172" t="inlineStr">
        <is>
          <t>staging-c511750</t>
        </is>
      </c>
      <c r="B2172" t="inlineStr">
        <is>
          <t>superAdmin</t>
        </is>
      </c>
      <c r="C2172" t="inlineStr">
        <is>
          <t>/users/04beef01-09d6-413c-96be-7bab82d60e2e</t>
        </is>
      </c>
      <c r="D2172" t="inlineStr">
        <is>
          <t>/users/:id</t>
        </is>
      </c>
      <c r="E2172" t="n">
        <v>200</v>
      </c>
      <c r="F2172" t="inlineStr">
        <is>
          <t>ok</t>
        </is>
      </c>
      <c r="G2172" t="inlineStr">
        <is>
          <t>Ada E2EMVK956FYAdult</t>
        </is>
      </c>
      <c r="H2172" t="inlineStr"/>
      <c r="I2172" t="n">
        <v>3331</v>
      </c>
      <c r="J2172" t="inlineStr">
        <is>
          <t>/users</t>
        </is>
      </c>
    </row>
    <row r="2173">
      <c r="A2173" t="inlineStr">
        <is>
          <t>staging-c511750</t>
        </is>
      </c>
      <c r="B2173" t="inlineStr">
        <is>
          <t>superAdmin</t>
        </is>
      </c>
      <c r="C2173" t="inlineStr">
        <is>
          <t>/roles/0c761ad3-c2e9-43a9-8039-6ad2559725f6</t>
        </is>
      </c>
      <c r="D2173" t="inlineStr">
        <is>
          <t>/roles/:id</t>
        </is>
      </c>
      <c r="E2173" t="n">
        <v>200</v>
      </c>
      <c r="F2173" t="inlineStr">
        <is>
          <t>ok</t>
        </is>
      </c>
      <c r="G2173" t="inlineStr">
        <is>
          <t>Super Admin</t>
        </is>
      </c>
      <c r="H2173" t="inlineStr"/>
      <c r="I2173" t="n">
        <v>3365</v>
      </c>
      <c r="J2173" t="inlineStr">
        <is>
          <t>/roles</t>
        </is>
      </c>
    </row>
    <row r="2174">
      <c r="A2174" t="inlineStr">
        <is>
          <t>staging-c511750</t>
        </is>
      </c>
      <c r="B2174" t="inlineStr">
        <is>
          <t>superAdmin</t>
        </is>
      </c>
      <c r="C2174" t="inlineStr">
        <is>
          <t>/roles/cf7ee09a-df98-4a14-8ccc-3ff15c3acad0</t>
        </is>
      </c>
      <c r="D2174" t="inlineStr">
        <is>
          <t>/roles/:id</t>
        </is>
      </c>
      <c r="E2174" t="n">
        <v>200</v>
      </c>
      <c r="F2174" t="inlineStr">
        <is>
          <t>ok</t>
        </is>
      </c>
      <c r="G2174" t="inlineStr">
        <is>
          <t>Org Admin</t>
        </is>
      </c>
      <c r="H2174" t="inlineStr"/>
      <c r="I2174" t="n">
        <v>3341</v>
      </c>
      <c r="J2174" t="inlineStr">
        <is>
          <t>/roles</t>
        </is>
      </c>
    </row>
    <row r="2175">
      <c r="A2175" t="inlineStr">
        <is>
          <t>staging-c511750</t>
        </is>
      </c>
      <c r="B2175" t="inlineStr">
        <is>
          <t>superAdmin</t>
        </is>
      </c>
      <c r="C2175" t="inlineStr">
        <is>
          <t>/roles/9679130f-1e50-4fd2-92f8-1bb277175508</t>
        </is>
      </c>
      <c r="D2175" t="inlineStr">
        <is>
          <t>/roles/:id</t>
        </is>
      </c>
      <c r="E2175" t="n">
        <v>200</v>
      </c>
      <c r="F2175" t="inlineStr">
        <is>
          <t>ok</t>
        </is>
      </c>
      <c r="G2175" t="inlineStr">
        <is>
          <t>League Admin</t>
        </is>
      </c>
      <c r="H2175" t="inlineStr"/>
      <c r="I2175" t="n">
        <v>3520</v>
      </c>
      <c r="J2175" t="inlineStr">
        <is>
          <t>/roles</t>
        </is>
      </c>
    </row>
    <row r="2176">
      <c r="A2176" t="inlineStr">
        <is>
          <t>staging-c511750</t>
        </is>
      </c>
      <c r="B2176" t="inlineStr">
        <is>
          <t>superAdmin</t>
        </is>
      </c>
      <c r="C2176" t="inlineStr">
        <is>
          <t>/finance/create</t>
        </is>
      </c>
      <c r="D2176" t="inlineStr">
        <is>
          <t>/finance/create</t>
        </is>
      </c>
      <c r="E2176" t="n">
        <v>200</v>
      </c>
      <c r="F2176" t="inlineStr">
        <is>
          <t>ok</t>
        </is>
      </c>
      <c r="G2176" t="inlineStr">
        <is>
          <t>New invoice</t>
        </is>
      </c>
      <c r="H2176" t="inlineStr"/>
      <c r="I2176" t="n">
        <v>6008</v>
      </c>
      <c r="J2176" t="inlineStr">
        <is>
          <t>/finance</t>
        </is>
      </c>
    </row>
    <row r="2177">
      <c r="A2177" t="inlineStr">
        <is>
          <t>staging-c511750</t>
        </is>
      </c>
      <c r="B2177" t="inlineStr">
        <is>
          <t>superAdmin</t>
        </is>
      </c>
      <c r="C2177" t="inlineStr">
        <is>
          <t>/finance/2fb79ddf-1fdf-439c-8d48-41c3069ff627</t>
        </is>
      </c>
      <c r="D2177" t="inlineStr">
        <is>
          <t>/finance/:id</t>
        </is>
      </c>
      <c r="E2177" t="n">
        <v>200</v>
      </c>
      <c r="F2177" t="inlineStr">
        <is>
          <t>ok</t>
        </is>
      </c>
      <c r="G2177" t="inlineStr">
        <is>
          <t>staging-e2e+e2emvntj9cr-fa@sportspulse.us· TEAM</t>
        </is>
      </c>
      <c r="H2177" t="inlineStr"/>
      <c r="I2177" t="n">
        <v>3039</v>
      </c>
      <c r="J2177" t="inlineStr">
        <is>
          <t>/finance</t>
        </is>
      </c>
    </row>
    <row r="2178">
      <c r="A2178" t="inlineStr">
        <is>
          <t>staging-c511750</t>
        </is>
      </c>
      <c r="B2178" t="inlineStr">
        <is>
          <t>superAdmin</t>
        </is>
      </c>
      <c r="C2178" t="inlineStr">
        <is>
          <t>/finance/cb899292-a8ce-4f3a-91dc-48b538ea0bc4</t>
        </is>
      </c>
      <c r="D2178" t="inlineStr">
        <is>
          <t>/finance/:id</t>
        </is>
      </c>
      <c r="E2178" t="n">
        <v>200</v>
      </c>
      <c r="F2178" t="inlineStr">
        <is>
          <t>ok</t>
        </is>
      </c>
      <c r="G2178" t="inlineStr">
        <is>
          <t>staging-e2e+e2emvmly9pw-plain@sportspulse.us· TEAM</t>
        </is>
      </c>
      <c r="H2178" t="inlineStr"/>
      <c r="I2178" t="n">
        <v>3175</v>
      </c>
      <c r="J2178" t="inlineStr">
        <is>
          <t>/finance</t>
        </is>
      </c>
    </row>
    <row r="2179">
      <c r="A2179" t="inlineStr">
        <is>
          <t>staging-c511750</t>
        </is>
      </c>
      <c r="B2179" t="inlineStr">
        <is>
          <t>superAdmin</t>
        </is>
      </c>
      <c r="C2179" t="inlineStr">
        <is>
          <t>/finance/e4535067-2cb9-4332-9951-072d30c7c627</t>
        </is>
      </c>
      <c r="D2179" t="inlineStr">
        <is>
          <t>/finance/:id</t>
        </is>
      </c>
      <c r="E2179" t="n">
        <v>200</v>
      </c>
      <c r="F2179" t="inlineStr">
        <is>
          <t>ok</t>
        </is>
      </c>
      <c r="G2179" t="inlineStr">
        <is>
          <t>staging-e2e+e2emvnmz8u7-plain@sportspulse.us· TEAM</t>
        </is>
      </c>
      <c r="H2179" t="inlineStr"/>
      <c r="I2179" t="n">
        <v>2827</v>
      </c>
      <c r="J2179" t="inlineStr">
        <is>
          <t>/finance</t>
        </is>
      </c>
    </row>
    <row r="2180">
      <c r="A2180" t="inlineStr">
        <is>
          <t>staging-c511750</t>
        </is>
      </c>
      <c r="B2180" t="inlineStr">
        <is>
          <t>superAdmin</t>
        </is>
      </c>
      <c r="C2180" t="inlineStr">
        <is>
          <t>/payments?tab=ar</t>
        </is>
      </c>
      <c r="D2180" t="inlineStr">
        <is>
          <t>/payments</t>
        </is>
      </c>
      <c r="E2180" t="n">
        <v>200</v>
      </c>
      <c r="F2180" t="inlineStr">
        <is>
          <t>ok</t>
        </is>
      </c>
      <c r="G2180" t="inlineStr">
        <is>
          <t>Payment &amp; invoicing — SportsPulse</t>
        </is>
      </c>
      <c r="H2180" t="inlineStr"/>
      <c r="I2180" t="n">
        <v>3216</v>
      </c>
      <c r="J2180" t="inlineStr">
        <is>
          <t>/payments</t>
        </is>
      </c>
    </row>
    <row r="2181">
      <c r="A2181" t="inlineStr">
        <is>
          <t>staging-c511750</t>
        </is>
      </c>
      <c r="B2181" t="inlineStr">
        <is>
          <t>superAdmin</t>
        </is>
      </c>
      <c r="C2181" t="inlineStr">
        <is>
          <t>/payments?tab=invoice</t>
        </is>
      </c>
      <c r="D2181" t="inlineStr">
        <is>
          <t>/payments</t>
        </is>
      </c>
      <c r="E2181" t="n">
        <v>200</v>
      </c>
      <c r="F2181" t="inlineStr">
        <is>
          <t>ok</t>
        </is>
      </c>
      <c r="G2181" t="inlineStr">
        <is>
          <t>Payment &amp; invoicing — SportsPulse</t>
        </is>
      </c>
      <c r="H2181" t="inlineStr"/>
      <c r="I2181" t="n">
        <v>2877</v>
      </c>
      <c r="J2181" t="inlineStr">
        <is>
          <t>/payments</t>
        </is>
      </c>
    </row>
    <row r="2182">
      <c r="A2182" t="inlineStr">
        <is>
          <t>staging-c511750</t>
        </is>
      </c>
      <c r="B2182" t="inlineStr">
        <is>
          <t>superAdmin</t>
        </is>
      </c>
      <c r="C2182" t="inlineStr">
        <is>
          <t>/communications/templates</t>
        </is>
      </c>
      <c r="D2182" t="inlineStr">
        <is>
          <t>/communications/templates</t>
        </is>
      </c>
      <c r="E2182" t="n">
        <v>200</v>
      </c>
      <c r="F2182" t="inlineStr">
        <is>
          <t>ok</t>
        </is>
      </c>
      <c r="G2182" t="inlineStr">
        <is>
          <t>Notification templates</t>
        </is>
      </c>
      <c r="H2182" t="inlineStr"/>
      <c r="I2182" t="n">
        <v>3360</v>
      </c>
      <c r="J2182" t="inlineStr">
        <is>
          <t>/communications</t>
        </is>
      </c>
    </row>
    <row r="2183">
      <c r="A2183" t="inlineStr">
        <is>
          <t>staging-c511750</t>
        </is>
      </c>
      <c r="B2183" t="inlineStr">
        <is>
          <t>superAdmin</t>
        </is>
      </c>
      <c r="C2183" t="inlineStr">
        <is>
          <t>/communications?status=queued</t>
        </is>
      </c>
      <c r="D2183" t="inlineStr">
        <is>
          <t>/communications</t>
        </is>
      </c>
      <c r="E2183" t="n">
        <v>200</v>
      </c>
      <c r="F2183" t="inlineStr">
        <is>
          <t>ok</t>
        </is>
      </c>
      <c r="G2183" t="inlineStr">
        <is>
          <t>Messages</t>
        </is>
      </c>
      <c r="H2183" t="inlineStr"/>
      <c r="I2183" t="n">
        <v>3738</v>
      </c>
      <c r="J2183" t="inlineStr">
        <is>
          <t>/communications</t>
        </is>
      </c>
    </row>
    <row r="2184">
      <c r="A2184" t="inlineStr">
        <is>
          <t>staging-c511750</t>
        </is>
      </c>
      <c r="B2184" t="inlineStr">
        <is>
          <t>superAdmin</t>
        </is>
      </c>
      <c r="C2184" t="inlineStr">
        <is>
          <t>/communications?status=sending</t>
        </is>
      </c>
      <c r="D2184" t="inlineStr">
        <is>
          <t>/communications</t>
        </is>
      </c>
      <c r="E2184" t="n">
        <v>200</v>
      </c>
      <c r="F2184" t="inlineStr">
        <is>
          <t>ok</t>
        </is>
      </c>
      <c r="G2184" t="inlineStr">
        <is>
          <t>Messages</t>
        </is>
      </c>
      <c r="H2184" t="inlineStr"/>
      <c r="I2184" t="n">
        <v>3036</v>
      </c>
      <c r="J2184" t="inlineStr">
        <is>
          <t>/communications</t>
        </is>
      </c>
    </row>
    <row r="2185">
      <c r="A2185" t="inlineStr">
        <is>
          <t>staging-c511750</t>
        </is>
      </c>
      <c r="B2185" t="inlineStr">
        <is>
          <t>superAdmin</t>
        </is>
      </c>
      <c r="C2185" t="inlineStr">
        <is>
          <t>/audit?resourceType=accept</t>
        </is>
      </c>
      <c r="D2185" t="inlineStr">
        <is>
          <t>/audit</t>
        </is>
      </c>
      <c r="E2185" t="n">
        <v>200</v>
      </c>
      <c r="F2185" t="inlineStr">
        <is>
          <t>ok</t>
        </is>
      </c>
      <c r="G2185" t="inlineStr">
        <is>
          <t>Activity log</t>
        </is>
      </c>
      <c r="H2185" t="inlineStr"/>
      <c r="I2185" t="n">
        <v>2971</v>
      </c>
      <c r="J2185" t="inlineStr">
        <is>
          <t>/audit</t>
        </is>
      </c>
    </row>
    <row r="2186">
      <c r="A2186" t="inlineStr">
        <is>
          <t>staging-c511750</t>
        </is>
      </c>
      <c r="B2186" t="inlineStr">
        <is>
          <t>superAdmin</t>
        </is>
      </c>
      <c r="C2186" t="inlineStr">
        <is>
          <t>/audit?resourceType=apply</t>
        </is>
      </c>
      <c r="D2186" t="inlineStr">
        <is>
          <t>/audit</t>
        </is>
      </c>
      <c r="E2186" t="n">
        <v>200</v>
      </c>
      <c r="F2186" t="inlineStr">
        <is>
          <t>ok</t>
        </is>
      </c>
      <c r="G2186" t="inlineStr">
        <is>
          <t>Activity log</t>
        </is>
      </c>
      <c r="H2186" t="inlineStr"/>
      <c r="I2186" t="n">
        <v>3090</v>
      </c>
      <c r="J2186" t="inlineStr">
        <is>
          <t>/audit</t>
        </is>
      </c>
    </row>
    <row r="2187">
      <c r="A2187" t="inlineStr">
        <is>
          <t>staging-c511750</t>
        </is>
      </c>
      <c r="B2187" t="inlineStr">
        <is>
          <t>superAdmin</t>
        </is>
      </c>
      <c r="C2187" t="inlineStr">
        <is>
          <t>/audit/414ad341-9d49-4535-ac27-ae19a13ae846</t>
        </is>
      </c>
      <c r="D2187" t="inlineStr">
        <is>
          <t>/audit/:id</t>
        </is>
      </c>
      <c r="E2187" t="n">
        <v>200</v>
      </c>
      <c r="F2187" t="inlineStr">
        <is>
          <t>ok</t>
        </is>
      </c>
      <c r="G2187" t="inlineStr">
        <is>
          <t>leagues.status</t>
        </is>
      </c>
      <c r="H2187" t="inlineStr"/>
      <c r="I2187" t="n">
        <v>3214</v>
      </c>
      <c r="J2187" t="inlineStr">
        <is>
          <t>/audit</t>
        </is>
      </c>
    </row>
    <row r="2188">
      <c r="A2188" t="inlineStr">
        <is>
          <t>staging-c511750</t>
        </is>
      </c>
      <c r="B2188" t="inlineStr">
        <is>
          <t>superAdmin</t>
        </is>
      </c>
      <c r="C2188" t="inlineStr">
        <is>
          <t>/audit/21568f08-4837-4d53-8ca6-e4d1d86e303b</t>
        </is>
      </c>
      <c r="D2188" t="inlineStr">
        <is>
          <t>/audit/:id</t>
        </is>
      </c>
      <c r="E2188" t="n">
        <v>200</v>
      </c>
      <c r="F2188" t="inlineStr">
        <is>
          <t>ok</t>
        </is>
      </c>
      <c r="G2188" t="inlineStr">
        <is>
          <t>divisions.create</t>
        </is>
      </c>
      <c r="H2188" t="inlineStr"/>
      <c r="I2188" t="n">
        <v>3115</v>
      </c>
      <c r="J2188" t="inlineStr">
        <is>
          <t>/audit</t>
        </is>
      </c>
    </row>
    <row r="2189">
      <c r="A2189" t="inlineStr">
        <is>
          <t>staging-c511750</t>
        </is>
      </c>
      <c r="B2189" t="inlineStr">
        <is>
          <t>superAdmin</t>
        </is>
      </c>
      <c r="C2189" t="inlineStr">
        <is>
          <t>/audit/cf53211d-5f4f-4ce6-8b01-2a4500353d92</t>
        </is>
      </c>
      <c r="D2189" t="inlineStr">
        <is>
          <t>/audit/:id</t>
        </is>
      </c>
      <c r="E2189" t="n">
        <v>200</v>
      </c>
      <c r="F2189" t="inlineStr">
        <is>
          <t>ok</t>
        </is>
      </c>
      <c r="G2189" t="inlineStr">
        <is>
          <t>seasons.create</t>
        </is>
      </c>
      <c r="H2189" t="inlineStr"/>
      <c r="I2189" t="n">
        <v>3167</v>
      </c>
      <c r="J2189" t="inlineStr">
        <is>
          <t>/audit</t>
        </is>
      </c>
    </row>
    <row r="2190">
      <c r="A2190" t="inlineStr">
        <is>
          <t>staging-c511750</t>
        </is>
      </c>
      <c r="B2190" t="inlineStr">
        <is>
          <t>superAdmin</t>
        </is>
      </c>
      <c r="C2190" t="inlineStr">
        <is>
          <t>/admin?tab=health</t>
        </is>
      </c>
      <c r="D2190" t="inlineStr">
        <is>
          <t>/admin</t>
        </is>
      </c>
      <c r="E2190" t="n">
        <v>200</v>
      </c>
      <c r="F2190" t="inlineStr">
        <is>
          <t>ok</t>
        </is>
      </c>
      <c r="G2190" t="inlineStr">
        <is>
          <t>Platform settings</t>
        </is>
      </c>
      <c r="H2190" t="inlineStr"/>
      <c r="I2190" t="n">
        <v>2956</v>
      </c>
      <c r="J2190" t="inlineStr">
        <is>
          <t>/admin</t>
        </is>
      </c>
    </row>
    <row r="2191">
      <c r="A2191" t="inlineStr">
        <is>
          <t>staging-c511750</t>
        </is>
      </c>
      <c r="B2191" t="inlineStr">
        <is>
          <t>superAdmin</t>
        </is>
      </c>
      <c r="C2191" t="inlineStr">
        <is>
          <t>/admin?tab=settings</t>
        </is>
      </c>
      <c r="D2191" t="inlineStr">
        <is>
          <t>/admin</t>
        </is>
      </c>
      <c r="E2191" t="n">
        <v>200</v>
      </c>
      <c r="F2191" t="inlineStr">
        <is>
          <t>ok</t>
        </is>
      </c>
      <c r="G2191" t="inlineStr">
        <is>
          <t>Platform settings</t>
        </is>
      </c>
      <c r="H2191" t="inlineStr"/>
      <c r="I2191" t="n">
        <v>3072</v>
      </c>
      <c r="J2191" t="inlineStr">
        <is>
          <t>/admin</t>
        </is>
      </c>
    </row>
    <row r="2192">
      <c r="A2192" t="inlineStr">
        <is>
          <t>staging-c511750</t>
        </is>
      </c>
      <c r="B2192" t="inlineStr">
        <is>
          <t>superAdmin</t>
        </is>
      </c>
      <c r="C2192" t="inlineStr">
        <is>
          <t>/divisions?seasonId=922061b1-3ad4-47d9-9223-88d8271b0251</t>
        </is>
      </c>
      <c r="D2192" t="inlineStr">
        <is>
          <t>/divisions</t>
        </is>
      </c>
      <c r="E2192" t="n">
        <v>200</v>
      </c>
      <c r="F2192" t="inlineStr">
        <is>
          <t>ok</t>
        </is>
      </c>
      <c r="G2192" t="inlineStr">
        <is>
          <t>Divisions</t>
        </is>
      </c>
      <c r="H2192" t="inlineStr"/>
      <c r="I2192" t="n">
        <v>3053</v>
      </c>
      <c r="J2192" t="inlineStr">
        <is>
          <t>/seasons/922061b1-3ad4-47d9-9223-88d8271b0251</t>
        </is>
      </c>
    </row>
    <row r="2193">
      <c r="A2193" t="inlineStr">
        <is>
          <t>staging-c511750</t>
        </is>
      </c>
      <c r="B2193" t="inlineStr">
        <is>
          <t>superAdmin</t>
        </is>
      </c>
      <c r="C2193" t="inlineStr">
        <is>
          <t>/divisions?seasonId=970dd917-48cb-4068-9521-14ccff5a853a</t>
        </is>
      </c>
      <c r="D2193" t="inlineStr">
        <is>
          <t>/divisions</t>
        </is>
      </c>
      <c r="E2193" t="n">
        <v>200</v>
      </c>
      <c r="F2193" t="inlineStr">
        <is>
          <t>ok</t>
        </is>
      </c>
      <c r="G2193" t="inlineStr">
        <is>
          <t>Divisions</t>
        </is>
      </c>
      <c r="H2193" t="inlineStr"/>
      <c r="I2193" t="n">
        <v>2886</v>
      </c>
      <c r="J2193" t="inlineStr">
        <is>
          <t>/seasons/970dd917-48cb-4068-9521-14ccff5a853a</t>
        </is>
      </c>
    </row>
    <row r="2194">
      <c r="A2194" t="inlineStr">
        <is>
          <t>staging-c511750</t>
        </is>
      </c>
      <c r="B2194" t="inlineStr">
        <is>
          <t>superAdmin</t>
        </is>
      </c>
      <c r="C2194" t="inlineStr">
        <is>
          <t>/registrations?orgId=0e92a59c-8d62-4ab1-ad60-4f5347ae7d5f</t>
        </is>
      </c>
      <c r="D2194" t="inlineStr">
        <is>
          <t>/registrations</t>
        </is>
      </c>
      <c r="E2194" t="n">
        <v>200</v>
      </c>
      <c r="F2194" t="inlineStr">
        <is>
          <t>ok</t>
        </is>
      </c>
      <c r="G2194" t="inlineStr">
        <is>
          <t>Registrations</t>
        </is>
      </c>
      <c r="H2194" t="inlineStr"/>
      <c r="I2194" t="n">
        <v>2941</v>
      </c>
      <c r="J2194" t="inlineStr">
        <is>
          <t>/organizations/0e92a59c-8d62-4ab1-ad60-4f5347ae7d5f</t>
        </is>
      </c>
    </row>
    <row r="2195">
      <c r="A2195" t="inlineStr">
        <is>
          <t>staging-c511750</t>
        </is>
      </c>
      <c r="B2195" t="inlineStr">
        <is>
          <t>superAdmin</t>
        </is>
      </c>
      <c r="C2195" t="inlineStr">
        <is>
          <t>/registrations?orgId=0f3c6e47-3bad-4604-82d9-2daad4514222</t>
        </is>
      </c>
      <c r="D2195" t="inlineStr">
        <is>
          <t>/registrations</t>
        </is>
      </c>
      <c r="E2195" t="n">
        <v>200</v>
      </c>
      <c r="F2195" t="inlineStr">
        <is>
          <t>ok</t>
        </is>
      </c>
      <c r="G2195" t="inlineStr">
        <is>
          <t>Registrations</t>
        </is>
      </c>
      <c r="H2195" t="inlineStr"/>
      <c r="I2195" t="n">
        <v>3269</v>
      </c>
      <c r="J2195" t="inlineStr">
        <is>
          <t>/organizations/0f3c6e47-3bad-4604-82d9-2daad4514222</t>
        </is>
      </c>
    </row>
    <row r="2196">
      <c r="A2196" t="inlineStr">
        <is>
          <t>staging-c511750</t>
        </is>
      </c>
      <c r="B2196" t="inlineStr">
        <is>
          <t>superAdmin</t>
        </is>
      </c>
      <c r="C2196" t="inlineStr">
        <is>
          <t>/seasons?leagueId=03051ce3-052f-47a1-a598-50b8b0f79104</t>
        </is>
      </c>
      <c r="D2196" t="inlineStr">
        <is>
          <t>/seasons</t>
        </is>
      </c>
      <c r="E2196" t="n">
        <v>200</v>
      </c>
      <c r="F2196" t="inlineStr">
        <is>
          <t>ok</t>
        </is>
      </c>
      <c r="G2196" t="inlineStr">
        <is>
          <t>Seasons</t>
        </is>
      </c>
      <c r="H2196" t="inlineStr"/>
      <c r="I2196" t="n">
        <v>3053</v>
      </c>
      <c r="J2196" t="inlineStr">
        <is>
          <t>/leagues/03051ce3-052f-47a1-a598-50b8b0f79104</t>
        </is>
      </c>
    </row>
    <row r="2197">
      <c r="A2197" t="inlineStr">
        <is>
          <t>staging-c511750</t>
        </is>
      </c>
      <c r="B2197" t="inlineStr">
        <is>
          <t>superAdmin</t>
        </is>
      </c>
      <c r="C2197" t="inlineStr">
        <is>
          <t>/seasons?leagueId=074f4431-2dd6-4441-8f49-243593dea044</t>
        </is>
      </c>
      <c r="D2197" t="inlineStr">
        <is>
          <t>/seasons</t>
        </is>
      </c>
      <c r="E2197" t="n">
        <v>200</v>
      </c>
      <c r="F2197" t="inlineStr">
        <is>
          <t>ok</t>
        </is>
      </c>
      <c r="G2197" t="inlineStr">
        <is>
          <t>Seasons</t>
        </is>
      </c>
      <c r="H2197" t="inlineStr"/>
      <c r="I2197" t="n">
        <v>2767</v>
      </c>
      <c r="J2197" t="inlineStr">
        <is>
          <t>/leagues/074f4431-2dd6-4441-8f49-243593dea044</t>
        </is>
      </c>
    </row>
    <row r="2198">
      <c r="A2198" t="inlineStr">
        <is>
          <t>staging-c511750</t>
        </is>
      </c>
      <c r="B2198" t="inlineStr">
        <is>
          <t>superAdmin</t>
        </is>
      </c>
      <c r="C2198" t="inlineStr">
        <is>
          <t>/seasons/7557a61d-f23e-4d99-a353-138961f756f1/applications</t>
        </is>
      </c>
      <c r="D2198" t="inlineStr">
        <is>
          <t>/seasons/:id/applications</t>
        </is>
      </c>
      <c r="E2198" t="n">
        <v>200</v>
      </c>
      <c r="F2198" t="inlineStr">
        <is>
          <t>ok</t>
        </is>
      </c>
      <c r="G2198" t="inlineStr">
        <is>
          <t>Team applications</t>
        </is>
      </c>
      <c r="H2198" t="inlineStr"/>
      <c r="I2198" t="n">
        <v>2855</v>
      </c>
      <c r="J2198" t="inlineStr">
        <is>
          <t>/divisions/0145d0e1-c5da-4112-8c86-7fefd20e8077</t>
        </is>
      </c>
    </row>
    <row r="2199">
      <c r="A2199" t="inlineStr">
        <is>
          <t>staging-c511750</t>
        </is>
      </c>
      <c r="B2199" t="inlineStr">
        <is>
          <t>superAdmin</t>
        </is>
      </c>
      <c r="C2199" t="inlineStr">
        <is>
          <t>/seasons/970dd917-48cb-4068-9521-14ccff5a853a/applications</t>
        </is>
      </c>
      <c r="D2199" t="inlineStr">
        <is>
          <t>/seasons/:id/applications</t>
        </is>
      </c>
      <c r="E2199" t="n">
        <v>200</v>
      </c>
      <c r="F2199" t="inlineStr">
        <is>
          <t>ok</t>
        </is>
      </c>
      <c r="G2199" t="inlineStr">
        <is>
          <t>Team applications</t>
        </is>
      </c>
      <c r="H2199" t="inlineStr"/>
      <c r="I2199" t="n">
        <v>3055</v>
      </c>
      <c r="J2199" t="inlineStr">
        <is>
          <t>/divisions/018295ee-ee76-403e-9bac-dcdf2b0fcc7a</t>
        </is>
      </c>
    </row>
    <row r="2200">
      <c r="A2200" t="inlineStr">
        <is>
          <t>staging-c511750</t>
        </is>
      </c>
      <c r="B2200" t="inlineStr">
        <is>
          <t>superAdmin</t>
        </is>
      </c>
      <c r="C2200" t="inlineStr">
        <is>
          <t>/seasons/5de9f84f-6159-4eb8-a702-680321cd28d8/applications</t>
        </is>
      </c>
      <c r="D2200" t="inlineStr">
        <is>
          <t>/seasons/:id/applications</t>
        </is>
      </c>
      <c r="E2200" t="n">
        <v>200</v>
      </c>
      <c r="F2200" t="inlineStr">
        <is>
          <t>ok</t>
        </is>
      </c>
      <c r="G2200" t="inlineStr">
        <is>
          <t>Team applications</t>
        </is>
      </c>
      <c r="H2200" t="inlineStr"/>
      <c r="I2200" t="n">
        <v>3068</v>
      </c>
      <c r="J2200" t="inlineStr">
        <is>
          <t>/divisions/019419fb-c1ed-48c7-861c-db547f79b01e</t>
        </is>
      </c>
    </row>
    <row r="2201">
      <c r="A2201" t="inlineStr">
        <is>
          <t>staging-c511750</t>
        </is>
      </c>
      <c r="B2201" t="inlineStr">
        <is>
          <t>superAdmin</t>
        </is>
      </c>
      <c r="C2201" t="inlineStr">
        <is>
          <t>/scheduling/0011ad49-bcdc-4214-ac95-6a77c53d3f46/rinks</t>
        </is>
      </c>
      <c r="D2201" t="inlineStr">
        <is>
          <t>/scheduling/:id/rinks</t>
        </is>
      </c>
      <c r="E2201" t="n">
        <v>200</v>
      </c>
      <c r="F2201" t="inlineStr">
        <is>
          <t>ok</t>
        </is>
      </c>
      <c r="G2201" t="inlineStr">
        <is>
          <t>Notifications · E2EMVK85UUY Season</t>
        </is>
      </c>
      <c r="H2201" t="inlineStr"/>
      <c r="I2201" t="n">
        <v>4388</v>
      </c>
      <c r="J2201" t="inlineStr">
        <is>
          <t>/scheduling/0011ad49-bcdc-4214-ac95-6a77c53d3f46/generate</t>
        </is>
      </c>
    </row>
    <row r="2202">
      <c r="A2202" t="inlineStr">
        <is>
          <t>staging-c511750</t>
        </is>
      </c>
      <c r="B2202" t="inlineStr">
        <is>
          <t>superAdmin</t>
        </is>
      </c>
      <c r="C2202" t="inlineStr">
        <is>
          <t>/scheduling/0011ad49-bcdc-4214-ac95-6a77c53d3f46/parity</t>
        </is>
      </c>
      <c r="D2202" t="inlineStr">
        <is>
          <t>/scheduling/:id/parity</t>
        </is>
      </c>
      <c r="E2202" t="n">
        <v>200</v>
      </c>
      <c r="F2202" t="inlineStr">
        <is>
          <t>ok</t>
        </is>
      </c>
      <c r="G2202" t="inlineStr">
        <is>
          <t>Parity · E2EMVK85UUY Season</t>
        </is>
      </c>
      <c r="H2202" t="inlineStr"/>
      <c r="I2202" t="n">
        <v>3296</v>
      </c>
      <c r="J2202" t="inlineStr">
        <is>
          <t>/scheduling/0011ad49-bcdc-4214-ac95-6a77c53d3f46/generate</t>
        </is>
      </c>
    </row>
    <row r="2203">
      <c r="A2203" t="inlineStr">
        <is>
          <t>staging-c511750</t>
        </is>
      </c>
      <c r="B2203" t="inlineStr">
        <is>
          <t>superAdmin</t>
        </is>
      </c>
      <c r="C2203" t="inlineStr">
        <is>
          <t>/scheduling/0011ad49-bcdc-4214-ac95-6a77c53d3f46/playoffs</t>
        </is>
      </c>
      <c r="D2203" t="inlineStr">
        <is>
          <t>/scheduling/:id/playoffs</t>
        </is>
      </c>
      <c r="E2203" t="n">
        <v>200</v>
      </c>
      <c r="F2203" t="inlineStr">
        <is>
          <t>ok</t>
        </is>
      </c>
      <c r="G2203" t="inlineStr">
        <is>
          <t>Playoffs · E2EMVK85UUY Season</t>
        </is>
      </c>
      <c r="H2203" t="inlineStr"/>
      <c r="I2203" t="n">
        <v>4216</v>
      </c>
      <c r="J2203" t="inlineStr">
        <is>
          <t>/scheduling/0011ad49-bcdc-4214-ac95-6a77c53d3f46/generate</t>
        </is>
      </c>
    </row>
    <row r="2204">
      <c r="A2204" t="inlineStr">
        <is>
          <t>staging-c511750</t>
        </is>
      </c>
      <c r="B2204" t="inlineStr">
        <is>
          <t>superAdmin</t>
        </is>
      </c>
      <c r="C2204" t="inlineStr">
        <is>
          <t>/scheduling/0011ad49-bcdc-4214-ac95-6a77c53d3f46/tournament</t>
        </is>
      </c>
      <c r="D2204" t="inlineStr">
        <is>
          <t>/scheduling/:id/tournament</t>
        </is>
      </c>
      <c r="E2204" t="n">
        <v>200</v>
      </c>
      <c r="F2204" t="inlineStr">
        <is>
          <t>ok</t>
        </is>
      </c>
      <c r="G2204" t="inlineStr">
        <is>
          <t>Tournament · E2EMVK85UUY Season</t>
        </is>
      </c>
      <c r="H2204" t="inlineStr"/>
      <c r="I2204" t="n">
        <v>9121</v>
      </c>
      <c r="J2204" t="inlineStr">
        <is>
          <t>/scheduling/0011ad49-bcdc-4214-ac95-6a77c53d3f46/generate</t>
        </is>
      </c>
    </row>
    <row r="2205">
      <c r="A2205" t="inlineStr">
        <is>
          <t>staging-c511750</t>
        </is>
      </c>
      <c r="B2205" t="inlineStr">
        <is>
          <t>superAdmin</t>
        </is>
      </c>
      <c r="C2205" t="inlineStr">
        <is>
          <t>/scheduling/0011ad49-bcdc-4214-ac95-6a77c53d3f46/runs</t>
        </is>
      </c>
      <c r="D2205" t="inlineStr">
        <is>
          <t>/scheduling/:id/runs</t>
        </is>
      </c>
      <c r="E2205" t="n">
        <v>200</v>
      </c>
      <c r="F2205" t="inlineStr">
        <is>
          <t>ok</t>
        </is>
      </c>
      <c r="G2205" t="inlineStr">
        <is>
          <t>Run history · E2EMVK85UUY Season</t>
        </is>
      </c>
      <c r="H2205" t="inlineStr"/>
      <c r="I2205" t="n">
        <v>3573</v>
      </c>
      <c r="J2205" t="inlineStr">
        <is>
          <t>/scheduling/0011ad49-bcdc-4214-ac95-6a77c53d3f46/generate</t>
        </is>
      </c>
    </row>
    <row r="2206">
      <c r="A2206" t="inlineStr">
        <is>
          <t>staging-c511750</t>
        </is>
      </c>
      <c r="B2206" t="inlineStr">
        <is>
          <t>superAdmin</t>
        </is>
      </c>
      <c r="C2206" t="inlineStr">
        <is>
          <t>/scheduling/0011ad49-bcdc-4214-ac95-6a77c53d3f46/verify</t>
        </is>
      </c>
      <c r="D2206" t="inlineStr">
        <is>
          <t>/scheduling/:id/verify</t>
        </is>
      </c>
      <c r="E2206" t="n">
        <v>200</v>
      </c>
      <c r="F2206" t="inlineStr">
        <is>
          <t>ok</t>
        </is>
      </c>
      <c r="G2206" t="inlineStr">
        <is>
          <t>Verify · E2EMVK85UUY Season</t>
        </is>
      </c>
      <c r="H2206" t="inlineStr"/>
      <c r="I2206" t="n">
        <v>3620</v>
      </c>
      <c r="J2206" t="inlineStr">
        <is>
          <t>/scheduling/0011ad49-bcdc-4214-ac95-6a77c53d3f46/generate</t>
        </is>
      </c>
    </row>
    <row r="2207">
      <c r="A2207" t="inlineStr">
        <is>
          <t>staging-c511750</t>
        </is>
      </c>
      <c r="B2207" t="inlineStr">
        <is>
          <t>superAdmin</t>
        </is>
      </c>
      <c r="C2207" t="inlineStr">
        <is>
          <t>/scheduling/0011ad49-bcdc-4214-ac95-6a77c53d3f46/conflicts</t>
        </is>
      </c>
      <c r="D2207" t="inlineStr">
        <is>
          <t>/scheduling/:id/conflicts</t>
        </is>
      </c>
      <c r="E2207" t="n">
        <v>200</v>
      </c>
      <c r="F2207" t="inlineStr">
        <is>
          <t>ok</t>
        </is>
      </c>
      <c r="G2207" t="inlineStr">
        <is>
          <t>Conflicts · E2EMVK85UUY Season</t>
        </is>
      </c>
      <c r="H2207" t="inlineStr"/>
      <c r="I2207" t="n">
        <v>3492</v>
      </c>
      <c r="J2207" t="inlineStr">
        <is>
          <t>/scheduling/0011ad49-bcdc-4214-ac95-6a77c53d3f46/generate</t>
        </is>
      </c>
    </row>
    <row r="2208">
      <c r="A2208" t="inlineStr">
        <is>
          <t>staging-c511750</t>
        </is>
      </c>
      <c r="B2208" t="inlineStr">
        <is>
          <t>superAdmin</t>
        </is>
      </c>
      <c r="C2208" t="inlineStr">
        <is>
          <t>/scheduling/0011ad49-bcdc-4214-ac95-6a77c53d3f46/fairness</t>
        </is>
      </c>
      <c r="D2208" t="inlineStr">
        <is>
          <t>/scheduling/:id/fairness</t>
        </is>
      </c>
      <c r="E2208" t="n">
        <v>200</v>
      </c>
      <c r="F2208" t="inlineStr">
        <is>
          <t>ok</t>
        </is>
      </c>
      <c r="G2208" t="inlineStr">
        <is>
          <t>Fairness · E2EMVK85UUY Season</t>
        </is>
      </c>
      <c r="H2208" t="inlineStr"/>
      <c r="I2208" t="n">
        <v>3689</v>
      </c>
      <c r="J2208" t="inlineStr">
        <is>
          <t>/scheduling/0011ad49-bcdc-4214-ac95-6a77c53d3f46/generate</t>
        </is>
      </c>
    </row>
    <row r="2209">
      <c r="A2209" t="inlineStr">
        <is>
          <t>staging-c511750</t>
        </is>
      </c>
      <c r="B2209" t="inlineStr">
        <is>
          <t>superAdmin</t>
        </is>
      </c>
      <c r="C2209" t="inlineStr">
        <is>
          <t>/scheduling/00e880b1-fb0b-4b99-a30d-c77d9f8fd010/rinks</t>
        </is>
      </c>
      <c r="D2209" t="inlineStr">
        <is>
          <t>/scheduling/:id/rinks</t>
        </is>
      </c>
      <c r="E2209" t="n">
        <v>200</v>
      </c>
      <c r="F2209" t="inlineStr">
        <is>
          <t>ok</t>
        </is>
      </c>
      <c r="G2209" t="inlineStr">
        <is>
          <t>Notifications · E2EMVK68A8U Season</t>
        </is>
      </c>
      <c r="H2209" t="inlineStr"/>
      <c r="I2209" t="n">
        <v>3748</v>
      </c>
      <c r="J2209" t="inlineStr">
        <is>
          <t>/scheduling/00e880b1-fb0b-4b99-a30d-c77d9f8fd010/generate</t>
        </is>
      </c>
    </row>
    <row r="2210">
      <c r="A2210" t="inlineStr">
        <is>
          <t>staging-c511750</t>
        </is>
      </c>
      <c r="B2210" t="inlineStr">
        <is>
          <t>superAdmin</t>
        </is>
      </c>
      <c r="C2210" t="inlineStr">
        <is>
          <t>/scheduling/00e880b1-fb0b-4b99-a30d-c77d9f8fd010/parity</t>
        </is>
      </c>
      <c r="D2210" t="inlineStr">
        <is>
          <t>/scheduling/:id/parity</t>
        </is>
      </c>
      <c r="E2210" t="n">
        <v>200</v>
      </c>
      <c r="F2210" t="inlineStr">
        <is>
          <t>ok</t>
        </is>
      </c>
      <c r="G2210" t="inlineStr">
        <is>
          <t>Parity · E2EMVK68A8U Season</t>
        </is>
      </c>
      <c r="H2210" t="inlineStr"/>
      <c r="I2210" t="n">
        <v>3691</v>
      </c>
      <c r="J2210" t="inlineStr">
        <is>
          <t>/scheduling/00e880b1-fb0b-4b99-a30d-c77d9f8fd010/generate</t>
        </is>
      </c>
    </row>
    <row r="2211">
      <c r="A2211" t="inlineStr">
        <is>
          <t>staging-c511750</t>
        </is>
      </c>
      <c r="B2211" t="inlineStr">
        <is>
          <t>superAdmin</t>
        </is>
      </c>
      <c r="C2211" t="inlineStr">
        <is>
          <t>/scheduling/00e880b1-fb0b-4b99-a30d-c77d9f8fd010/playoffs</t>
        </is>
      </c>
      <c r="D2211" t="inlineStr">
        <is>
          <t>/scheduling/:id/playoffs</t>
        </is>
      </c>
      <c r="E2211" t="n">
        <v>200</v>
      </c>
      <c r="F2211" t="inlineStr">
        <is>
          <t>ok</t>
        </is>
      </c>
      <c r="G2211" t="inlineStr">
        <is>
          <t>Playoffs · E2EMVK68A8U Season</t>
        </is>
      </c>
      <c r="H2211" t="inlineStr"/>
      <c r="I2211" t="n">
        <v>3915</v>
      </c>
      <c r="J2211" t="inlineStr">
        <is>
          <t>/scheduling/00e880b1-fb0b-4b99-a30d-c77d9f8fd010/generate</t>
        </is>
      </c>
    </row>
    <row r="2212">
      <c r="A2212" t="inlineStr">
        <is>
          <t>staging-c511750</t>
        </is>
      </c>
      <c r="B2212" t="inlineStr">
        <is>
          <t>superAdmin</t>
        </is>
      </c>
      <c r="C2212" t="inlineStr">
        <is>
          <t>/scheduling/00e880b1-fb0b-4b99-a30d-c77d9f8fd010/tournament</t>
        </is>
      </c>
      <c r="D2212" t="inlineStr">
        <is>
          <t>/scheduling/:id/tournament</t>
        </is>
      </c>
      <c r="E2212" t="n">
        <v>200</v>
      </c>
      <c r="F2212" t="inlineStr">
        <is>
          <t>ok</t>
        </is>
      </c>
      <c r="G2212" t="inlineStr">
        <is>
          <t>Tournament · E2EMVK68A8U Season</t>
        </is>
      </c>
      <c r="H2212" t="inlineStr"/>
      <c r="I2212" t="n">
        <v>3786</v>
      </c>
      <c r="J2212" t="inlineStr">
        <is>
          <t>/scheduling/00e880b1-fb0b-4b99-a30d-c77d9f8fd010/generate</t>
        </is>
      </c>
    </row>
    <row r="2213">
      <c r="A2213" t="inlineStr">
        <is>
          <t>staging-c511750</t>
        </is>
      </c>
      <c r="B2213" t="inlineStr">
        <is>
          <t>superAdmin</t>
        </is>
      </c>
      <c r="C2213" t="inlineStr">
        <is>
          <t>/scheduling/00e880b1-fb0b-4b99-a30d-c77d9f8fd010/runs</t>
        </is>
      </c>
      <c r="D2213" t="inlineStr">
        <is>
          <t>/scheduling/:id/runs</t>
        </is>
      </c>
      <c r="E2213" t="n">
        <v>200</v>
      </c>
      <c r="F2213" t="inlineStr">
        <is>
          <t>ok</t>
        </is>
      </c>
      <c r="G2213" t="inlineStr">
        <is>
          <t>Run history · E2EMVK68A8U Season</t>
        </is>
      </c>
      <c r="H2213" t="inlineStr"/>
      <c r="I2213" t="n">
        <v>3484</v>
      </c>
      <c r="J2213" t="inlineStr">
        <is>
          <t>/scheduling/00e880b1-fb0b-4b99-a30d-c77d9f8fd010/generate</t>
        </is>
      </c>
    </row>
    <row r="2214">
      <c r="A2214" t="inlineStr">
        <is>
          <t>staging-c511750</t>
        </is>
      </c>
      <c r="B2214" t="inlineStr">
        <is>
          <t>superAdmin</t>
        </is>
      </c>
      <c r="C2214" t="inlineStr">
        <is>
          <t>/scheduling/00e880b1-fb0b-4b99-a30d-c77d9f8fd010/verify</t>
        </is>
      </c>
      <c r="D2214" t="inlineStr">
        <is>
          <t>/scheduling/:id/verify</t>
        </is>
      </c>
      <c r="E2214" t="n">
        <v>200</v>
      </c>
      <c r="F2214" t="inlineStr">
        <is>
          <t>ok</t>
        </is>
      </c>
      <c r="G2214" t="inlineStr">
        <is>
          <t>Verify · E2EMVK68A8U Season</t>
        </is>
      </c>
      <c r="H2214" t="inlineStr"/>
      <c r="I2214" t="n">
        <v>4004</v>
      </c>
      <c r="J2214" t="inlineStr">
        <is>
          <t>/scheduling/00e880b1-fb0b-4b99-a30d-c77d9f8fd010/generate</t>
        </is>
      </c>
    </row>
    <row r="2215">
      <c r="A2215" t="inlineStr">
        <is>
          <t>staging-c511750</t>
        </is>
      </c>
      <c r="B2215" t="inlineStr">
        <is>
          <t>superAdmin</t>
        </is>
      </c>
      <c r="C2215" t="inlineStr">
        <is>
          <t>/scheduling/00e880b1-fb0b-4b99-a30d-c77d9f8fd010/conflicts</t>
        </is>
      </c>
      <c r="D2215" t="inlineStr">
        <is>
          <t>/scheduling/:id/conflicts</t>
        </is>
      </c>
      <c r="E2215" t="n">
        <v>200</v>
      </c>
      <c r="F2215" t="inlineStr">
        <is>
          <t>ok</t>
        </is>
      </c>
      <c r="G2215" t="inlineStr">
        <is>
          <t>Conflicts · E2EMVK68A8U Season</t>
        </is>
      </c>
      <c r="H2215" t="inlineStr"/>
      <c r="I2215" t="n">
        <v>3882</v>
      </c>
      <c r="J2215" t="inlineStr">
        <is>
          <t>/scheduling/00e880b1-fb0b-4b99-a30d-c77d9f8fd010/generate</t>
        </is>
      </c>
    </row>
    <row r="2216">
      <c r="A2216" t="inlineStr">
        <is>
          <t>staging-c511750</t>
        </is>
      </c>
      <c r="B2216" t="inlineStr">
        <is>
          <t>superAdmin</t>
        </is>
      </c>
      <c r="C2216" t="inlineStr">
        <is>
          <t>/scheduling/00e880b1-fb0b-4b99-a30d-c77d9f8fd010/fairness</t>
        </is>
      </c>
      <c r="D2216" t="inlineStr">
        <is>
          <t>/scheduling/:id/fairness</t>
        </is>
      </c>
      <c r="E2216" t="n">
        <v>200</v>
      </c>
      <c r="F2216" t="inlineStr">
        <is>
          <t>ok</t>
        </is>
      </c>
      <c r="G2216" t="inlineStr">
        <is>
          <t>Fairness · E2EMVK68A8U Season</t>
        </is>
      </c>
      <c r="H2216" t="inlineStr"/>
      <c r="I2216" t="n">
        <v>3796</v>
      </c>
      <c r="J2216" t="inlineStr">
        <is>
          <t>/scheduling/00e880b1-fb0b-4b99-a30d-c77d9f8fd010/generate</t>
        </is>
      </c>
    </row>
    <row r="2217">
      <c r="A2217" t="inlineStr">
        <is>
          <t>staging-c511750</t>
        </is>
      </c>
      <c r="B2217" t="inlineStr">
        <is>
          <t>superAdmin</t>
        </is>
      </c>
      <c r="C2217" t="inlineStr">
        <is>
          <t>/scheduling/04d0854b-215d-4404-b179-bab54f91db42/rinks</t>
        </is>
      </c>
      <c r="D2217" t="inlineStr">
        <is>
          <t>/scheduling/:id/rinks</t>
        </is>
      </c>
      <c r="E2217" t="n">
        <v>200</v>
      </c>
      <c r="F2217" t="inlineStr">
        <is>
          <t>ok</t>
        </is>
      </c>
      <c r="G2217" t="inlineStr">
        <is>
          <t>Notifications · E2EMVNCYQTB Season</t>
        </is>
      </c>
      <c r="H2217" t="inlineStr"/>
      <c r="I2217" t="n">
        <v>3475</v>
      </c>
      <c r="J2217" t="inlineStr">
        <is>
          <t>/scheduling/04d0854b-215d-4404-b179-bab54f91db42/generate</t>
        </is>
      </c>
    </row>
    <row r="2218">
      <c r="A2218" t="inlineStr">
        <is>
          <t>staging-c511750</t>
        </is>
      </c>
      <c r="B2218" t="inlineStr">
        <is>
          <t>superAdmin</t>
        </is>
      </c>
      <c r="C2218" t="inlineStr">
        <is>
          <t>/scheduling/04d0854b-215d-4404-b179-bab54f91db42/parity</t>
        </is>
      </c>
      <c r="D2218" t="inlineStr">
        <is>
          <t>/scheduling/:id/parity</t>
        </is>
      </c>
      <c r="E2218" t="n">
        <v>200</v>
      </c>
      <c r="F2218" t="inlineStr">
        <is>
          <t>ok</t>
        </is>
      </c>
      <c r="G2218" t="inlineStr">
        <is>
          <t>Parity · E2EMVNCYQTB Season</t>
        </is>
      </c>
      <c r="H2218" t="inlineStr"/>
      <c r="I2218" t="n">
        <v>3901</v>
      </c>
      <c r="J2218" t="inlineStr">
        <is>
          <t>/scheduling/04d0854b-215d-4404-b179-bab54f91db42/generate</t>
        </is>
      </c>
    </row>
    <row r="2219">
      <c r="A2219" t="inlineStr">
        <is>
          <t>staging-c511750</t>
        </is>
      </c>
      <c r="B2219" t="inlineStr">
        <is>
          <t>superAdmin</t>
        </is>
      </c>
      <c r="C2219" t="inlineStr">
        <is>
          <t>/scheduling/04d0854b-215d-4404-b179-bab54f91db42/playoffs</t>
        </is>
      </c>
      <c r="D2219" t="inlineStr">
        <is>
          <t>/scheduling/:id/playoffs</t>
        </is>
      </c>
      <c r="E2219" t="n">
        <v>200</v>
      </c>
      <c r="F2219" t="inlineStr">
        <is>
          <t>ok</t>
        </is>
      </c>
      <c r="G2219" t="inlineStr">
        <is>
          <t>Playoffs · E2EMVNCYQTB Season</t>
        </is>
      </c>
      <c r="H2219" t="inlineStr"/>
      <c r="I2219" t="n">
        <v>3558</v>
      </c>
      <c r="J2219" t="inlineStr">
        <is>
          <t>/scheduling/04d0854b-215d-4404-b179-bab54f91db42/generate</t>
        </is>
      </c>
    </row>
    <row r="2220">
      <c r="A2220" t="inlineStr">
        <is>
          <t>staging-c511750</t>
        </is>
      </c>
      <c r="B2220" t="inlineStr">
        <is>
          <t>superAdmin</t>
        </is>
      </c>
      <c r="C2220" t="inlineStr">
        <is>
          <t>/scheduling/04d0854b-215d-4404-b179-bab54f91db42/tournament</t>
        </is>
      </c>
      <c r="D2220" t="inlineStr">
        <is>
          <t>/scheduling/:id/tournament</t>
        </is>
      </c>
      <c r="E2220" t="n">
        <v>200</v>
      </c>
      <c r="F2220" t="inlineStr">
        <is>
          <t>ok</t>
        </is>
      </c>
      <c r="G2220" t="inlineStr">
        <is>
          <t>Tournament · E2EMVNCYQTB Season</t>
        </is>
      </c>
      <c r="H2220" t="inlineStr"/>
      <c r="I2220" t="n">
        <v>3719</v>
      </c>
      <c r="J2220" t="inlineStr">
        <is>
          <t>/scheduling/04d0854b-215d-4404-b179-bab54f91db42/generate</t>
        </is>
      </c>
    </row>
    <row r="2221">
      <c r="A2221" t="inlineStr">
        <is>
          <t>staging-c511750</t>
        </is>
      </c>
      <c r="B2221" t="inlineStr">
        <is>
          <t>superAdmin</t>
        </is>
      </c>
      <c r="C2221" t="inlineStr">
        <is>
          <t>/scheduling/04d0854b-215d-4404-b179-bab54f91db42/runs</t>
        </is>
      </c>
      <c r="D2221" t="inlineStr">
        <is>
          <t>/scheduling/:id/runs</t>
        </is>
      </c>
      <c r="E2221" t="n">
        <v>200</v>
      </c>
      <c r="F2221" t="inlineStr">
        <is>
          <t>ok</t>
        </is>
      </c>
      <c r="G2221" t="inlineStr">
        <is>
          <t>Run history · E2EMVNCYQTB Season</t>
        </is>
      </c>
      <c r="H2221" t="inlineStr"/>
      <c r="I2221" t="n">
        <v>3938</v>
      </c>
      <c r="J2221" t="inlineStr">
        <is>
          <t>/scheduling/04d0854b-215d-4404-b179-bab54f91db42/generate</t>
        </is>
      </c>
    </row>
    <row r="2222">
      <c r="A2222" t="inlineStr">
        <is>
          <t>staging-c511750</t>
        </is>
      </c>
      <c r="B2222" t="inlineStr">
        <is>
          <t>superAdmin</t>
        </is>
      </c>
      <c r="C2222" t="inlineStr">
        <is>
          <t>/scheduling/04d0854b-215d-4404-b179-bab54f91db42/verify</t>
        </is>
      </c>
      <c r="D2222" t="inlineStr">
        <is>
          <t>/scheduling/:id/verify</t>
        </is>
      </c>
      <c r="E2222" t="n">
        <v>200</v>
      </c>
      <c r="F2222" t="inlineStr">
        <is>
          <t>ok</t>
        </is>
      </c>
      <c r="G2222" t="inlineStr">
        <is>
          <t>Verify · E2EMVNCYQTB Season</t>
        </is>
      </c>
      <c r="H2222" t="inlineStr"/>
      <c r="I2222" t="n">
        <v>3657</v>
      </c>
      <c r="J2222" t="inlineStr">
        <is>
          <t>/scheduling/04d0854b-215d-4404-b179-bab54f91db42/generate</t>
        </is>
      </c>
    </row>
    <row r="2223">
      <c r="A2223" t="inlineStr">
        <is>
          <t>staging-c511750</t>
        </is>
      </c>
      <c r="B2223" t="inlineStr">
        <is>
          <t>superAdmin</t>
        </is>
      </c>
      <c r="C2223" t="inlineStr">
        <is>
          <t>/scheduling/04d0854b-215d-4404-b179-bab54f91db42/conflicts</t>
        </is>
      </c>
      <c r="D2223" t="inlineStr">
        <is>
          <t>/scheduling/:id/conflicts</t>
        </is>
      </c>
      <c r="E2223" t="n">
        <v>200</v>
      </c>
      <c r="F2223" t="inlineStr">
        <is>
          <t>ok</t>
        </is>
      </c>
      <c r="G2223" t="inlineStr">
        <is>
          <t>Conflicts · E2EMVNCYQTB Season</t>
        </is>
      </c>
      <c r="H2223" t="inlineStr"/>
      <c r="I2223" t="n">
        <v>3784</v>
      </c>
      <c r="J2223" t="inlineStr">
        <is>
          <t>/scheduling/04d0854b-215d-4404-b179-bab54f91db42/generate</t>
        </is>
      </c>
    </row>
    <row r="2224">
      <c r="A2224" t="inlineStr">
        <is>
          <t>staging-c511750</t>
        </is>
      </c>
      <c r="B2224" t="inlineStr">
        <is>
          <t>superAdmin</t>
        </is>
      </c>
      <c r="C2224" t="inlineStr">
        <is>
          <t>/scheduling/04d0854b-215d-4404-b179-bab54f91db42/fairness</t>
        </is>
      </c>
      <c r="D2224" t="inlineStr">
        <is>
          <t>/scheduling/:id/fairness</t>
        </is>
      </c>
      <c r="E2224" t="n">
        <v>200</v>
      </c>
      <c r="F2224" t="inlineStr">
        <is>
          <t>ok</t>
        </is>
      </c>
      <c r="G2224" t="inlineStr">
        <is>
          <t>Fairness · E2EMVNCYQTB Season</t>
        </is>
      </c>
      <c r="H2224" t="inlineStr"/>
      <c r="I2224" t="n">
        <v>3810</v>
      </c>
      <c r="J2224" t="inlineStr">
        <is>
          <t>/scheduling/04d0854b-215d-4404-b179-bab54f91db42/generate</t>
        </is>
      </c>
    </row>
    <row r="2225">
      <c r="A2225" t="inlineStr">
        <is>
          <t>staging-c511750</t>
        </is>
      </c>
      <c r="B2225" t="inlineStr">
        <is>
          <t>teamAdmin</t>
        </is>
      </c>
      <c r="C2225" t="inlineStr">
        <is>
          <t>/</t>
        </is>
      </c>
      <c r="D2225" t="inlineStr">
        <is>
          <t>/</t>
        </is>
      </c>
      <c r="E2225" t="n">
        <v>200</v>
      </c>
      <c r="F2225" t="inlineStr">
        <is>
          <t>ok</t>
        </is>
      </c>
      <c r="G2225" t="inlineStr">
        <is>
          <t>Staging Skaters</t>
        </is>
      </c>
      <c r="H2225" t="inlineStr"/>
      <c r="I2225" t="n">
        <v>3358</v>
      </c>
      <c r="J2225" t="inlineStr"/>
    </row>
    <row r="2226">
      <c r="A2226" t="inlineStr">
        <is>
          <t>staging-c511750</t>
        </is>
      </c>
      <c r="B2226" t="inlineStr">
        <is>
          <t>teamAdmin</t>
        </is>
      </c>
      <c r="C2226" t="inlineStr">
        <is>
          <t>/captain/register/setup/ea7a3bf7-9de1-44e0-8a46-dee2a588edd0</t>
        </is>
      </c>
      <c r="D2226" t="inlineStr">
        <is>
          <t>/captain/register/setup/:id</t>
        </is>
      </c>
      <c r="E2226" t="n">
        <v>200</v>
      </c>
      <c r="F2226" t="inlineStr">
        <is>
          <t>ok</t>
        </is>
      </c>
      <c r="G2226" t="inlineStr">
        <is>
          <t>Register Staging Skaters for the season</t>
        </is>
      </c>
      <c r="H2226" t="inlineStr"/>
      <c r="I2226" t="n">
        <v>3978</v>
      </c>
      <c r="J2226" t="inlineStr">
        <is>
          <t>/</t>
        </is>
      </c>
    </row>
    <row r="2227">
      <c r="A2227" t="inlineStr">
        <is>
          <t>staging-c511750</t>
        </is>
      </c>
      <c r="B2227" t="inlineStr">
        <is>
          <t>teamAdmin</t>
        </is>
      </c>
      <c r="C2227" t="inlineStr">
        <is>
          <t>/schedule</t>
        </is>
      </c>
      <c r="D2227" t="inlineStr">
        <is>
          <t>/schedule</t>
        </is>
      </c>
      <c r="E2227" t="n">
        <v>200</v>
      </c>
      <c r="F2227" t="inlineStr">
        <is>
          <t>ok</t>
        </is>
      </c>
      <c r="G2227" t="inlineStr">
        <is>
          <t>Schedule</t>
        </is>
      </c>
      <c r="H2227" t="inlineStr"/>
      <c r="I2227" t="n">
        <v>4237</v>
      </c>
      <c r="J2227" t="inlineStr">
        <is>
          <t>/</t>
        </is>
      </c>
    </row>
    <row r="2228">
      <c r="A2228" t="inlineStr">
        <is>
          <t>staging-c511750</t>
        </is>
      </c>
      <c r="B2228" t="inlineStr">
        <is>
          <t>teamAdmin</t>
        </is>
      </c>
      <c r="C2228" t="inlineStr">
        <is>
          <t>/lineups</t>
        </is>
      </c>
      <c r="D2228" t="inlineStr">
        <is>
          <t>/lineups</t>
        </is>
      </c>
      <c r="E2228" t="n">
        <v>200</v>
      </c>
      <c r="F2228" t="inlineStr">
        <is>
          <t>ok</t>
        </is>
      </c>
      <c r="G2228" t="inlineStr">
        <is>
          <t>Lineups</t>
        </is>
      </c>
      <c r="H2228" t="inlineStr"/>
      <c r="I2228" t="n">
        <v>3982</v>
      </c>
      <c r="J2228" t="inlineStr">
        <is>
          <t>/</t>
        </is>
      </c>
    </row>
    <row r="2229">
      <c r="A2229" t="inlineStr">
        <is>
          <t>staging-c511750</t>
        </is>
      </c>
      <c r="B2229" t="inlineStr">
        <is>
          <t>teamAdmin</t>
        </is>
      </c>
      <c r="C2229" t="inlineStr">
        <is>
          <t>/stats</t>
        </is>
      </c>
      <c r="D2229" t="inlineStr">
        <is>
          <t>/stats</t>
        </is>
      </c>
      <c r="E2229" t="n">
        <v>200</v>
      </c>
      <c r="F2229" t="inlineStr">
        <is>
          <t>ok</t>
        </is>
      </c>
      <c r="G2229" t="inlineStr">
        <is>
          <t>Stats</t>
        </is>
      </c>
      <c r="H2229" t="inlineStr"/>
      <c r="I2229" t="n">
        <v>4315</v>
      </c>
      <c r="J2229" t="inlineStr">
        <is>
          <t>/</t>
        </is>
      </c>
    </row>
    <row r="2230">
      <c r="A2230" t="inlineStr">
        <is>
          <t>staging-c511750</t>
        </is>
      </c>
      <c r="B2230" t="inlineStr">
        <is>
          <t>teamAdmin</t>
        </is>
      </c>
      <c r="C2230" t="inlineStr">
        <is>
          <t>/captain/roster</t>
        </is>
      </c>
      <c r="D2230" t="inlineStr">
        <is>
          <t>/captain/roster</t>
        </is>
      </c>
      <c r="E2230" t="n">
        <v>200</v>
      </c>
      <c r="F2230" t="inlineStr">
        <is>
          <t>ok</t>
        </is>
      </c>
      <c r="G2230" t="inlineStr">
        <is>
          <t>Manage roster</t>
        </is>
      </c>
      <c r="H2230" t="inlineStr"/>
      <c r="I2230" t="n">
        <v>3677</v>
      </c>
      <c r="J2230" t="inlineStr">
        <is>
          <t>/</t>
        </is>
      </c>
    </row>
    <row r="2231">
      <c r="A2231" t="inlineStr">
        <is>
          <t>staging-c511750</t>
        </is>
      </c>
      <c r="B2231" t="inlineStr">
        <is>
          <t>teamAdmin</t>
        </is>
      </c>
      <c r="C2231" t="inlineStr">
        <is>
          <t>/captain/invites</t>
        </is>
      </c>
      <c r="D2231" t="inlineStr">
        <is>
          <t>/captain/invites</t>
        </is>
      </c>
      <c r="E2231" t="n">
        <v>200</v>
      </c>
      <c r="F2231" t="inlineStr">
        <is>
          <t>ok</t>
        </is>
      </c>
      <c r="G2231" t="inlineStr">
        <is>
          <t>Invites</t>
        </is>
      </c>
      <c r="H2231" t="inlineStr"/>
      <c r="I2231" t="n">
        <v>3714</v>
      </c>
      <c r="J2231" t="inlineStr">
        <is>
          <t>/</t>
        </is>
      </c>
    </row>
    <row r="2232">
      <c r="A2232" t="inlineStr">
        <is>
          <t>staging-c511750</t>
        </is>
      </c>
      <c r="B2232" t="inlineStr">
        <is>
          <t>teamAdmin</t>
        </is>
      </c>
      <c r="C2232" t="inlineStr">
        <is>
          <t>/captain/join-requests</t>
        </is>
      </c>
      <c r="D2232" t="inlineStr">
        <is>
          <t>/captain/join-requests</t>
        </is>
      </c>
      <c r="E2232" t="n">
        <v>200</v>
      </c>
      <c r="F2232" t="inlineStr">
        <is>
          <t>ok</t>
        </is>
      </c>
      <c r="G2232" t="inlineStr">
        <is>
          <t>Join requests</t>
        </is>
      </c>
      <c r="H2232" t="inlineStr"/>
      <c r="I2232" t="n">
        <v>3935</v>
      </c>
      <c r="J2232" t="inlineStr">
        <is>
          <t>/</t>
        </is>
      </c>
    </row>
    <row r="2233">
      <c r="A2233" t="inlineStr">
        <is>
          <t>staging-c511750</t>
        </is>
      </c>
      <c r="B2233" t="inlineStr">
        <is>
          <t>teamAdmin</t>
        </is>
      </c>
      <c r="C2233" t="inlineStr">
        <is>
          <t>/captain/free-agents</t>
        </is>
      </c>
      <c r="D2233" t="inlineStr">
        <is>
          <t>/captain/free-agents</t>
        </is>
      </c>
      <c r="E2233" t="n">
        <v>200</v>
      </c>
      <c r="F2233" t="inlineStr">
        <is>
          <t>ok</t>
        </is>
      </c>
      <c r="G2233" t="inlineStr">
        <is>
          <t>Free agents</t>
        </is>
      </c>
      <c r="H2233" t="inlineStr"/>
      <c r="I2233" t="n">
        <v>3770</v>
      </c>
      <c r="J2233" t="inlineStr">
        <is>
          <t>/</t>
        </is>
      </c>
    </row>
    <row r="2234">
      <c r="A2234" t="inlineStr">
        <is>
          <t>staging-c511750</t>
        </is>
      </c>
      <c r="B2234" t="inlineStr">
        <is>
          <t>teamAdmin</t>
        </is>
      </c>
      <c r="C2234" t="inlineStr">
        <is>
          <t>/comms</t>
        </is>
      </c>
      <c r="D2234" t="inlineStr">
        <is>
          <t>/comms</t>
        </is>
      </c>
      <c r="E2234" t="n">
        <v>200</v>
      </c>
      <c r="F2234" t="inlineStr">
        <is>
          <t>ok</t>
        </is>
      </c>
      <c r="G2234" t="inlineStr">
        <is>
          <t>Message the team</t>
        </is>
      </c>
      <c r="H2234" t="inlineStr"/>
      <c r="I2234" t="n">
        <v>4032</v>
      </c>
      <c r="J2234" t="inlineStr">
        <is>
          <t>/</t>
        </is>
      </c>
    </row>
    <row r="2235">
      <c r="A2235" t="inlineStr">
        <is>
          <t>staging-c511750</t>
        </is>
      </c>
      <c r="B2235" t="inlineStr">
        <is>
          <t>teamAdmin</t>
        </is>
      </c>
      <c r="C2235" t="inlineStr">
        <is>
          <t>/captain/team</t>
        </is>
      </c>
      <c r="D2235" t="inlineStr">
        <is>
          <t>/captain/team</t>
        </is>
      </c>
      <c r="E2235" t="n">
        <v>200</v>
      </c>
      <c r="F2235" t="inlineStr">
        <is>
          <t>ok</t>
        </is>
      </c>
      <c r="G2235" t="inlineStr">
        <is>
          <t>Manage team</t>
        </is>
      </c>
      <c r="H2235" t="inlineStr"/>
      <c r="I2235" t="n">
        <v>3566</v>
      </c>
      <c r="J2235" t="inlineStr">
        <is>
          <t>/</t>
        </is>
      </c>
    </row>
    <row r="2236">
      <c r="A2236" t="inlineStr">
        <is>
          <t>staging-c511750</t>
        </is>
      </c>
      <c r="B2236" t="inlineStr">
        <is>
          <t>teamAdmin</t>
        </is>
      </c>
      <c r="C2236" t="inlineStr">
        <is>
          <t>/captain/register</t>
        </is>
      </c>
      <c r="D2236" t="inlineStr">
        <is>
          <t>/captain/register</t>
        </is>
      </c>
      <c r="E2236" t="n">
        <v>200</v>
      </c>
      <c r="F2236" t="inlineStr">
        <is>
          <t>ok</t>
        </is>
      </c>
      <c r="G2236" t="inlineStr">
        <is>
          <t>Register your team</t>
        </is>
      </c>
      <c r="H2236" t="inlineStr"/>
      <c r="I2236" t="n">
        <v>3741</v>
      </c>
      <c r="J2236" t="inlineStr">
        <is>
          <t>/</t>
        </is>
      </c>
    </row>
    <row r="2237">
      <c r="A2237" t="inlineStr">
        <is>
          <t>staging-c511750</t>
        </is>
      </c>
      <c r="B2237" t="inlineStr">
        <is>
          <t>teamAdmin</t>
        </is>
      </c>
      <c r="C2237" t="inlineStr">
        <is>
          <t>/captain/dues</t>
        </is>
      </c>
      <c r="D2237" t="inlineStr">
        <is>
          <t>/captain/dues</t>
        </is>
      </c>
      <c r="E2237" t="n">
        <v>200</v>
      </c>
      <c r="F2237" t="inlineStr">
        <is>
          <t>ok</t>
        </is>
      </c>
      <c r="G2237" t="inlineStr">
        <is>
          <t>Team dues</t>
        </is>
      </c>
      <c r="H2237" t="inlineStr"/>
      <c r="I2237" t="n">
        <v>3935</v>
      </c>
      <c r="J2237" t="inlineStr">
        <is>
          <t>/</t>
        </is>
      </c>
    </row>
    <row r="2238">
      <c r="A2238" t="inlineStr">
        <is>
          <t>staging-c511750</t>
        </is>
      </c>
      <c r="B2238" t="inlineStr">
        <is>
          <t>teamAdmin</t>
        </is>
      </c>
      <c r="C2238" t="inlineStr">
        <is>
          <t>/captain/compliance</t>
        </is>
      </c>
      <c r="D2238" t="inlineStr">
        <is>
          <t>/captain/compliance</t>
        </is>
      </c>
      <c r="E2238" t="n">
        <v>200</v>
      </c>
      <c r="F2238" t="inlineStr">
        <is>
          <t>ok</t>
        </is>
      </c>
      <c r="G2238" t="inlineStr">
        <is>
          <t>Waivers &amp; documents</t>
        </is>
      </c>
      <c r="H2238" t="inlineStr"/>
      <c r="I2238" t="n">
        <v>3498</v>
      </c>
      <c r="J2238" t="inlineStr">
        <is>
          <t>/</t>
        </is>
      </c>
    </row>
    <row r="2239">
      <c r="A2239" t="inlineStr">
        <is>
          <t>staging-c511750</t>
        </is>
      </c>
      <c r="B2239" t="inlineStr">
        <is>
          <t>teamAdmin</t>
        </is>
      </c>
      <c r="C2239" t="inlineStr">
        <is>
          <t>/lineups/50698f6c-fcbe-4c1f-a118-8feed1d4dced</t>
        </is>
      </c>
      <c r="D2239" t="inlineStr">
        <is>
          <t>/lineups/:id</t>
        </is>
      </c>
      <c r="E2239" t="n">
        <v>200</v>
      </c>
      <c r="F2239" t="inlineStr">
        <is>
          <t>ok</t>
        </is>
      </c>
      <c r="G2239" t="inlineStr">
        <is>
          <t>vs E2EMVNLRCGZ Wolves</t>
        </is>
      </c>
      <c r="H2239" t="inlineStr"/>
      <c r="I2239" t="n">
        <v>3910</v>
      </c>
      <c r="J2239" t="inlineStr">
        <is>
          <t>/lineups</t>
        </is>
      </c>
    </row>
    <row r="2240">
      <c r="A2240" t="inlineStr">
        <is>
          <t>staging-c511750</t>
        </is>
      </c>
      <c r="B2240" t="inlineStr">
        <is>
          <t>teamAdmin</t>
        </is>
      </c>
      <c r="C2240" t="inlineStr">
        <is>
          <t>/lineups/d84b909a-d9c3-48ac-838e-b56faa21017a</t>
        </is>
      </c>
      <c r="D2240" t="inlineStr">
        <is>
          <t>/lineups/:id</t>
        </is>
      </c>
      <c r="E2240" t="n">
        <v>200</v>
      </c>
      <c r="F2240" t="inlineStr">
        <is>
          <t>ok</t>
        </is>
      </c>
      <c r="G2240" t="inlineStr">
        <is>
          <t>vs E2EMVNUXTQA Wolves</t>
        </is>
      </c>
      <c r="H2240" t="inlineStr"/>
      <c r="I2240" t="n">
        <v>3409</v>
      </c>
      <c r="J2240" t="inlineStr">
        <is>
          <t>/lineups</t>
        </is>
      </c>
    </row>
    <row r="2241">
      <c r="A2241" t="inlineStr">
        <is>
          <t>staging-c511750</t>
        </is>
      </c>
      <c r="B2241" t="inlineStr">
        <is>
          <t>teamAdmin</t>
        </is>
      </c>
      <c r="C2241" t="inlineStr">
        <is>
          <t>/lineups/fd10affe-1e5f-4864-8f87-686888452b81</t>
        </is>
      </c>
      <c r="D2241" t="inlineStr">
        <is>
          <t>/lineups/:id</t>
        </is>
      </c>
      <c r="E2241" t="n">
        <v>200</v>
      </c>
      <c r="F2241" t="inlineStr">
        <is>
          <t>ok</t>
        </is>
      </c>
      <c r="G2241" t="inlineStr">
        <is>
          <t>vs E2EMVNT4D1I Wolves</t>
        </is>
      </c>
      <c r="H2241" t="inlineStr"/>
      <c r="I2241" t="n">
        <v>3539</v>
      </c>
      <c r="J2241" t="inlineStr">
        <is>
          <t>/lineups</t>
        </is>
      </c>
    </row>
    <row r="2242">
      <c r="A2242" t="inlineStr">
        <is>
          <t>staging-c511750</t>
        </is>
      </c>
      <c r="B2242" t="inlineStr">
        <is>
          <t>teamAdmin</t>
        </is>
      </c>
      <c r="C2242" t="inlineStr">
        <is>
          <t>/captain/register/setup/15a8061a-b458-4b5f-a83a-88038c1cbb04</t>
        </is>
      </c>
      <c r="D2242" t="inlineStr">
        <is>
          <t>/captain/register/setup/:id</t>
        </is>
      </c>
      <c r="E2242" t="n">
        <v>200</v>
      </c>
      <c r="F2242" t="inlineStr">
        <is>
          <t>ok</t>
        </is>
      </c>
      <c r="G2242" t="inlineStr">
        <is>
          <t>Register Staging Skaters for the season</t>
        </is>
      </c>
      <c r="H2242" t="inlineStr"/>
      <c r="I2242" t="n">
        <v>3508</v>
      </c>
      <c r="J2242" t="inlineStr">
        <is>
          <t>/captain/register</t>
        </is>
      </c>
    </row>
    <row r="2243">
      <c r="A2243" t="inlineStr">
        <is>
          <t>staging-c511750</t>
        </is>
      </c>
      <c r="B2243" t="inlineStr">
        <is>
          <t>teamAdmin</t>
        </is>
      </c>
      <c r="C2243" t="inlineStr">
        <is>
          <t>/captain/register/e66fb784-9426-4860-bacc-ceafc64f760b</t>
        </is>
      </c>
      <c r="D2243" t="inlineStr">
        <is>
          <t>/captain/register/:id</t>
        </is>
      </c>
      <c r="E2243" t="n">
        <v>200</v>
      </c>
      <c r="F2243" t="inlineStr">
        <is>
          <t>ok</t>
        </is>
      </c>
      <c r="G2243" t="inlineStr">
        <is>
          <t>E2EMVNAIWDF Season</t>
        </is>
      </c>
      <c r="H2243" t="inlineStr"/>
      <c r="I2243" t="n">
        <v>4014</v>
      </c>
      <c r="J2243" t="inlineStr">
        <is>
          <t>/captain/register</t>
        </is>
      </c>
    </row>
    <row r="2244">
      <c r="A2244" t="inlineStr">
        <is>
          <t>staging-c511750</t>
        </is>
      </c>
      <c r="B2244" t="inlineStr">
        <is>
          <t>teamAdmin</t>
        </is>
      </c>
      <c r="C2244" t="inlineStr">
        <is>
          <t>/captain/register/0b3234f5-0156-4d0a-bccf-508cd3eb059d</t>
        </is>
      </c>
      <c r="D2244" t="inlineStr">
        <is>
          <t>/captain/register/:id</t>
        </is>
      </c>
      <c r="E2244" t="n">
        <v>200</v>
      </c>
      <c r="F2244" t="inlineStr">
        <is>
          <t>ok</t>
        </is>
      </c>
      <c r="G2244" t="inlineStr">
        <is>
          <t>E2EMVN6L36K Season</t>
        </is>
      </c>
      <c r="H2244" t="inlineStr"/>
      <c r="I2244" t="n">
        <v>3601</v>
      </c>
      <c r="J2244" t="inlineStr">
        <is>
          <t>/captain/register</t>
        </is>
      </c>
    </row>
    <row r="2245">
      <c r="A2245" t="inlineStr">
        <is>
          <t>staging-c511750</t>
        </is>
      </c>
      <c r="B2245" t="inlineStr">
        <is>
          <t>teamAdmin</t>
        </is>
      </c>
      <c r="C2245" t="inlineStr">
        <is>
          <t>/captain/register/944eaf00-d1e6-4467-8103-a7c350746c22</t>
        </is>
      </c>
      <c r="D2245" t="inlineStr">
        <is>
          <t>/captain/register/:id</t>
        </is>
      </c>
      <c r="E2245" t="n">
        <v>200</v>
      </c>
      <c r="F2245" t="inlineStr">
        <is>
          <t>ok</t>
        </is>
      </c>
      <c r="G2245" t="inlineStr">
        <is>
          <t>E2EMVN9BXEE Season</t>
        </is>
      </c>
      <c r="H2245" t="inlineStr"/>
      <c r="I2245" t="n">
        <v>3748</v>
      </c>
      <c r="J2245" t="inlineStr">
        <is>
          <t>/captain/register</t>
        </is>
      </c>
    </row>
    <row r="2246">
      <c r="A2246" t="inlineStr">
        <is>
          <t>staging-v2</t>
        </is>
      </c>
      <c r="B2246" t="inlineStr">
        <is>
          <t>leagueAdmin</t>
        </is>
      </c>
      <c r="C2246" t="inlineStr">
        <is>
          <t>/</t>
        </is>
      </c>
      <c r="D2246" t="inlineStr">
        <is>
          <t>/</t>
        </is>
      </c>
      <c r="E2246" t="n">
        <v>200</v>
      </c>
      <c r="F2246" t="inlineStr">
        <is>
          <t>ok</t>
        </is>
      </c>
      <c r="G2246" t="inlineStr">
        <is>
          <t>The pulse of every league.</t>
        </is>
      </c>
      <c r="H2246" t="inlineStr"/>
      <c r="I2246" t="n">
        <v>4097</v>
      </c>
      <c r="J2246" t="inlineStr"/>
    </row>
    <row r="2247">
      <c r="A2247" t="inlineStr">
        <is>
          <t>staging-v2</t>
        </is>
      </c>
      <c r="B2247" t="inlineStr">
        <is>
          <t>leagueAdmin</t>
        </is>
      </c>
      <c r="C2247" t="inlineStr">
        <is>
          <t>/dashboard</t>
        </is>
      </c>
      <c r="D2247" t="inlineStr">
        <is>
          <t>/dashboard</t>
        </is>
      </c>
      <c r="E2247" t="n">
        <v>200</v>
      </c>
      <c r="F2247" t="inlineStr">
        <is>
          <t>ok</t>
        </is>
      </c>
      <c r="G2247" t="inlineStr">
        <is>
          <t>The pulse of every league.</t>
        </is>
      </c>
      <c r="H2247" t="inlineStr"/>
      <c r="I2247" t="n">
        <v>3349</v>
      </c>
      <c r="J2247" t="inlineStr">
        <is>
          <t>/</t>
        </is>
      </c>
    </row>
    <row r="2248">
      <c r="A2248" t="inlineStr">
        <is>
          <t>staging-v2</t>
        </is>
      </c>
      <c r="B2248" t="inlineStr">
        <is>
          <t>leagueAdmin</t>
        </is>
      </c>
      <c r="C2248" t="inlineStr">
        <is>
          <t>/organizations</t>
        </is>
      </c>
      <c r="D2248" t="inlineStr">
        <is>
          <t>/organizations</t>
        </is>
      </c>
      <c r="E2248" t="n">
        <v>200</v>
      </c>
      <c r="F2248" t="inlineStr">
        <is>
          <t>ok</t>
        </is>
      </c>
      <c r="G2248" t="inlineStr">
        <is>
          <t>Organizations</t>
        </is>
      </c>
      <c r="H2248" t="inlineStr"/>
      <c r="I2248" t="n">
        <v>3670</v>
      </c>
      <c r="J2248" t="inlineStr">
        <is>
          <t>/</t>
        </is>
      </c>
    </row>
    <row r="2249">
      <c r="A2249" t="inlineStr">
        <is>
          <t>staging-v2</t>
        </is>
      </c>
      <c r="B2249" t="inlineStr">
        <is>
          <t>leagueAdmin</t>
        </is>
      </c>
      <c r="C2249" t="inlineStr">
        <is>
          <t>/users</t>
        </is>
      </c>
      <c r="D2249" t="inlineStr">
        <is>
          <t>/users</t>
        </is>
      </c>
      <c r="E2249" t="n">
        <v>200</v>
      </c>
      <c r="F2249" t="inlineStr">
        <is>
          <t>ok</t>
        </is>
      </c>
      <c r="G2249" t="inlineStr">
        <is>
          <t>Users</t>
        </is>
      </c>
      <c r="H2249" t="inlineStr"/>
      <c r="I2249" t="n">
        <v>3332</v>
      </c>
      <c r="J2249" t="inlineStr">
        <is>
          <t>/</t>
        </is>
      </c>
    </row>
    <row r="2250">
      <c r="A2250" t="inlineStr">
        <is>
          <t>staging-v2</t>
        </is>
      </c>
      <c r="B2250" t="inlineStr">
        <is>
          <t>leagueAdmin</t>
        </is>
      </c>
      <c r="C2250" t="inlineStr">
        <is>
          <t>/persons</t>
        </is>
      </c>
      <c r="D2250" t="inlineStr">
        <is>
          <t>/persons</t>
        </is>
      </c>
      <c r="E2250" t="n">
        <v>200</v>
      </c>
      <c r="F2250" t="inlineStr">
        <is>
          <t>ok</t>
        </is>
      </c>
      <c r="G2250" t="inlineStr">
        <is>
          <t>Persons</t>
        </is>
      </c>
      <c r="H2250" t="inlineStr"/>
      <c r="I2250" t="n">
        <v>4683</v>
      </c>
      <c r="J2250" t="inlineStr">
        <is>
          <t>/</t>
        </is>
      </c>
    </row>
    <row r="2251">
      <c r="A2251" t="inlineStr">
        <is>
          <t>staging-v2</t>
        </is>
      </c>
      <c r="B2251" t="inlineStr">
        <is>
          <t>leagueAdmin</t>
        </is>
      </c>
      <c r="C2251" t="inlineStr">
        <is>
          <t>/roles</t>
        </is>
      </c>
      <c r="D2251" t="inlineStr">
        <is>
          <t>/roles</t>
        </is>
      </c>
      <c r="E2251" t="n">
        <v>200</v>
      </c>
      <c r="F2251" t="inlineStr">
        <is>
          <t>ok</t>
        </is>
      </c>
      <c r="G2251" t="inlineStr">
        <is>
          <t>Roles</t>
        </is>
      </c>
      <c r="H2251" t="inlineStr"/>
      <c r="I2251" t="n">
        <v>3098</v>
      </c>
      <c r="J2251" t="inlineStr">
        <is>
          <t>/</t>
        </is>
      </c>
    </row>
    <row r="2252">
      <c r="A2252" t="inlineStr">
        <is>
          <t>staging-v2</t>
        </is>
      </c>
      <c r="B2252" t="inlineStr">
        <is>
          <t>leagueAdmin</t>
        </is>
      </c>
      <c r="C2252" t="inlineStr">
        <is>
          <t>/audit</t>
        </is>
      </c>
      <c r="D2252" t="inlineStr">
        <is>
          <t>/audit</t>
        </is>
      </c>
      <c r="E2252" t="n">
        <v>200</v>
      </c>
      <c r="F2252" t="inlineStr">
        <is>
          <t>ok</t>
        </is>
      </c>
      <c r="G2252" t="inlineStr">
        <is>
          <t>Audit</t>
        </is>
      </c>
      <c r="H2252" t="inlineStr"/>
      <c r="I2252" t="n">
        <v>2600</v>
      </c>
      <c r="J2252" t="inlineStr">
        <is>
          <t>/</t>
        </is>
      </c>
    </row>
    <row r="2253">
      <c r="A2253" t="inlineStr">
        <is>
          <t>staging-v2</t>
        </is>
      </c>
      <c r="B2253" t="inlineStr">
        <is>
          <t>leagueAdmin</t>
        </is>
      </c>
      <c r="C2253" t="inlineStr">
        <is>
          <t>/org-setup</t>
        </is>
      </c>
      <c r="D2253" t="inlineStr">
        <is>
          <t>/org-setup</t>
        </is>
      </c>
      <c r="E2253" t="n">
        <v>200</v>
      </c>
      <c r="F2253" t="inlineStr">
        <is>
          <t>ok</t>
        </is>
      </c>
      <c r="G2253" t="inlineStr">
        <is>
          <t>Pick the organisation.</t>
        </is>
      </c>
      <c r="H2253" t="inlineStr"/>
      <c r="I2253" t="n">
        <v>3403</v>
      </c>
      <c r="J2253" t="inlineStr">
        <is>
          <t>/</t>
        </is>
      </c>
    </row>
    <row r="2254">
      <c r="A2254" t="inlineStr">
        <is>
          <t>staging-v2</t>
        </is>
      </c>
      <c r="B2254" t="inlineStr">
        <is>
          <t>leagueAdmin</t>
        </is>
      </c>
      <c r="C2254" t="inlineStr">
        <is>
          <t>/seasons</t>
        </is>
      </c>
      <c r="D2254" t="inlineStr">
        <is>
          <t>/seasons</t>
        </is>
      </c>
      <c r="E2254" t="n">
        <v>200</v>
      </c>
      <c r="F2254" t="inlineStr">
        <is>
          <t>ok</t>
        </is>
      </c>
      <c r="G2254" t="inlineStr">
        <is>
          <t>Seasons</t>
        </is>
      </c>
      <c r="H2254" t="inlineStr"/>
      <c r="I2254" t="n">
        <v>3726</v>
      </c>
      <c r="J2254" t="inlineStr">
        <is>
          <t>/</t>
        </is>
      </c>
    </row>
    <row r="2255">
      <c r="A2255" t="inlineStr">
        <is>
          <t>staging-v2</t>
        </is>
      </c>
      <c r="B2255" t="inlineStr">
        <is>
          <t>leagueAdmin</t>
        </is>
      </c>
      <c r="C2255" t="inlineStr">
        <is>
          <t>/leagues</t>
        </is>
      </c>
      <c r="D2255" t="inlineStr">
        <is>
          <t>/leagues</t>
        </is>
      </c>
      <c r="E2255" t="n">
        <v>200</v>
      </c>
      <c r="F2255" t="inlineStr">
        <is>
          <t>ok</t>
        </is>
      </c>
      <c r="G2255" t="inlineStr">
        <is>
          <t>Leagues</t>
        </is>
      </c>
      <c r="H2255" t="inlineStr"/>
      <c r="I2255" t="n">
        <v>4054</v>
      </c>
      <c r="J2255" t="inlineStr">
        <is>
          <t>/</t>
        </is>
      </c>
    </row>
    <row r="2256">
      <c r="A2256" t="inlineStr">
        <is>
          <t>staging-v2</t>
        </is>
      </c>
      <c r="B2256" t="inlineStr">
        <is>
          <t>leagueAdmin</t>
        </is>
      </c>
      <c r="C2256" t="inlineStr">
        <is>
          <t>/divisions</t>
        </is>
      </c>
      <c r="D2256" t="inlineStr">
        <is>
          <t>/divisions</t>
        </is>
      </c>
      <c r="E2256" t="n">
        <v>200</v>
      </c>
      <c r="F2256" t="inlineStr">
        <is>
          <t>ok</t>
        </is>
      </c>
      <c r="G2256" t="inlineStr">
        <is>
          <t>Divisions</t>
        </is>
      </c>
      <c r="H2256" t="inlineStr"/>
      <c r="I2256" t="n">
        <v>3934</v>
      </c>
      <c r="J2256" t="inlineStr">
        <is>
          <t>/</t>
        </is>
      </c>
    </row>
    <row r="2257">
      <c r="A2257" t="inlineStr">
        <is>
          <t>staging-v2</t>
        </is>
      </c>
      <c r="B2257" t="inlineStr">
        <is>
          <t>leagueAdmin</t>
        </is>
      </c>
      <c r="C2257" t="inlineStr">
        <is>
          <t>/teams</t>
        </is>
      </c>
      <c r="D2257" t="inlineStr">
        <is>
          <t>/teams</t>
        </is>
      </c>
      <c r="E2257" t="n">
        <v>200</v>
      </c>
      <c r="F2257" t="inlineStr">
        <is>
          <t>ok</t>
        </is>
      </c>
      <c r="G2257" t="inlineStr">
        <is>
          <t>Teams</t>
        </is>
      </c>
      <c r="H2257" t="inlineStr"/>
      <c r="I2257" t="n">
        <v>4592</v>
      </c>
      <c r="J2257" t="inlineStr">
        <is>
          <t>/</t>
        </is>
      </c>
    </row>
    <row r="2258">
      <c r="A2258" t="inlineStr">
        <is>
          <t>staging-v2</t>
        </is>
      </c>
      <c r="B2258" t="inlineStr">
        <is>
          <t>leagueAdmin</t>
        </is>
      </c>
      <c r="C2258" t="inlineStr">
        <is>
          <t>/rosters</t>
        </is>
      </c>
      <c r="D2258" t="inlineStr">
        <is>
          <t>/rosters</t>
        </is>
      </c>
      <c r="E2258" t="n">
        <v>200</v>
      </c>
      <c r="F2258" t="inlineStr">
        <is>
          <t>ok</t>
        </is>
      </c>
      <c r="G2258" t="inlineStr">
        <is>
          <t>Memberships</t>
        </is>
      </c>
      <c r="H2258" t="inlineStr"/>
      <c r="I2258" t="n">
        <v>4216</v>
      </c>
      <c r="J2258" t="inlineStr">
        <is>
          <t>/</t>
        </is>
      </c>
    </row>
    <row r="2259">
      <c r="A2259" t="inlineStr">
        <is>
          <t>staging-v2</t>
        </is>
      </c>
      <c r="B2259" t="inlineStr">
        <is>
          <t>leagueAdmin</t>
        </is>
      </c>
      <c r="C2259" t="inlineStr">
        <is>
          <t>/registrations</t>
        </is>
      </c>
      <c r="D2259" t="inlineStr">
        <is>
          <t>/registrations</t>
        </is>
      </c>
      <c r="E2259" t="n">
        <v>200</v>
      </c>
      <c r="F2259" t="inlineStr">
        <is>
          <t>ok</t>
        </is>
      </c>
      <c r="G2259" t="inlineStr">
        <is>
          <t>Every registration, in flight.</t>
        </is>
      </c>
      <c r="H2259" t="inlineStr"/>
      <c r="I2259" t="n">
        <v>3797</v>
      </c>
      <c r="J2259" t="inlineStr">
        <is>
          <t>/</t>
        </is>
      </c>
    </row>
    <row r="2260">
      <c r="A2260" t="inlineStr">
        <is>
          <t>staging-v2</t>
        </is>
      </c>
      <c r="B2260" t="inlineStr">
        <is>
          <t>leagueAdmin</t>
        </is>
      </c>
      <c r="C2260" t="inlineStr">
        <is>
          <t>/division-applications</t>
        </is>
      </c>
      <c r="D2260" t="inlineStr">
        <is>
          <t>/division-applications</t>
        </is>
      </c>
      <c r="E2260" t="n">
        <v>200</v>
      </c>
      <c r="F2260" t="inlineStr">
        <is>
          <t>ok</t>
        </is>
      </c>
      <c r="G2260" t="inlineStr">
        <is>
          <t>Division applications</t>
        </is>
      </c>
      <c r="H2260" t="inlineStr"/>
      <c r="I2260" t="n">
        <v>3697</v>
      </c>
      <c r="J2260" t="inlineStr">
        <is>
          <t>/</t>
        </is>
      </c>
    </row>
    <row r="2261">
      <c r="A2261" t="inlineStr">
        <is>
          <t>staging-v2</t>
        </is>
      </c>
      <c r="B2261" t="inlineStr">
        <is>
          <t>leagueAdmin</t>
        </is>
      </c>
      <c r="C2261" t="inlineStr">
        <is>
          <t>/transfers</t>
        </is>
      </c>
      <c r="D2261" t="inlineStr">
        <is>
          <t>/transfers</t>
        </is>
      </c>
      <c r="E2261" t="n">
        <v>200</v>
      </c>
      <c r="F2261" t="inlineStr">
        <is>
          <t>ok</t>
        </is>
      </c>
      <c r="G2261" t="inlineStr">
        <is>
          <t>Player transfers</t>
        </is>
      </c>
      <c r="H2261" t="inlineStr"/>
      <c r="I2261" t="n">
        <v>3463</v>
      </c>
      <c r="J2261" t="inlineStr">
        <is>
          <t>/</t>
        </is>
      </c>
    </row>
    <row r="2262">
      <c r="A2262" t="inlineStr">
        <is>
          <t>staging-v2</t>
        </is>
      </c>
      <c r="B2262" t="inlineStr">
        <is>
          <t>leagueAdmin</t>
        </is>
      </c>
      <c r="C2262" t="inlineStr">
        <is>
          <t>/no-show-report</t>
        </is>
      </c>
      <c r="D2262" t="inlineStr">
        <is>
          <t>/no-show-report</t>
        </is>
      </c>
      <c r="E2262" t="n">
        <v>200</v>
      </c>
      <c r="F2262" t="inlineStr">
        <is>
          <t>ok</t>
        </is>
      </c>
      <c r="G2262" t="inlineStr">
        <is>
          <t>Teams that didn't return</t>
        </is>
      </c>
      <c r="H2262" t="inlineStr"/>
      <c r="I2262" t="n">
        <v>3774</v>
      </c>
      <c r="J2262" t="inlineStr">
        <is>
          <t>/</t>
        </is>
      </c>
    </row>
    <row r="2263">
      <c r="A2263" t="inlineStr">
        <is>
          <t>staging-v2</t>
        </is>
      </c>
      <c r="B2263" t="inlineStr">
        <is>
          <t>leagueAdmin</t>
        </is>
      </c>
      <c r="C2263" t="inlineStr">
        <is>
          <t>/forms</t>
        </is>
      </c>
      <c r="D2263" t="inlineStr">
        <is>
          <t>/forms</t>
        </is>
      </c>
      <c r="E2263" t="n">
        <v>200</v>
      </c>
      <c r="F2263" t="inlineStr">
        <is>
          <t>ok</t>
        </is>
      </c>
      <c r="G2263" t="inlineStr">
        <is>
          <t>Forms</t>
        </is>
      </c>
      <c r="H2263" t="inlineStr"/>
      <c r="I2263" t="n">
        <v>3916</v>
      </c>
      <c r="J2263" t="inlineStr">
        <is>
          <t>/</t>
        </is>
      </c>
    </row>
    <row r="2264">
      <c r="A2264" t="inlineStr">
        <is>
          <t>staging-v2</t>
        </is>
      </c>
      <c r="B2264" t="inlineStr">
        <is>
          <t>leagueAdmin</t>
        </is>
      </c>
      <c r="C2264" t="inlineStr">
        <is>
          <t>/documents</t>
        </is>
      </c>
      <c r="D2264" t="inlineStr">
        <is>
          <t>/documents</t>
        </is>
      </c>
      <c r="E2264" t="n">
        <v>200</v>
      </c>
      <c r="F2264" t="inlineStr">
        <is>
          <t>ok</t>
        </is>
      </c>
      <c r="G2264" t="inlineStr">
        <is>
          <t>Documents</t>
        </is>
      </c>
      <c r="H2264" t="inlineStr"/>
      <c r="I2264" t="n">
        <v>4656</v>
      </c>
      <c r="J2264" t="inlineStr">
        <is>
          <t>/</t>
        </is>
      </c>
    </row>
    <row r="2265">
      <c r="A2265" t="inlineStr">
        <is>
          <t>staging-v2</t>
        </is>
      </c>
      <c r="B2265" t="inlineStr">
        <is>
          <t>leagueAdmin</t>
        </is>
      </c>
      <c r="C2265" t="inlineStr">
        <is>
          <t>/eligibility</t>
        </is>
      </c>
      <c r="D2265" t="inlineStr">
        <is>
          <t>/eligibility</t>
        </is>
      </c>
      <c r="E2265" t="n">
        <v>200</v>
      </c>
      <c r="F2265" t="inlineStr">
        <is>
          <t>ok</t>
        </is>
      </c>
      <c r="G2265" t="inlineStr">
        <is>
          <t>Eligibility</t>
        </is>
      </c>
      <c r="H2265" t="inlineStr"/>
      <c r="I2265" t="n">
        <v>4309</v>
      </c>
      <c r="J2265" t="inlineStr">
        <is>
          <t>/</t>
        </is>
      </c>
    </row>
    <row r="2266">
      <c r="A2266" t="inlineStr">
        <is>
          <t>staging-v2</t>
        </is>
      </c>
      <c r="B2266" t="inlineStr">
        <is>
          <t>leagueAdmin</t>
        </is>
      </c>
      <c r="C2266" t="inlineStr">
        <is>
          <t>/scheduling</t>
        </is>
      </c>
      <c r="D2266" t="inlineStr">
        <is>
          <t>/scheduling</t>
        </is>
      </c>
      <c r="E2266" t="n">
        <v>200</v>
      </c>
      <c r="F2266" t="inlineStr">
        <is>
          <t>ok</t>
        </is>
      </c>
      <c r="G2266" t="inlineStr">
        <is>
          <t>Schedule</t>
        </is>
      </c>
      <c r="H2266" t="inlineStr"/>
      <c r="I2266" t="n">
        <v>4259</v>
      </c>
      <c r="J2266" t="inlineStr">
        <is>
          <t>/</t>
        </is>
      </c>
    </row>
    <row r="2267">
      <c r="A2267" t="inlineStr">
        <is>
          <t>staging-v2</t>
        </is>
      </c>
      <c r="B2267" t="inlineStr">
        <is>
          <t>leagueAdmin</t>
        </is>
      </c>
      <c r="C2267" t="inlineStr">
        <is>
          <t>/venues</t>
        </is>
      </c>
      <c r="D2267" t="inlineStr">
        <is>
          <t>/venues</t>
        </is>
      </c>
      <c r="E2267" t="n">
        <v>200</v>
      </c>
      <c r="F2267" t="inlineStr">
        <is>
          <t>ok</t>
        </is>
      </c>
      <c r="G2267" t="inlineStr">
        <is>
          <t>Venues, surfaces, ice slots</t>
        </is>
      </c>
      <c r="H2267" t="inlineStr"/>
      <c r="I2267" t="n">
        <v>3435</v>
      </c>
      <c r="J2267" t="inlineStr">
        <is>
          <t>/</t>
        </is>
      </c>
    </row>
    <row r="2268">
      <c r="A2268" t="inlineStr">
        <is>
          <t>staging-v2</t>
        </is>
      </c>
      <c r="B2268" t="inlineStr">
        <is>
          <t>leagueAdmin</t>
        </is>
      </c>
      <c r="C2268" t="inlineStr">
        <is>
          <t>/games</t>
        </is>
      </c>
      <c r="D2268" t="inlineStr">
        <is>
          <t>/games</t>
        </is>
      </c>
      <c r="E2268" t="n">
        <v>200</v>
      </c>
      <c r="F2268" t="inlineStr">
        <is>
          <t>ok</t>
        </is>
      </c>
      <c r="G2268" t="inlineStr">
        <is>
          <t>Games</t>
        </is>
      </c>
      <c r="H2268" t="inlineStr"/>
      <c r="I2268" t="n">
        <v>4924</v>
      </c>
      <c r="J2268" t="inlineStr">
        <is>
          <t>/</t>
        </is>
      </c>
    </row>
    <row r="2269">
      <c r="A2269" t="inlineStr">
        <is>
          <t>staging-v2</t>
        </is>
      </c>
      <c r="B2269" t="inlineStr">
        <is>
          <t>leagueAdmin</t>
        </is>
      </c>
      <c r="C2269" t="inlineStr">
        <is>
          <t>/game-events</t>
        </is>
      </c>
      <c r="D2269" t="inlineStr">
        <is>
          <t>/game-events</t>
        </is>
      </c>
      <c r="E2269" t="n">
        <v>200</v>
      </c>
      <c r="F2269" t="inlineStr">
        <is>
          <t>ok</t>
        </is>
      </c>
      <c r="G2269" t="inlineStr">
        <is>
          <t>Game events</t>
        </is>
      </c>
      <c r="H2269" t="inlineStr"/>
      <c r="I2269" t="n">
        <v>3753</v>
      </c>
      <c r="J2269" t="inlineStr">
        <is>
          <t>/</t>
        </is>
      </c>
    </row>
    <row r="2270">
      <c r="A2270" t="inlineStr">
        <is>
          <t>staging-v2</t>
        </is>
      </c>
      <c r="B2270" t="inlineStr">
        <is>
          <t>leagueAdmin</t>
        </is>
      </c>
      <c r="C2270" t="inlineStr">
        <is>
          <t>/stats</t>
        </is>
      </c>
      <c r="D2270" t="inlineStr">
        <is>
          <t>/stats</t>
        </is>
      </c>
      <c r="E2270" t="n">
        <v>200</v>
      </c>
      <c r="F2270" t="inlineStr">
        <is>
          <t>ok</t>
        </is>
      </c>
      <c r="G2270" t="inlineStr">
        <is>
          <t>Stats</t>
        </is>
      </c>
      <c r="H2270" t="inlineStr"/>
      <c r="I2270" t="n">
        <v>3736</v>
      </c>
      <c r="J2270" t="inlineStr">
        <is>
          <t>/</t>
        </is>
      </c>
    </row>
    <row r="2271">
      <c r="A2271" t="inlineStr">
        <is>
          <t>staging-v2</t>
        </is>
      </c>
      <c r="B2271" t="inlineStr">
        <is>
          <t>leagueAdmin</t>
        </is>
      </c>
      <c r="C2271" t="inlineStr">
        <is>
          <t>/finance</t>
        </is>
      </c>
      <c r="D2271" t="inlineStr">
        <is>
          <t>/finance</t>
        </is>
      </c>
      <c r="E2271" t="n">
        <v>200</v>
      </c>
      <c r="F2271" t="inlineStr">
        <is>
          <t>ok</t>
        </is>
      </c>
      <c r="G2271" t="inlineStr">
        <is>
          <t>Invoices &amp; AR</t>
        </is>
      </c>
      <c r="H2271" t="inlineStr"/>
      <c r="I2271" t="n">
        <v>4222</v>
      </c>
      <c r="J2271" t="inlineStr">
        <is>
          <t>/</t>
        </is>
      </c>
    </row>
    <row r="2272">
      <c r="A2272" t="inlineStr">
        <is>
          <t>staging-v2</t>
        </is>
      </c>
      <c r="B2272" t="inlineStr">
        <is>
          <t>leagueAdmin</t>
        </is>
      </c>
      <c r="C2272" t="inlineStr">
        <is>
          <t>/payments</t>
        </is>
      </c>
      <c r="D2272" t="inlineStr">
        <is>
          <t>/payments</t>
        </is>
      </c>
      <c r="E2272" t="n">
        <v>200</v>
      </c>
      <c r="F2272" t="inlineStr">
        <is>
          <t>ok</t>
        </is>
      </c>
      <c r="G2272" t="inlineStr">
        <is>
          <t>Payment &amp; invoicing — SportsPulse</t>
        </is>
      </c>
      <c r="H2272" t="inlineStr"/>
      <c r="I2272" t="n">
        <v>4010</v>
      </c>
      <c r="J2272" t="inlineStr">
        <is>
          <t>/</t>
        </is>
      </c>
    </row>
    <row r="2273">
      <c r="A2273" t="inlineStr">
        <is>
          <t>staging-v2</t>
        </is>
      </c>
      <c r="B2273" t="inlineStr">
        <is>
          <t>leagueAdmin</t>
        </is>
      </c>
      <c r="C2273" t="inlineStr">
        <is>
          <t>/communications</t>
        </is>
      </c>
      <c r="D2273" t="inlineStr">
        <is>
          <t>/communications</t>
        </is>
      </c>
      <c r="E2273" t="n">
        <v>200</v>
      </c>
      <c r="F2273" t="inlineStr">
        <is>
          <t>ok</t>
        </is>
      </c>
      <c r="G2273" t="inlineStr">
        <is>
          <t>Communications</t>
        </is>
      </c>
      <c r="H2273" t="inlineStr"/>
      <c r="I2273" t="n">
        <v>3990</v>
      </c>
      <c r="J2273" t="inlineStr">
        <is>
          <t>/</t>
        </is>
      </c>
    </row>
    <row r="2274">
      <c r="A2274" t="inlineStr">
        <is>
          <t>staging-v2</t>
        </is>
      </c>
      <c r="B2274" t="inlineStr">
        <is>
          <t>leagueAdmin</t>
        </is>
      </c>
      <c r="C2274" t="inlineStr">
        <is>
          <t>/reports</t>
        </is>
      </c>
      <c r="D2274" t="inlineStr">
        <is>
          <t>/reports</t>
        </is>
      </c>
      <c r="E2274" t="n">
        <v>200</v>
      </c>
      <c r="F2274" t="inlineStr">
        <is>
          <t>placeholder</t>
        </is>
      </c>
      <c r="G2274" t="inlineStr">
        <is>
          <t>Reports</t>
        </is>
      </c>
      <c r="H2274" t="inlineStr"/>
      <c r="I2274" t="n">
        <v>4336</v>
      </c>
      <c r="J2274" t="inlineStr">
        <is>
          <t>/</t>
        </is>
      </c>
    </row>
    <row r="2275">
      <c r="A2275" t="inlineStr">
        <is>
          <t>staging-v2</t>
        </is>
      </c>
      <c r="B2275" t="inlineStr">
        <is>
          <t>leagueAdmin</t>
        </is>
      </c>
      <c r="C2275" t="inlineStr">
        <is>
          <t>/admin</t>
        </is>
      </c>
      <c r="D2275" t="inlineStr">
        <is>
          <t>/admin</t>
        </is>
      </c>
      <c r="E2275" t="n">
        <v>200</v>
      </c>
      <c r="F2275" t="inlineStr">
        <is>
          <t>ok</t>
        </is>
      </c>
      <c r="G2275" t="inlineStr">
        <is>
          <t>Admin Console</t>
        </is>
      </c>
      <c r="H2275" t="inlineStr"/>
      <c r="I2275" t="n">
        <v>3242</v>
      </c>
      <c r="J2275" t="inlineStr">
        <is>
          <t>/</t>
        </is>
      </c>
    </row>
    <row r="2276">
      <c r="A2276" t="inlineStr">
        <is>
          <t>staging-v2</t>
        </is>
      </c>
      <c r="B2276" t="inlineStr">
        <is>
          <t>leagueAdmin</t>
        </is>
      </c>
      <c r="C2276" t="inlineStr">
        <is>
          <t>/games?status=in_play</t>
        </is>
      </c>
      <c r="D2276" t="inlineStr">
        <is>
          <t>/games</t>
        </is>
      </c>
      <c r="E2276" t="n">
        <v>200</v>
      </c>
      <c r="F2276" t="inlineStr">
        <is>
          <t>ok</t>
        </is>
      </c>
      <c r="G2276" t="inlineStr">
        <is>
          <t>Games</t>
        </is>
      </c>
      <c r="H2276" t="inlineStr"/>
      <c r="I2276" t="n">
        <v>3531</v>
      </c>
      <c r="J2276" t="inlineStr">
        <is>
          <t>/</t>
        </is>
      </c>
    </row>
    <row r="2277">
      <c r="A2277" t="inlineStr">
        <is>
          <t>staging-v2</t>
        </is>
      </c>
      <c r="B2277" t="inlineStr">
        <is>
          <t>leagueAdmin</t>
        </is>
      </c>
      <c r="C2277" t="inlineStr">
        <is>
          <t>/games?status=scheduled</t>
        </is>
      </c>
      <c r="D2277" t="inlineStr">
        <is>
          <t>/games</t>
        </is>
      </c>
      <c r="E2277" t="n">
        <v>200</v>
      </c>
      <c r="F2277" t="inlineStr">
        <is>
          <t>ok</t>
        </is>
      </c>
      <c r="G2277" t="inlineStr">
        <is>
          <t>Games</t>
        </is>
      </c>
      <c r="H2277" t="inlineStr"/>
      <c r="I2277" t="n">
        <v>3941</v>
      </c>
      <c r="J2277" t="inlineStr">
        <is>
          <t>/</t>
        </is>
      </c>
    </row>
    <row r="2278">
      <c r="A2278" t="inlineStr">
        <is>
          <t>staging-v2</t>
        </is>
      </c>
      <c r="B2278" t="inlineStr">
        <is>
          <t>leagueAdmin</t>
        </is>
      </c>
      <c r="C2278" t="inlineStr">
        <is>
          <t>/organizations/f7e62723-7685-4ba0-80e5-310c266c7b81</t>
        </is>
      </c>
      <c r="D2278" t="inlineStr">
        <is>
          <t>/organizations/:id</t>
        </is>
      </c>
      <c r="E2278" t="n">
        <v>200</v>
      </c>
      <c r="F2278" t="inlineStr">
        <is>
          <t>ok</t>
        </is>
      </c>
      <c r="G2278" t="inlineStr">
        <is>
          <t>PPHL Staging</t>
        </is>
      </c>
      <c r="H2278" t="inlineStr"/>
      <c r="I2278" t="n">
        <v>3520</v>
      </c>
      <c r="J2278" t="inlineStr">
        <is>
          <t>/</t>
        </is>
      </c>
    </row>
    <row r="2279">
      <c r="A2279" t="inlineStr">
        <is>
          <t>staging-v2</t>
        </is>
      </c>
      <c r="B2279" t="inlineStr">
        <is>
          <t>leagueAdmin</t>
        </is>
      </c>
      <c r="C2279" t="inlineStr">
        <is>
          <t>/users/0232b2bb-0386-48d6-8736-42a8cb5e0e0d</t>
        </is>
      </c>
      <c r="D2279" t="inlineStr">
        <is>
          <t>/users/:id</t>
        </is>
      </c>
      <c r="E2279" t="n">
        <v>200</v>
      </c>
      <c r="F2279" t="inlineStr">
        <is>
          <t>ok</t>
        </is>
      </c>
      <c r="G2279" t="inlineStr">
        <is>
          <t>FreeE2EMVKRXSNH Agent</t>
        </is>
      </c>
      <c r="H2279" t="inlineStr"/>
      <c r="I2279" t="n">
        <v>3622</v>
      </c>
      <c r="J2279" t="inlineStr">
        <is>
          <t>/users</t>
        </is>
      </c>
    </row>
    <row r="2280">
      <c r="A2280" t="inlineStr">
        <is>
          <t>staging-v2</t>
        </is>
      </c>
      <c r="B2280" t="inlineStr">
        <is>
          <t>leagueAdmin</t>
        </is>
      </c>
      <c r="C2280" t="inlineStr">
        <is>
          <t>/users/0c1611c9-399d-49db-a0dc-6c44001f4246</t>
        </is>
      </c>
      <c r="D2280" t="inlineStr">
        <is>
          <t>/users/:id</t>
        </is>
      </c>
      <c r="E2280" t="n">
        <v>200</v>
      </c>
      <c r="F2280" t="inlineStr">
        <is>
          <t>ok</t>
        </is>
      </c>
      <c r="G2280" t="inlineStr">
        <is>
          <t>LA E2EMVKLFOX3</t>
        </is>
      </c>
      <c r="H2280" t="inlineStr"/>
      <c r="I2280" t="n">
        <v>3122</v>
      </c>
      <c r="J2280" t="inlineStr">
        <is>
          <t>/users</t>
        </is>
      </c>
    </row>
    <row r="2281">
      <c r="A2281" t="inlineStr">
        <is>
          <t>staging-v2</t>
        </is>
      </c>
      <c r="B2281" t="inlineStr">
        <is>
          <t>leagueAdmin</t>
        </is>
      </c>
      <c r="C2281" t="inlineStr">
        <is>
          <t>/users/0cd5b7bc-19d0-4b04-b865-39f6caafd01e</t>
        </is>
      </c>
      <c r="D2281" t="inlineStr">
        <is>
          <t>/users/:id</t>
        </is>
      </c>
      <c r="E2281" t="n">
        <v>200</v>
      </c>
      <c r="F2281" t="inlineStr">
        <is>
          <t>ok</t>
        </is>
      </c>
      <c r="G2281" t="inlineStr">
        <is>
          <t>LA E2EMVKRAHKO</t>
        </is>
      </c>
      <c r="H2281" t="inlineStr"/>
      <c r="I2281" t="n">
        <v>3188</v>
      </c>
      <c r="J2281" t="inlineStr">
        <is>
          <t>/users</t>
        </is>
      </c>
    </row>
    <row r="2282">
      <c r="A2282" t="inlineStr">
        <is>
          <t>staging-v2</t>
        </is>
      </c>
      <c r="B2282" t="inlineStr">
        <is>
          <t>leagueAdmin</t>
        </is>
      </c>
      <c r="C2282" t="inlineStr">
        <is>
          <t>/persons/00393f4c-8c42-4827-b4da-75600f9fa744</t>
        </is>
      </c>
      <c r="D2282" t="inlineStr">
        <is>
          <t>/persons/:id</t>
        </is>
      </c>
      <c r="E2282" t="n">
        <v>200</v>
      </c>
      <c r="F2282" t="inlineStr">
        <is>
          <t>ok</t>
        </is>
      </c>
      <c r="G2282" t="inlineStr">
        <is>
          <t>Milo E2EMVKM3SCLMinor</t>
        </is>
      </c>
      <c r="H2282" t="inlineStr"/>
      <c r="I2282" t="n">
        <v>3081</v>
      </c>
      <c r="J2282" t="inlineStr">
        <is>
          <t>/persons</t>
        </is>
      </c>
    </row>
    <row r="2283">
      <c r="A2283" t="inlineStr">
        <is>
          <t>staging-v2</t>
        </is>
      </c>
      <c r="B2283" t="inlineStr">
        <is>
          <t>leagueAdmin</t>
        </is>
      </c>
      <c r="C2283" t="inlineStr">
        <is>
          <t>/persons/02c92f70-5ae4-4b5a-b0c8-bd395ef65b76</t>
        </is>
      </c>
      <c r="D2283" t="inlineStr">
        <is>
          <t>/persons/:id</t>
        </is>
      </c>
      <c r="E2283" t="n">
        <v>200</v>
      </c>
      <c r="F2283" t="inlineStr">
        <is>
          <t>ok</t>
        </is>
      </c>
      <c r="G2283" t="inlineStr">
        <is>
          <t>OA E2EMVKKOGQW</t>
        </is>
      </c>
      <c r="H2283" t="inlineStr"/>
      <c r="I2283" t="n">
        <v>2778</v>
      </c>
      <c r="J2283" t="inlineStr">
        <is>
          <t>/persons</t>
        </is>
      </c>
    </row>
    <row r="2284">
      <c r="A2284" t="inlineStr">
        <is>
          <t>staging-v2</t>
        </is>
      </c>
      <c r="B2284" t="inlineStr">
        <is>
          <t>leagueAdmin</t>
        </is>
      </c>
      <c r="C2284" t="inlineStr">
        <is>
          <t>/persons/03e14301-0ee8-4760-9bd0-f83a66525181</t>
        </is>
      </c>
      <c r="D2284" t="inlineStr">
        <is>
          <t>/persons/:id</t>
        </is>
      </c>
      <c r="E2284" t="n">
        <v>200</v>
      </c>
      <c r="F2284" t="inlineStr">
        <is>
          <t>ok</t>
        </is>
      </c>
      <c r="G2284" t="inlineStr">
        <is>
          <t>Ada E2EMVKUK0RRAdult</t>
        </is>
      </c>
      <c r="H2284" t="inlineStr"/>
      <c r="I2284" t="n">
        <v>3039</v>
      </c>
      <c r="J2284" t="inlineStr">
        <is>
          <t>/persons</t>
        </is>
      </c>
    </row>
    <row r="2285">
      <c r="A2285" t="inlineStr">
        <is>
          <t>staging-v2</t>
        </is>
      </c>
      <c r="B2285" t="inlineStr">
        <is>
          <t>leagueAdmin</t>
        </is>
      </c>
      <c r="C2285" t="inlineStr">
        <is>
          <t>/roles/0c761ad3-c2e9-43a9-8039-6ad2559725f6</t>
        </is>
      </c>
      <c r="D2285" t="inlineStr">
        <is>
          <t>/roles/:id</t>
        </is>
      </c>
      <c r="E2285" t="n">
        <v>200</v>
      </c>
      <c r="F2285" t="inlineStr">
        <is>
          <t>ok</t>
        </is>
      </c>
      <c r="G2285" t="inlineStr">
        <is>
          <t>Super Admin</t>
        </is>
      </c>
      <c r="H2285" t="inlineStr"/>
      <c r="I2285" t="n">
        <v>2604</v>
      </c>
      <c r="J2285" t="inlineStr">
        <is>
          <t>/roles</t>
        </is>
      </c>
    </row>
    <row r="2286">
      <c r="A2286" t="inlineStr">
        <is>
          <t>staging-v2</t>
        </is>
      </c>
      <c r="B2286" t="inlineStr">
        <is>
          <t>leagueAdmin</t>
        </is>
      </c>
      <c r="C2286" t="inlineStr">
        <is>
          <t>/roles/cf7ee09a-df98-4a14-8ccc-3ff15c3acad0</t>
        </is>
      </c>
      <c r="D2286" t="inlineStr">
        <is>
          <t>/roles/:id</t>
        </is>
      </c>
      <c r="E2286" t="n">
        <v>200</v>
      </c>
      <c r="F2286" t="inlineStr">
        <is>
          <t>ok</t>
        </is>
      </c>
      <c r="G2286" t="inlineStr">
        <is>
          <t>Org Admin</t>
        </is>
      </c>
      <c r="H2286" t="inlineStr"/>
      <c r="I2286" t="n">
        <v>3195</v>
      </c>
      <c r="J2286" t="inlineStr">
        <is>
          <t>/roles</t>
        </is>
      </c>
    </row>
    <row r="2287">
      <c r="A2287" t="inlineStr">
        <is>
          <t>staging-v2</t>
        </is>
      </c>
      <c r="B2287" t="inlineStr">
        <is>
          <t>leagueAdmin</t>
        </is>
      </c>
      <c r="C2287" t="inlineStr">
        <is>
          <t>/roles/9679130f-1e50-4fd2-92f8-1bb277175508</t>
        </is>
      </c>
      <c r="D2287" t="inlineStr">
        <is>
          <t>/roles/:id</t>
        </is>
      </c>
      <c r="E2287" t="n">
        <v>200</v>
      </c>
      <c r="F2287" t="inlineStr">
        <is>
          <t>ok</t>
        </is>
      </c>
      <c r="G2287" t="inlineStr">
        <is>
          <t>League Admin</t>
        </is>
      </c>
      <c r="H2287" t="inlineStr"/>
      <c r="I2287" t="n">
        <v>3279</v>
      </c>
      <c r="J2287" t="inlineStr">
        <is>
          <t>/roles</t>
        </is>
      </c>
    </row>
    <row r="2288">
      <c r="A2288" t="inlineStr">
        <is>
          <t>staging-v2</t>
        </is>
      </c>
      <c r="B2288" t="inlineStr">
        <is>
          <t>leagueAdmin</t>
        </is>
      </c>
      <c r="C2288" t="inlineStr">
        <is>
          <t>/audit?resourceType=accept</t>
        </is>
      </c>
      <c r="D2288" t="inlineStr">
        <is>
          <t>/audit</t>
        </is>
      </c>
      <c r="E2288" t="n">
        <v>200</v>
      </c>
      <c r="F2288" t="inlineStr">
        <is>
          <t>ok</t>
        </is>
      </c>
      <c r="G2288" t="inlineStr">
        <is>
          <t>Audit</t>
        </is>
      </c>
      <c r="H2288" t="inlineStr"/>
      <c r="I2288" t="n">
        <v>2938</v>
      </c>
      <c r="J2288" t="inlineStr">
        <is>
          <t>/audit</t>
        </is>
      </c>
    </row>
    <row r="2289">
      <c r="A2289" t="inlineStr">
        <is>
          <t>staging-v2</t>
        </is>
      </c>
      <c r="B2289" t="inlineStr">
        <is>
          <t>leagueAdmin</t>
        </is>
      </c>
      <c r="C2289" t="inlineStr">
        <is>
          <t>/audit?resourceType=apply</t>
        </is>
      </c>
      <c r="D2289" t="inlineStr">
        <is>
          <t>/audit</t>
        </is>
      </c>
      <c r="E2289" t="n">
        <v>200</v>
      </c>
      <c r="F2289" t="inlineStr">
        <is>
          <t>ok</t>
        </is>
      </c>
      <c r="G2289" t="inlineStr">
        <is>
          <t>Audit</t>
        </is>
      </c>
      <c r="H2289" t="inlineStr"/>
      <c r="I2289" t="n">
        <v>2823</v>
      </c>
      <c r="J2289" t="inlineStr">
        <is>
          <t>/audit</t>
        </is>
      </c>
    </row>
    <row r="2290">
      <c r="A2290" t="inlineStr">
        <is>
          <t>staging-v2</t>
        </is>
      </c>
      <c r="B2290" t="inlineStr">
        <is>
          <t>leagueAdmin</t>
        </is>
      </c>
      <c r="C2290" t="inlineStr">
        <is>
          <t>/audit/9976dce9-09e4-43bf-9c4a-26027a557e18</t>
        </is>
      </c>
      <c r="D2290" t="inlineStr">
        <is>
          <t>/audit/:id</t>
        </is>
      </c>
      <c r="E2290" t="n">
        <v>200</v>
      </c>
      <c r="F2290" t="inlineStr">
        <is>
          <t>ok</t>
        </is>
      </c>
      <c r="G2290" t="inlineStr">
        <is>
          <t>seasons.status</t>
        </is>
      </c>
      <c r="H2290" t="inlineStr"/>
      <c r="I2290" t="n">
        <v>3040</v>
      </c>
      <c r="J2290" t="inlineStr">
        <is>
          <t>/audit</t>
        </is>
      </c>
    </row>
    <row r="2291">
      <c r="A2291" t="inlineStr">
        <is>
          <t>staging-v2</t>
        </is>
      </c>
      <c r="B2291" t="inlineStr">
        <is>
          <t>leagueAdmin</t>
        </is>
      </c>
      <c r="C2291" t="inlineStr">
        <is>
          <t>/audit/d6f170fa-019b-478c-97b6-4345bfa73a5e</t>
        </is>
      </c>
      <c r="D2291" t="inlineStr">
        <is>
          <t>/audit/:id</t>
        </is>
      </c>
      <c r="E2291" t="n">
        <v>200</v>
      </c>
      <c r="F2291" t="inlineStr">
        <is>
          <t>ok</t>
        </is>
      </c>
      <c r="G2291" t="inlineStr">
        <is>
          <t>leagues.status</t>
        </is>
      </c>
      <c r="H2291" t="inlineStr"/>
      <c r="I2291" t="n">
        <v>2868</v>
      </c>
      <c r="J2291" t="inlineStr">
        <is>
          <t>/audit</t>
        </is>
      </c>
    </row>
    <row r="2292">
      <c r="A2292" t="inlineStr">
        <is>
          <t>staging-v2</t>
        </is>
      </c>
      <c r="B2292" t="inlineStr">
        <is>
          <t>leagueAdmin</t>
        </is>
      </c>
      <c r="C2292" t="inlineStr">
        <is>
          <t>/audit/2e68f24a-cc80-4b62-b3ff-3a727ab1909e</t>
        </is>
      </c>
      <c r="D2292" t="inlineStr">
        <is>
          <t>/audit/:id</t>
        </is>
      </c>
      <c r="E2292" t="n">
        <v>200</v>
      </c>
      <c r="F2292" t="inlineStr">
        <is>
          <t>ok</t>
        </is>
      </c>
      <c r="G2292" t="inlineStr">
        <is>
          <t>seasons.create</t>
        </is>
      </c>
      <c r="H2292" t="inlineStr"/>
      <c r="I2292" t="n">
        <v>2887</v>
      </c>
      <c r="J2292" t="inlineStr">
        <is>
          <t>/audit</t>
        </is>
      </c>
    </row>
    <row r="2293">
      <c r="A2293" t="inlineStr">
        <is>
          <t>staging-v2</t>
        </is>
      </c>
      <c r="B2293" t="inlineStr">
        <is>
          <t>leagueAdmin</t>
        </is>
      </c>
      <c r="C2293" t="inlineStr">
        <is>
          <t>/seasons/922061b1-3ad4-47d9-9223-88d8271b0251</t>
        </is>
      </c>
      <c r="D2293" t="inlineStr">
        <is>
          <t>/seasons/:id</t>
        </is>
      </c>
      <c r="E2293" t="n">
        <v>200</v>
      </c>
      <c r="F2293" t="inlineStr">
        <is>
          <t>ok</t>
        </is>
      </c>
      <c r="G2293" t="inlineStr">
        <is>
          <t>Staging 2026-27</t>
        </is>
      </c>
      <c r="H2293" t="inlineStr"/>
      <c r="I2293" t="n">
        <v>3616</v>
      </c>
      <c r="J2293" t="inlineStr">
        <is>
          <t>/seasons</t>
        </is>
      </c>
    </row>
    <row r="2294">
      <c r="A2294" t="inlineStr">
        <is>
          <t>staging-v2</t>
        </is>
      </c>
      <c r="B2294" t="inlineStr">
        <is>
          <t>leagueAdmin</t>
        </is>
      </c>
      <c r="C2294" t="inlineStr">
        <is>
          <t>/leagues/25add053-d3bb-40ba-89b7-96cb61eda7d7</t>
        </is>
      </c>
      <c r="D2294" t="inlineStr">
        <is>
          <t>/leagues/:id</t>
        </is>
      </c>
      <c r="E2294" t="n">
        <v>200</v>
      </c>
      <c r="F2294" t="inlineStr">
        <is>
          <t>ok</t>
        </is>
      </c>
      <c r="G2294" t="inlineStr">
        <is>
          <t>PPHL Staging League</t>
        </is>
      </c>
      <c r="H2294" t="inlineStr"/>
      <c r="I2294" t="n">
        <v>3673</v>
      </c>
      <c r="J2294" t="inlineStr">
        <is>
          <t>/leagues</t>
        </is>
      </c>
    </row>
    <row r="2295">
      <c r="A2295" t="inlineStr">
        <is>
          <t>staging-v2</t>
        </is>
      </c>
      <c r="B2295" t="inlineStr">
        <is>
          <t>leagueAdmin</t>
        </is>
      </c>
      <c r="C2295" t="inlineStr">
        <is>
          <t>/divisions/ef14de4e-a09b-410e-a4cc-e022e54b9d0b</t>
        </is>
      </c>
      <c r="D2295" t="inlineStr">
        <is>
          <t>/divisions/:id</t>
        </is>
      </c>
      <c r="E2295" t="n">
        <v>200</v>
      </c>
      <c r="F2295" t="inlineStr">
        <is>
          <t>ok</t>
        </is>
      </c>
      <c r="G2295" t="inlineStr">
        <is>
          <t>Open</t>
        </is>
      </c>
      <c r="H2295" t="inlineStr"/>
      <c r="I2295" t="n">
        <v>3781</v>
      </c>
      <c r="J2295" t="inlineStr">
        <is>
          <t>/divisions</t>
        </is>
      </c>
    </row>
    <row r="2296">
      <c r="A2296" t="inlineStr">
        <is>
          <t>staging-v2</t>
        </is>
      </c>
      <c r="B2296" t="inlineStr">
        <is>
          <t>leagueAdmin</t>
        </is>
      </c>
      <c r="C2296" t="inlineStr">
        <is>
          <t>/teams/new</t>
        </is>
      </c>
      <c r="D2296" t="inlineStr">
        <is>
          <t>/teams/new</t>
        </is>
      </c>
      <c r="E2296" t="n">
        <v>200</v>
      </c>
      <c r="F2296" t="inlineStr">
        <is>
          <t>ok</t>
        </is>
      </c>
      <c r="G2296" t="inlineStr">
        <is>
          <t>Create team</t>
        </is>
      </c>
      <c r="H2296" t="inlineStr"/>
      <c r="I2296" t="n">
        <v>3753</v>
      </c>
      <c r="J2296" t="inlineStr">
        <is>
          <t>/teams</t>
        </is>
      </c>
    </row>
    <row r="2297">
      <c r="A2297" t="inlineStr">
        <is>
          <t>staging-v2</t>
        </is>
      </c>
      <c r="B2297" t="inlineStr">
        <is>
          <t>leagueAdmin</t>
        </is>
      </c>
      <c r="C2297" t="inlineStr">
        <is>
          <t>/teams/02f122e6-2f09-46e2-a4b6-abde5eed8348</t>
        </is>
      </c>
      <c r="D2297" t="inlineStr">
        <is>
          <t>/teams/:id</t>
        </is>
      </c>
      <c r="E2297" t="n">
        <v>200</v>
      </c>
      <c r="F2297" t="inlineStr">
        <is>
          <t>ok</t>
        </is>
      </c>
      <c r="G2297" t="inlineStr">
        <is>
          <t>E2EMVMJ91W8 Bears</t>
        </is>
      </c>
      <c r="H2297" t="inlineStr"/>
      <c r="I2297" t="n">
        <v>3872</v>
      </c>
      <c r="J2297" t="inlineStr">
        <is>
          <t>/teams</t>
        </is>
      </c>
    </row>
    <row r="2298">
      <c r="A2298" t="inlineStr">
        <is>
          <t>staging-v2</t>
        </is>
      </c>
      <c r="B2298" t="inlineStr">
        <is>
          <t>leagueAdmin</t>
        </is>
      </c>
      <c r="C2298" t="inlineStr">
        <is>
          <t>/teams/09a9d2bc-17e1-467a-a4e0-b53a8e23b68f</t>
        </is>
      </c>
      <c r="D2298" t="inlineStr">
        <is>
          <t>/teams/:id</t>
        </is>
      </c>
      <c r="E2298" t="n">
        <v>200</v>
      </c>
      <c r="F2298" t="inlineStr">
        <is>
          <t>ok</t>
        </is>
      </c>
      <c r="G2298" t="inlineStr">
        <is>
          <t>E2EMVK6OWOA Wolves</t>
        </is>
      </c>
      <c r="H2298" t="inlineStr"/>
      <c r="I2298" t="n">
        <v>3610</v>
      </c>
      <c r="J2298" t="inlineStr">
        <is>
          <t>/teams</t>
        </is>
      </c>
    </row>
    <row r="2299">
      <c r="A2299" t="inlineStr">
        <is>
          <t>staging-v2</t>
        </is>
      </c>
      <c r="B2299" t="inlineStr">
        <is>
          <t>leagueAdmin</t>
        </is>
      </c>
      <c r="C2299" t="inlineStr">
        <is>
          <t>/teams/0b0645a9-2e57-45e4-be17-6e3013591831</t>
        </is>
      </c>
      <c r="D2299" t="inlineStr">
        <is>
          <t>/teams/:id</t>
        </is>
      </c>
      <c r="E2299" t="n">
        <v>200</v>
      </c>
      <c r="F2299" t="inlineStr">
        <is>
          <t>ok</t>
        </is>
      </c>
      <c r="G2299" t="inlineStr">
        <is>
          <t>E2EMVK79MWO Bears</t>
        </is>
      </c>
      <c r="H2299" t="inlineStr"/>
      <c r="I2299" t="n">
        <v>3670</v>
      </c>
      <c r="J2299" t="inlineStr">
        <is>
          <t>/teams</t>
        </is>
      </c>
    </row>
    <row r="2300">
      <c r="A2300" t="inlineStr">
        <is>
          <t>staging-v2</t>
        </is>
      </c>
      <c r="B2300" t="inlineStr">
        <is>
          <t>leagueAdmin</t>
        </is>
      </c>
      <c r="C2300" t="inlineStr">
        <is>
          <t>/rosters?activeOnly=false</t>
        </is>
      </c>
      <c r="D2300" t="inlineStr">
        <is>
          <t>/rosters</t>
        </is>
      </c>
      <c r="E2300" t="n">
        <v>200</v>
      </c>
      <c r="F2300" t="inlineStr">
        <is>
          <t>ok</t>
        </is>
      </c>
      <c r="G2300" t="inlineStr">
        <is>
          <t>Memberships</t>
        </is>
      </c>
      <c r="H2300" t="inlineStr"/>
      <c r="I2300" t="n">
        <v>4150</v>
      </c>
      <c r="J2300" t="inlineStr">
        <is>
          <t>/rosters</t>
        </is>
      </c>
    </row>
    <row r="2301">
      <c r="A2301" t="inlineStr">
        <is>
          <t>staging-v2</t>
        </is>
      </c>
      <c r="B2301" t="inlineStr">
        <is>
          <t>leagueAdmin</t>
        </is>
      </c>
      <c r="C2301" t="inlineStr">
        <is>
          <t>/forms?purpose=season_registration</t>
        </is>
      </c>
      <c r="D2301" t="inlineStr">
        <is>
          <t>/forms</t>
        </is>
      </c>
      <c r="E2301" t="n">
        <v>200</v>
      </c>
      <c r="F2301" t="inlineStr">
        <is>
          <t>ok</t>
        </is>
      </c>
      <c r="G2301" t="inlineStr">
        <is>
          <t>Forms</t>
        </is>
      </c>
      <c r="H2301" t="inlineStr"/>
      <c r="I2301" t="n">
        <v>3841</v>
      </c>
      <c r="J2301" t="inlineStr">
        <is>
          <t>/forms</t>
        </is>
      </c>
    </row>
    <row r="2302">
      <c r="A2302" t="inlineStr">
        <is>
          <t>staging-v2</t>
        </is>
      </c>
      <c r="B2302" t="inlineStr">
        <is>
          <t>leagueAdmin</t>
        </is>
      </c>
      <c r="C2302" t="inlineStr">
        <is>
          <t>/forms?purpose=role_profile</t>
        </is>
      </c>
      <c r="D2302" t="inlineStr">
        <is>
          <t>/forms</t>
        </is>
      </c>
      <c r="E2302" t="n">
        <v>200</v>
      </c>
      <c r="F2302" t="inlineStr">
        <is>
          <t>ok</t>
        </is>
      </c>
      <c r="G2302" t="inlineStr">
        <is>
          <t>Forms</t>
        </is>
      </c>
      <c r="H2302" t="inlineStr"/>
      <c r="I2302" t="n">
        <v>3422</v>
      </c>
      <c r="J2302" t="inlineStr">
        <is>
          <t>/forms</t>
        </is>
      </c>
    </row>
    <row r="2303">
      <c r="A2303" t="inlineStr">
        <is>
          <t>staging-v2</t>
        </is>
      </c>
      <c r="B2303" t="inlineStr">
        <is>
          <t>leagueAdmin</t>
        </is>
      </c>
      <c r="C2303" t="inlineStr">
        <is>
          <t>/documents/038bb902-bd8c-4e99-8d6a-8c2ccbdf498a</t>
        </is>
      </c>
      <c r="D2303" t="inlineStr">
        <is>
          <t>/documents/:id</t>
        </is>
      </c>
      <c r="E2303" t="n">
        <v>200</v>
      </c>
      <c r="F2303" t="inlineStr">
        <is>
          <t>ok</t>
        </is>
      </c>
      <c r="G2303" t="inlineStr">
        <is>
          <t>E2EMVMINS1L Liability waiver</t>
        </is>
      </c>
      <c r="H2303" t="inlineStr"/>
      <c r="I2303" t="n">
        <v>4176</v>
      </c>
      <c r="J2303" t="inlineStr">
        <is>
          <t>/documents</t>
        </is>
      </c>
    </row>
    <row r="2304">
      <c r="A2304" t="inlineStr">
        <is>
          <t>staging-v2</t>
        </is>
      </c>
      <c r="B2304" t="inlineStr">
        <is>
          <t>leagueAdmin</t>
        </is>
      </c>
      <c r="C2304" t="inlineStr">
        <is>
          <t>/documents/06363115-7b25-479c-bc3c-1d23ea2bb477</t>
        </is>
      </c>
      <c r="D2304" t="inlineStr">
        <is>
          <t>/documents/:id</t>
        </is>
      </c>
      <c r="E2304" t="n">
        <v>200</v>
      </c>
      <c r="F2304" t="inlineStr">
        <is>
          <t>ok</t>
        </is>
      </c>
      <c r="G2304" t="inlineStr">
        <is>
          <t>E2EMVK7FOP8 Liability waiver</t>
        </is>
      </c>
      <c r="H2304" t="inlineStr"/>
      <c r="I2304" t="n">
        <v>3975</v>
      </c>
      <c r="J2304" t="inlineStr">
        <is>
          <t>/documents</t>
        </is>
      </c>
    </row>
    <row r="2305">
      <c r="A2305" t="inlineStr">
        <is>
          <t>staging-v2</t>
        </is>
      </c>
      <c r="B2305" t="inlineStr">
        <is>
          <t>leagueAdmin</t>
        </is>
      </c>
      <c r="C2305" t="inlineStr">
        <is>
          <t>/documents/087acff3-dbce-4223-bbbe-fbb81ecde613</t>
        </is>
      </c>
      <c r="D2305" t="inlineStr">
        <is>
          <t>/documents/:id</t>
        </is>
      </c>
      <c r="E2305" t="n">
        <v>200</v>
      </c>
      <c r="F2305" t="inlineStr">
        <is>
          <t>ok</t>
        </is>
      </c>
      <c r="G2305" t="inlineStr">
        <is>
          <t>E2EMVK6YWSZ Liability waiver</t>
        </is>
      </c>
      <c r="H2305" t="inlineStr"/>
      <c r="I2305" t="n">
        <v>3865</v>
      </c>
      <c r="J2305" t="inlineStr">
        <is>
          <t>/documents</t>
        </is>
      </c>
    </row>
    <row r="2306">
      <c r="A2306" t="inlineStr">
        <is>
          <t>staging-v2</t>
        </is>
      </c>
      <c r="B2306" t="inlineStr">
        <is>
          <t>leagueAdmin</t>
        </is>
      </c>
      <c r="C2306" t="inlineStr">
        <is>
          <t>/eligibility?status=eligible</t>
        </is>
      </c>
      <c r="D2306" t="inlineStr">
        <is>
          <t>/eligibility</t>
        </is>
      </c>
      <c r="E2306" t="n">
        <v>200</v>
      </c>
      <c r="F2306" t="inlineStr">
        <is>
          <t>ok</t>
        </is>
      </c>
      <c r="G2306" t="inlineStr">
        <is>
          <t>Eligibility</t>
        </is>
      </c>
      <c r="H2306" t="inlineStr"/>
      <c r="I2306" t="n">
        <v>4029</v>
      </c>
      <c r="J2306" t="inlineStr">
        <is>
          <t>/eligibility</t>
        </is>
      </c>
    </row>
    <row r="2307">
      <c r="A2307" t="inlineStr">
        <is>
          <t>staging-v2</t>
        </is>
      </c>
      <c r="B2307" t="inlineStr">
        <is>
          <t>leagueAdmin</t>
        </is>
      </c>
      <c r="C2307" t="inlineStr">
        <is>
          <t>/eligibility?status=pending</t>
        </is>
      </c>
      <c r="D2307" t="inlineStr">
        <is>
          <t>/eligibility</t>
        </is>
      </c>
      <c r="E2307" t="n">
        <v>200</v>
      </c>
      <c r="F2307" t="inlineStr">
        <is>
          <t>ok</t>
        </is>
      </c>
      <c r="G2307" t="inlineStr">
        <is>
          <t>Eligibility</t>
        </is>
      </c>
      <c r="H2307" t="inlineStr"/>
      <c r="I2307" t="n">
        <v>3900</v>
      </c>
      <c r="J2307" t="inlineStr">
        <is>
          <t>/eligibility</t>
        </is>
      </c>
    </row>
    <row r="2308">
      <c r="A2308" t="inlineStr">
        <is>
          <t>staging-v2</t>
        </is>
      </c>
      <c r="B2308" t="inlineStr">
        <is>
          <t>leagueAdmin</t>
        </is>
      </c>
      <c r="C2308" t="inlineStr">
        <is>
          <t>/scheduling/922061b1-3ad4-47d9-9223-88d8271b0251/generate</t>
        </is>
      </c>
      <c r="D2308" t="inlineStr">
        <is>
          <t>/scheduling/:id/generate</t>
        </is>
      </c>
      <c r="E2308" t="n">
        <v>200</v>
      </c>
      <c r="F2308" t="inlineStr">
        <is>
          <t>ok</t>
        </is>
      </c>
      <c r="G2308" t="inlineStr">
        <is>
          <t>Generate · Staging 2026-27</t>
        </is>
      </c>
      <c r="H2308" t="inlineStr"/>
      <c r="I2308" t="n">
        <v>4908</v>
      </c>
      <c r="J2308" t="inlineStr">
        <is>
          <t>/scheduling</t>
        </is>
      </c>
    </row>
    <row r="2309">
      <c r="A2309" t="inlineStr">
        <is>
          <t>staging-v2</t>
        </is>
      </c>
      <c r="B2309" t="inlineStr">
        <is>
          <t>leagueAdmin</t>
        </is>
      </c>
      <c r="C2309" t="inlineStr">
        <is>
          <t>/games/0dec4d47-9299-4cf8-a7be-ac23a4d4b796</t>
        </is>
      </c>
      <c r="D2309" t="inlineStr">
        <is>
          <t>/games/:id</t>
        </is>
      </c>
      <c r="E2309" t="n">
        <v>200</v>
      </c>
      <c r="F2309" t="inlineStr">
        <is>
          <t>ok</t>
        </is>
      </c>
      <c r="G2309" t="inlineStr">
        <is>
          <t>Game — SportsPulse</t>
        </is>
      </c>
      <c r="H2309" t="inlineStr"/>
      <c r="I2309" t="n">
        <v>4104</v>
      </c>
      <c r="J2309" t="inlineStr">
        <is>
          <t>/games</t>
        </is>
      </c>
    </row>
    <row r="2310">
      <c r="A2310" t="inlineStr">
        <is>
          <t>staging-v2</t>
        </is>
      </c>
      <c r="B2310" t="inlineStr">
        <is>
          <t>leagueAdmin</t>
        </is>
      </c>
      <c r="C2310" t="inlineStr">
        <is>
          <t>/games/37861288-dd5f-4753-a0ce-3e46056d3e4d</t>
        </is>
      </c>
      <c r="D2310" t="inlineStr">
        <is>
          <t>/games/:id</t>
        </is>
      </c>
      <c r="E2310" t="n">
        <v>200</v>
      </c>
      <c r="F2310" t="inlineStr">
        <is>
          <t>ok</t>
        </is>
      </c>
      <c r="G2310" t="inlineStr">
        <is>
          <t>Game — SportsPulse</t>
        </is>
      </c>
      <c r="H2310" t="inlineStr"/>
      <c r="I2310" t="n">
        <v>3517</v>
      </c>
      <c r="J2310" t="inlineStr">
        <is>
          <t>/games</t>
        </is>
      </c>
    </row>
    <row r="2311">
      <c r="A2311" t="inlineStr">
        <is>
          <t>staging-v2</t>
        </is>
      </c>
      <c r="B2311" t="inlineStr">
        <is>
          <t>leagueAdmin</t>
        </is>
      </c>
      <c r="C2311" t="inlineStr">
        <is>
          <t>/games/3e68142e-b4ec-4f4e-81b2-03481be81dcb</t>
        </is>
      </c>
      <c r="D2311" t="inlineStr">
        <is>
          <t>/games/:id</t>
        </is>
      </c>
      <c r="E2311" t="n">
        <v>200</v>
      </c>
      <c r="F2311" t="inlineStr">
        <is>
          <t>ok</t>
        </is>
      </c>
      <c r="G2311" t="inlineStr">
        <is>
          <t>Game — SportsPulse</t>
        </is>
      </c>
      <c r="H2311" t="inlineStr"/>
      <c r="I2311" t="n">
        <v>3718</v>
      </c>
      <c r="J2311" t="inlineStr">
        <is>
          <t>/games</t>
        </is>
      </c>
    </row>
    <row r="2312">
      <c r="A2312" t="inlineStr">
        <is>
          <t>staging-v2</t>
        </is>
      </c>
      <c r="B2312" t="inlineStr">
        <is>
          <t>leagueAdmin</t>
        </is>
      </c>
      <c r="C2312" t="inlineStr">
        <is>
          <t>/stats?tab=lines</t>
        </is>
      </c>
      <c r="D2312" t="inlineStr">
        <is>
          <t>/stats</t>
        </is>
      </c>
      <c r="E2312" t="n">
        <v>200</v>
      </c>
      <c r="F2312" t="inlineStr">
        <is>
          <t>ok</t>
        </is>
      </c>
      <c r="G2312" t="inlineStr">
        <is>
          <t>Stats</t>
        </is>
      </c>
      <c r="H2312" t="inlineStr"/>
      <c r="I2312" t="n">
        <v>3798</v>
      </c>
      <c r="J2312" t="inlineStr">
        <is>
          <t>/stats</t>
        </is>
      </c>
    </row>
    <row r="2313">
      <c r="A2313" t="inlineStr">
        <is>
          <t>staging-v2</t>
        </is>
      </c>
      <c r="B2313" t="inlineStr">
        <is>
          <t>leagueAdmin</t>
        </is>
      </c>
      <c r="C2313" t="inlineStr">
        <is>
          <t>/stats?tab=standings</t>
        </is>
      </c>
      <c r="D2313" t="inlineStr">
        <is>
          <t>/stats</t>
        </is>
      </c>
      <c r="E2313" t="n">
        <v>200</v>
      </c>
      <c r="F2313" t="inlineStr">
        <is>
          <t>ok</t>
        </is>
      </c>
      <c r="G2313" t="inlineStr">
        <is>
          <t>Stats</t>
        </is>
      </c>
      <c r="H2313" t="inlineStr"/>
      <c r="I2313" t="n">
        <v>4236</v>
      </c>
      <c r="J2313" t="inlineStr">
        <is>
          <t>/stats</t>
        </is>
      </c>
    </row>
    <row r="2314">
      <c r="A2314" t="inlineStr">
        <is>
          <t>staging-v2</t>
        </is>
      </c>
      <c r="B2314" t="inlineStr">
        <is>
          <t>leagueAdmin</t>
        </is>
      </c>
      <c r="C2314" t="inlineStr">
        <is>
          <t>/finance/create</t>
        </is>
      </c>
      <c r="D2314" t="inlineStr">
        <is>
          <t>/finance/create</t>
        </is>
      </c>
      <c r="E2314" t="n">
        <v>200</v>
      </c>
      <c r="F2314" t="inlineStr">
        <is>
          <t>ok</t>
        </is>
      </c>
      <c r="G2314" t="inlineStr">
        <is>
          <t>New invoice</t>
        </is>
      </c>
      <c r="H2314" t="inlineStr"/>
      <c r="I2314" t="n">
        <v>3620</v>
      </c>
      <c r="J2314" t="inlineStr">
        <is>
          <t>/finance</t>
        </is>
      </c>
    </row>
    <row r="2315">
      <c r="A2315" t="inlineStr">
        <is>
          <t>staging-v2</t>
        </is>
      </c>
      <c r="B2315" t="inlineStr">
        <is>
          <t>leagueAdmin</t>
        </is>
      </c>
      <c r="C2315" t="inlineStr">
        <is>
          <t>/communications/templates</t>
        </is>
      </c>
      <c r="D2315" t="inlineStr">
        <is>
          <t>/communications/templates</t>
        </is>
      </c>
      <c r="E2315" t="n">
        <v>200</v>
      </c>
      <c r="F2315" t="inlineStr">
        <is>
          <t>ok</t>
        </is>
      </c>
      <c r="G2315" t="inlineStr">
        <is>
          <t>Notification templates</t>
        </is>
      </c>
      <c r="H2315" t="inlineStr"/>
      <c r="I2315" t="n">
        <v>3837</v>
      </c>
      <c r="J2315" t="inlineStr">
        <is>
          <t>/communications</t>
        </is>
      </c>
    </row>
    <row r="2316">
      <c r="A2316" t="inlineStr">
        <is>
          <t>staging-v2</t>
        </is>
      </c>
      <c r="B2316" t="inlineStr">
        <is>
          <t>leagueAdmin</t>
        </is>
      </c>
      <c r="C2316" t="inlineStr">
        <is>
          <t>/communications?status=queued</t>
        </is>
      </c>
      <c r="D2316" t="inlineStr">
        <is>
          <t>/communications</t>
        </is>
      </c>
      <c r="E2316" t="n">
        <v>200</v>
      </c>
      <c r="F2316" t="inlineStr">
        <is>
          <t>ok</t>
        </is>
      </c>
      <c r="G2316" t="inlineStr">
        <is>
          <t>Communications</t>
        </is>
      </c>
      <c r="H2316" t="inlineStr"/>
      <c r="I2316" t="n">
        <v>3668</v>
      </c>
      <c r="J2316" t="inlineStr">
        <is>
          <t>/communications</t>
        </is>
      </c>
    </row>
    <row r="2317">
      <c r="A2317" t="inlineStr">
        <is>
          <t>staging-v2</t>
        </is>
      </c>
      <c r="B2317" t="inlineStr">
        <is>
          <t>leagueAdmin</t>
        </is>
      </c>
      <c r="C2317" t="inlineStr">
        <is>
          <t>/communications?status=sending</t>
        </is>
      </c>
      <c r="D2317" t="inlineStr">
        <is>
          <t>/communications</t>
        </is>
      </c>
      <c r="E2317" t="n">
        <v>200</v>
      </c>
      <c r="F2317" t="inlineStr">
        <is>
          <t>ok</t>
        </is>
      </c>
      <c r="G2317" t="inlineStr">
        <is>
          <t>Communications</t>
        </is>
      </c>
      <c r="H2317" t="inlineStr"/>
      <c r="I2317" t="n">
        <v>4103</v>
      </c>
      <c r="J2317" t="inlineStr">
        <is>
          <t>/communications</t>
        </is>
      </c>
    </row>
    <row r="2318">
      <c r="A2318" t="inlineStr">
        <is>
          <t>staging-v2</t>
        </is>
      </c>
      <c r="B2318" t="inlineStr">
        <is>
          <t>leagueAdmin</t>
        </is>
      </c>
      <c r="C2318" t="inlineStr">
        <is>
          <t>/admin?tab=health</t>
        </is>
      </c>
      <c r="D2318" t="inlineStr">
        <is>
          <t>/admin</t>
        </is>
      </c>
      <c r="E2318" t="n">
        <v>200</v>
      </c>
      <c r="F2318" t="inlineStr">
        <is>
          <t>ok</t>
        </is>
      </c>
      <c r="G2318" t="inlineStr">
        <is>
          <t>Admin Console</t>
        </is>
      </c>
      <c r="H2318" t="inlineStr"/>
      <c r="I2318" t="n">
        <v>3006</v>
      </c>
      <c r="J2318" t="inlineStr">
        <is>
          <t>/admin</t>
        </is>
      </c>
    </row>
    <row r="2319">
      <c r="A2319" t="inlineStr">
        <is>
          <t>staging-v2</t>
        </is>
      </c>
      <c r="B2319" t="inlineStr">
        <is>
          <t>leagueAdmin</t>
        </is>
      </c>
      <c r="C2319" t="inlineStr">
        <is>
          <t>/admin?tab=settings</t>
        </is>
      </c>
      <c r="D2319" t="inlineStr">
        <is>
          <t>/admin</t>
        </is>
      </c>
      <c r="E2319" t="n">
        <v>200</v>
      </c>
      <c r="F2319" t="inlineStr">
        <is>
          <t>ok</t>
        </is>
      </c>
      <c r="G2319" t="inlineStr">
        <is>
          <t>Admin Console</t>
        </is>
      </c>
      <c r="H2319" t="inlineStr"/>
      <c r="I2319" t="n">
        <v>3576</v>
      </c>
      <c r="J2319" t="inlineStr">
        <is>
          <t>/admin</t>
        </is>
      </c>
    </row>
    <row r="2320">
      <c r="A2320" t="inlineStr">
        <is>
          <t>staging-v2</t>
        </is>
      </c>
      <c r="B2320" t="inlineStr">
        <is>
          <t>leagueAdmin</t>
        </is>
      </c>
      <c r="C2320" t="inlineStr">
        <is>
          <t>/registrations?orgId=f7e62723-7685-4ba0-80e5-310c266c7b81</t>
        </is>
      </c>
      <c r="D2320" t="inlineStr">
        <is>
          <t>/registrations</t>
        </is>
      </c>
      <c r="E2320" t="n">
        <v>200</v>
      </c>
      <c r="F2320" t="inlineStr">
        <is>
          <t>ok</t>
        </is>
      </c>
      <c r="G2320" t="inlineStr">
        <is>
          <t>Every registration, in flight.</t>
        </is>
      </c>
      <c r="H2320" t="inlineStr"/>
      <c r="I2320" t="n">
        <v>3655</v>
      </c>
      <c r="J2320" t="inlineStr">
        <is>
          <t>/organizations/f7e62723-7685-4ba0-80e5-310c266c7b81</t>
        </is>
      </c>
    </row>
    <row r="2321">
      <c r="A2321" t="inlineStr">
        <is>
          <t>staging-v2</t>
        </is>
      </c>
      <c r="B2321" t="inlineStr">
        <is>
          <t>leagueAdmin</t>
        </is>
      </c>
      <c r="C2321" t="inlineStr">
        <is>
          <t>/divisions?seasonId=922061b1-3ad4-47d9-9223-88d8271b0251</t>
        </is>
      </c>
      <c r="D2321" t="inlineStr">
        <is>
          <t>/divisions</t>
        </is>
      </c>
      <c r="E2321" t="n">
        <v>200</v>
      </c>
      <c r="F2321" t="inlineStr">
        <is>
          <t>ok</t>
        </is>
      </c>
      <c r="G2321" t="inlineStr">
        <is>
          <t>Divisions</t>
        </is>
      </c>
      <c r="H2321" t="inlineStr"/>
      <c r="I2321" t="n">
        <v>3318</v>
      </c>
      <c r="J2321" t="inlineStr">
        <is>
          <t>/seasons/922061b1-3ad4-47d9-9223-88d8271b0251</t>
        </is>
      </c>
    </row>
    <row r="2322">
      <c r="A2322" t="inlineStr">
        <is>
          <t>staging-v2</t>
        </is>
      </c>
      <c r="B2322" t="inlineStr">
        <is>
          <t>leagueAdmin</t>
        </is>
      </c>
      <c r="C2322" t="inlineStr">
        <is>
          <t>/seasons?leagueId=25add053-d3bb-40ba-89b7-96cb61eda7d7</t>
        </is>
      </c>
      <c r="D2322" t="inlineStr">
        <is>
          <t>/seasons</t>
        </is>
      </c>
      <c r="E2322" t="n">
        <v>200</v>
      </c>
      <c r="F2322" t="inlineStr">
        <is>
          <t>ok</t>
        </is>
      </c>
      <c r="G2322" t="inlineStr">
        <is>
          <t>Seasons</t>
        </is>
      </c>
      <c r="H2322" t="inlineStr"/>
      <c r="I2322" t="n">
        <v>3602</v>
      </c>
      <c r="J2322" t="inlineStr">
        <is>
          <t>/leagues/25add053-d3bb-40ba-89b7-96cb61eda7d7</t>
        </is>
      </c>
    </row>
    <row r="2323">
      <c r="A2323" t="inlineStr">
        <is>
          <t>staging-v2</t>
        </is>
      </c>
      <c r="B2323" t="inlineStr">
        <is>
          <t>leagueAdmin</t>
        </is>
      </c>
      <c r="C2323" t="inlineStr">
        <is>
          <t>/scheduling/922061b1-3ad4-47d9-9223-88d8271b0251/rinks</t>
        </is>
      </c>
      <c r="D2323" t="inlineStr">
        <is>
          <t>/scheduling/:id/rinks</t>
        </is>
      </c>
      <c r="E2323" t="n">
        <v>200</v>
      </c>
      <c r="F2323" t="inlineStr">
        <is>
          <t>ok</t>
        </is>
      </c>
      <c r="G2323" t="inlineStr">
        <is>
          <t>Notifications · Staging 2026-27</t>
        </is>
      </c>
      <c r="H2323" t="inlineStr"/>
      <c r="I2323" t="n">
        <v>5509</v>
      </c>
      <c r="J2323" t="inlineStr">
        <is>
          <t>/scheduling/922061b1-3ad4-47d9-9223-88d8271b0251/generate</t>
        </is>
      </c>
    </row>
    <row r="2324">
      <c r="A2324" t="inlineStr">
        <is>
          <t>staging-v2</t>
        </is>
      </c>
      <c r="B2324" t="inlineStr">
        <is>
          <t>leagueAdmin</t>
        </is>
      </c>
      <c r="C2324" t="inlineStr">
        <is>
          <t>/scheduling/922061b1-3ad4-47d9-9223-88d8271b0251/parity</t>
        </is>
      </c>
      <c r="D2324" t="inlineStr">
        <is>
          <t>/scheduling/:id/parity</t>
        </is>
      </c>
      <c r="E2324" t="n">
        <v>200</v>
      </c>
      <c r="F2324" t="inlineStr">
        <is>
          <t>ok</t>
        </is>
      </c>
      <c r="G2324" t="inlineStr">
        <is>
          <t>Parity · Staging 2026-27</t>
        </is>
      </c>
      <c r="H2324" t="inlineStr"/>
      <c r="I2324" t="n">
        <v>5627</v>
      </c>
      <c r="J2324" t="inlineStr">
        <is>
          <t>/scheduling/922061b1-3ad4-47d9-9223-88d8271b0251/generate</t>
        </is>
      </c>
    </row>
    <row r="2325">
      <c r="A2325" t="inlineStr">
        <is>
          <t>staging-v2</t>
        </is>
      </c>
      <c r="B2325" t="inlineStr">
        <is>
          <t>leagueAdmin</t>
        </is>
      </c>
      <c r="C2325" t="inlineStr">
        <is>
          <t>/scheduling/922061b1-3ad4-47d9-9223-88d8271b0251/playoffs</t>
        </is>
      </c>
      <c r="D2325" t="inlineStr">
        <is>
          <t>/scheduling/:id/playoffs</t>
        </is>
      </c>
      <c r="E2325" t="n">
        <v>200</v>
      </c>
      <c r="F2325" t="inlineStr">
        <is>
          <t>ok</t>
        </is>
      </c>
      <c r="G2325" t="inlineStr">
        <is>
          <t>Playoffs · Staging 2026-27</t>
        </is>
      </c>
      <c r="H2325" t="inlineStr"/>
      <c r="I2325" t="n">
        <v>4850</v>
      </c>
      <c r="J2325" t="inlineStr">
        <is>
          <t>/scheduling/922061b1-3ad4-47d9-9223-88d8271b0251/generate</t>
        </is>
      </c>
    </row>
    <row r="2326">
      <c r="A2326" t="inlineStr">
        <is>
          <t>staging-v2</t>
        </is>
      </c>
      <c r="B2326" t="inlineStr">
        <is>
          <t>leagueAdmin</t>
        </is>
      </c>
      <c r="C2326" t="inlineStr">
        <is>
          <t>/scheduling/922061b1-3ad4-47d9-9223-88d8271b0251/tournament</t>
        </is>
      </c>
      <c r="D2326" t="inlineStr">
        <is>
          <t>/scheduling/:id/tournament</t>
        </is>
      </c>
      <c r="E2326" t="n">
        <v>200</v>
      </c>
      <c r="F2326" t="inlineStr">
        <is>
          <t>ok</t>
        </is>
      </c>
      <c r="G2326" t="inlineStr">
        <is>
          <t>Tournament · Staging 2026-27</t>
        </is>
      </c>
      <c r="H2326" t="inlineStr"/>
      <c r="I2326" t="n">
        <v>4662</v>
      </c>
      <c r="J2326" t="inlineStr">
        <is>
          <t>/scheduling/922061b1-3ad4-47d9-9223-88d8271b0251/generate</t>
        </is>
      </c>
    </row>
    <row r="2327">
      <c r="A2327" t="inlineStr">
        <is>
          <t>staging-v2</t>
        </is>
      </c>
      <c r="B2327" t="inlineStr">
        <is>
          <t>leagueAdmin</t>
        </is>
      </c>
      <c r="C2327" t="inlineStr">
        <is>
          <t>/scheduling/922061b1-3ad4-47d9-9223-88d8271b0251/runs</t>
        </is>
      </c>
      <c r="D2327" t="inlineStr">
        <is>
          <t>/scheduling/:id/runs</t>
        </is>
      </c>
      <c r="E2327" t="n">
        <v>200</v>
      </c>
      <c r="F2327" t="inlineStr">
        <is>
          <t>ok</t>
        </is>
      </c>
      <c r="G2327" t="inlineStr">
        <is>
          <t>Run history · Staging 2026-27</t>
        </is>
      </c>
      <c r="H2327" t="inlineStr"/>
      <c r="I2327" t="n">
        <v>5091</v>
      </c>
      <c r="J2327" t="inlineStr">
        <is>
          <t>/scheduling/922061b1-3ad4-47d9-9223-88d8271b0251/generate</t>
        </is>
      </c>
    </row>
    <row r="2328">
      <c r="A2328" t="inlineStr">
        <is>
          <t>staging-v2</t>
        </is>
      </c>
      <c r="B2328" t="inlineStr">
        <is>
          <t>leagueAdmin</t>
        </is>
      </c>
      <c r="C2328" t="inlineStr">
        <is>
          <t>/scheduling/922061b1-3ad4-47d9-9223-88d8271b0251/verify</t>
        </is>
      </c>
      <c r="D2328" t="inlineStr">
        <is>
          <t>/scheduling/:id/verify</t>
        </is>
      </c>
      <c r="E2328" t="n">
        <v>200</v>
      </c>
      <c r="F2328" t="inlineStr">
        <is>
          <t>ok</t>
        </is>
      </c>
      <c r="G2328" t="inlineStr">
        <is>
          <t>Verify · Staging 2026-27</t>
        </is>
      </c>
      <c r="H2328" t="inlineStr"/>
      <c r="I2328" t="n">
        <v>4724</v>
      </c>
      <c r="J2328" t="inlineStr">
        <is>
          <t>/scheduling/922061b1-3ad4-47d9-9223-88d8271b0251/generate</t>
        </is>
      </c>
    </row>
    <row r="2329">
      <c r="A2329" t="inlineStr">
        <is>
          <t>staging-v2</t>
        </is>
      </c>
      <c r="B2329" t="inlineStr">
        <is>
          <t>leagueAdmin</t>
        </is>
      </c>
      <c r="C2329" t="inlineStr">
        <is>
          <t>/scheduling/922061b1-3ad4-47d9-9223-88d8271b0251/conflicts</t>
        </is>
      </c>
      <c r="D2329" t="inlineStr">
        <is>
          <t>/scheduling/:id/conflicts</t>
        </is>
      </c>
      <c r="E2329" t="n">
        <v>200</v>
      </c>
      <c r="F2329" t="inlineStr">
        <is>
          <t>ok</t>
        </is>
      </c>
      <c r="G2329" t="inlineStr">
        <is>
          <t>Conflicts · Staging 2026-27</t>
        </is>
      </c>
      <c r="H2329" t="inlineStr"/>
      <c r="I2329" t="n">
        <v>4976</v>
      </c>
      <c r="J2329" t="inlineStr">
        <is>
          <t>/scheduling/922061b1-3ad4-47d9-9223-88d8271b0251/generate</t>
        </is>
      </c>
    </row>
    <row r="2330">
      <c r="A2330" t="inlineStr">
        <is>
          <t>staging-v2</t>
        </is>
      </c>
      <c r="B2330" t="inlineStr">
        <is>
          <t>leagueAdmin</t>
        </is>
      </c>
      <c r="C2330" t="inlineStr">
        <is>
          <t>/scheduling/922061b1-3ad4-47d9-9223-88d8271b0251/fairness</t>
        </is>
      </c>
      <c r="D2330" t="inlineStr">
        <is>
          <t>/scheduling/:id/fairness</t>
        </is>
      </c>
      <c r="E2330" t="n">
        <v>200</v>
      </c>
      <c r="F2330" t="inlineStr">
        <is>
          <t>ok</t>
        </is>
      </c>
      <c r="G2330" t="inlineStr">
        <is>
          <t>Fairness · Staging 2026-27</t>
        </is>
      </c>
      <c r="H2330" t="inlineStr"/>
      <c r="I2330" t="n">
        <v>5574</v>
      </c>
      <c r="J2330" t="inlineStr">
        <is>
          <t>/scheduling/922061b1-3ad4-47d9-9223-88d8271b0251/generate</t>
        </is>
      </c>
    </row>
    <row r="2331">
      <c r="A2331" t="inlineStr">
        <is>
          <t>staging-v2</t>
        </is>
      </c>
      <c r="B2331" t="inlineStr">
        <is>
          <t>orgAdmin</t>
        </is>
      </c>
      <c r="C2331" t="inlineStr">
        <is>
          <t>/</t>
        </is>
      </c>
      <c r="D2331" t="inlineStr">
        <is>
          <t>/</t>
        </is>
      </c>
      <c r="E2331" t="n">
        <v>200</v>
      </c>
      <c r="F2331" t="inlineStr">
        <is>
          <t>ok</t>
        </is>
      </c>
      <c r="G2331" t="inlineStr">
        <is>
          <t>PPHL Staging</t>
        </is>
      </c>
      <c r="H2331" t="inlineStr"/>
      <c r="I2331" t="n">
        <v>4066</v>
      </c>
      <c r="J2331" t="inlineStr"/>
    </row>
    <row r="2332">
      <c r="A2332" t="inlineStr">
        <is>
          <t>staging-v2</t>
        </is>
      </c>
      <c r="B2332" t="inlineStr">
        <is>
          <t>orgAdmin</t>
        </is>
      </c>
      <c r="C2332" t="inlineStr">
        <is>
          <t>/organization</t>
        </is>
      </c>
      <c r="D2332" t="inlineStr">
        <is>
          <t>/organization</t>
        </is>
      </c>
      <c r="E2332" t="n">
        <v>200</v>
      </c>
      <c r="F2332" t="inlineStr">
        <is>
          <t>ok</t>
        </is>
      </c>
      <c r="G2332" t="inlineStr">
        <is>
          <t>PPHL Staging</t>
        </is>
      </c>
      <c r="H2332" t="inlineStr"/>
      <c r="I2332" t="n">
        <v>3352</v>
      </c>
      <c r="J2332" t="inlineStr">
        <is>
          <t>/</t>
        </is>
      </c>
    </row>
    <row r="2333">
      <c r="A2333" t="inlineStr">
        <is>
          <t>staging-v2</t>
        </is>
      </c>
      <c r="B2333" t="inlineStr">
        <is>
          <t>orgAdmin</t>
        </is>
      </c>
      <c r="C2333" t="inlineStr">
        <is>
          <t>/org-setup</t>
        </is>
      </c>
      <c r="D2333" t="inlineStr">
        <is>
          <t>/org-setup</t>
        </is>
      </c>
      <c r="E2333" t="n">
        <v>200</v>
      </c>
      <c r="F2333" t="inlineStr">
        <is>
          <t>ok</t>
        </is>
      </c>
      <c r="G2333" t="inlineStr">
        <is>
          <t>Pick the organisation.</t>
        </is>
      </c>
      <c r="H2333" t="inlineStr"/>
      <c r="I2333" t="n">
        <v>4608</v>
      </c>
      <c r="J2333" t="inlineStr">
        <is>
          <t>/</t>
        </is>
      </c>
    </row>
    <row r="2334">
      <c r="A2334" t="inlineStr">
        <is>
          <t>staging-v2</t>
        </is>
      </c>
      <c r="B2334" t="inlineStr">
        <is>
          <t>orgAdmin</t>
        </is>
      </c>
      <c r="C2334" t="inlineStr">
        <is>
          <t>/leagues</t>
        </is>
      </c>
      <c r="D2334" t="inlineStr">
        <is>
          <t>/leagues</t>
        </is>
      </c>
      <c r="E2334" t="n">
        <v>200</v>
      </c>
      <c r="F2334" t="inlineStr">
        <is>
          <t>ok</t>
        </is>
      </c>
      <c r="G2334" t="inlineStr">
        <is>
          <t>Leagues</t>
        </is>
      </c>
      <c r="H2334" t="inlineStr"/>
      <c r="I2334" t="n">
        <v>4320</v>
      </c>
      <c r="J2334" t="inlineStr">
        <is>
          <t>/</t>
        </is>
      </c>
    </row>
    <row r="2335">
      <c r="A2335" t="inlineStr">
        <is>
          <t>staging-v2</t>
        </is>
      </c>
      <c r="B2335" t="inlineStr">
        <is>
          <t>orgAdmin</t>
        </is>
      </c>
      <c r="C2335" t="inlineStr">
        <is>
          <t>/seasons</t>
        </is>
      </c>
      <c r="D2335" t="inlineStr">
        <is>
          <t>/seasons</t>
        </is>
      </c>
      <c r="E2335" t="n">
        <v>200</v>
      </c>
      <c r="F2335" t="inlineStr">
        <is>
          <t>ok</t>
        </is>
      </c>
      <c r="G2335" t="inlineStr">
        <is>
          <t>Seasons</t>
        </is>
      </c>
      <c r="H2335" t="inlineStr"/>
      <c r="I2335" t="n">
        <v>3851</v>
      </c>
      <c r="J2335" t="inlineStr">
        <is>
          <t>/</t>
        </is>
      </c>
    </row>
    <row r="2336">
      <c r="A2336" t="inlineStr">
        <is>
          <t>staging-v2</t>
        </is>
      </c>
      <c r="B2336" t="inlineStr">
        <is>
          <t>orgAdmin</t>
        </is>
      </c>
      <c r="C2336" t="inlineStr">
        <is>
          <t>/divisions</t>
        </is>
      </c>
      <c r="D2336" t="inlineStr">
        <is>
          <t>/divisions</t>
        </is>
      </c>
      <c r="E2336" t="n">
        <v>200</v>
      </c>
      <c r="F2336" t="inlineStr">
        <is>
          <t>ok</t>
        </is>
      </c>
      <c r="G2336" t="inlineStr">
        <is>
          <t>Divisions</t>
        </is>
      </c>
      <c r="H2336" t="inlineStr"/>
      <c r="I2336" t="n">
        <v>3986</v>
      </c>
      <c r="J2336" t="inlineStr">
        <is>
          <t>/</t>
        </is>
      </c>
    </row>
    <row r="2337">
      <c r="A2337" t="inlineStr">
        <is>
          <t>staging-v2</t>
        </is>
      </c>
      <c r="B2337" t="inlineStr">
        <is>
          <t>orgAdmin</t>
        </is>
      </c>
      <c r="C2337" t="inlineStr">
        <is>
          <t>/teams</t>
        </is>
      </c>
      <c r="D2337" t="inlineStr">
        <is>
          <t>/teams</t>
        </is>
      </c>
      <c r="E2337" t="n">
        <v>200</v>
      </c>
      <c r="F2337" t="inlineStr">
        <is>
          <t>ok</t>
        </is>
      </c>
      <c r="G2337" t="inlineStr">
        <is>
          <t>Teams</t>
        </is>
      </c>
      <c r="H2337" t="inlineStr"/>
      <c r="I2337" t="n">
        <v>4108</v>
      </c>
      <c r="J2337" t="inlineStr">
        <is>
          <t>/</t>
        </is>
      </c>
    </row>
    <row r="2338">
      <c r="A2338" t="inlineStr">
        <is>
          <t>staging-v2</t>
        </is>
      </c>
      <c r="B2338" t="inlineStr">
        <is>
          <t>orgAdmin</t>
        </is>
      </c>
      <c r="C2338" t="inlineStr">
        <is>
          <t>/scheduling</t>
        </is>
      </c>
      <c r="D2338" t="inlineStr">
        <is>
          <t>/scheduling</t>
        </is>
      </c>
      <c r="E2338" t="n">
        <v>200</v>
      </c>
      <c r="F2338" t="inlineStr">
        <is>
          <t>ok</t>
        </is>
      </c>
      <c r="G2338" t="inlineStr">
        <is>
          <t>Schedule</t>
        </is>
      </c>
      <c r="H2338" t="inlineStr"/>
      <c r="I2338" t="n">
        <v>5871</v>
      </c>
      <c r="J2338" t="inlineStr">
        <is>
          <t>/</t>
        </is>
      </c>
    </row>
    <row r="2339">
      <c r="A2339" t="inlineStr">
        <is>
          <t>staging-v2</t>
        </is>
      </c>
      <c r="B2339" t="inlineStr">
        <is>
          <t>orgAdmin</t>
        </is>
      </c>
      <c r="C2339" t="inlineStr">
        <is>
          <t>/venues</t>
        </is>
      </c>
      <c r="D2339" t="inlineStr">
        <is>
          <t>/venues</t>
        </is>
      </c>
      <c r="E2339" t="n">
        <v>200</v>
      </c>
      <c r="F2339" t="inlineStr">
        <is>
          <t>ok</t>
        </is>
      </c>
      <c r="G2339" t="inlineStr">
        <is>
          <t>Venues, surfaces, ice slots</t>
        </is>
      </c>
      <c r="H2339" t="inlineStr"/>
      <c r="I2339" t="n">
        <v>4624</v>
      </c>
      <c r="J2339" t="inlineStr">
        <is>
          <t>/</t>
        </is>
      </c>
    </row>
    <row r="2340">
      <c r="A2340" t="inlineStr">
        <is>
          <t>staging-v2</t>
        </is>
      </c>
      <c r="B2340" t="inlineStr">
        <is>
          <t>orgAdmin</t>
        </is>
      </c>
      <c r="C2340" t="inlineStr">
        <is>
          <t>/registrations</t>
        </is>
      </c>
      <c r="D2340" t="inlineStr">
        <is>
          <t>/registrations</t>
        </is>
      </c>
      <c r="E2340" t="n">
        <v>200</v>
      </c>
      <c r="F2340" t="inlineStr">
        <is>
          <t>ok</t>
        </is>
      </c>
      <c r="G2340" t="inlineStr">
        <is>
          <t>Registrations</t>
        </is>
      </c>
      <c r="H2340" t="inlineStr"/>
      <c r="I2340" t="n">
        <v>3879</v>
      </c>
      <c r="J2340" t="inlineStr">
        <is>
          <t>/</t>
        </is>
      </c>
    </row>
    <row r="2341">
      <c r="A2341" t="inlineStr">
        <is>
          <t>staging-v2</t>
        </is>
      </c>
      <c r="B2341" t="inlineStr">
        <is>
          <t>orgAdmin</t>
        </is>
      </c>
      <c r="C2341" t="inlineStr">
        <is>
          <t>/forms</t>
        </is>
      </c>
      <c r="D2341" t="inlineStr">
        <is>
          <t>/forms</t>
        </is>
      </c>
      <c r="E2341" t="n">
        <v>200</v>
      </c>
      <c r="F2341" t="inlineStr">
        <is>
          <t>ok</t>
        </is>
      </c>
      <c r="G2341" t="inlineStr">
        <is>
          <t>Registration forms</t>
        </is>
      </c>
      <c r="H2341" t="inlineStr"/>
      <c r="I2341" t="n">
        <v>5812</v>
      </c>
      <c r="J2341" t="inlineStr">
        <is>
          <t>/</t>
        </is>
      </c>
    </row>
    <row r="2342">
      <c r="A2342" t="inlineStr">
        <is>
          <t>staging-v2</t>
        </is>
      </c>
      <c r="B2342" t="inlineStr">
        <is>
          <t>orgAdmin</t>
        </is>
      </c>
      <c r="C2342" t="inlineStr">
        <is>
          <t>/finance</t>
        </is>
      </c>
      <c r="D2342" t="inlineStr">
        <is>
          <t>/finance</t>
        </is>
      </c>
      <c r="E2342" t="n">
        <v>200</v>
      </c>
      <c r="F2342" t="inlineStr">
        <is>
          <t>ok</t>
        </is>
      </c>
      <c r="G2342" t="inlineStr">
        <is>
          <t>Finance</t>
        </is>
      </c>
      <c r="H2342" t="inlineStr"/>
      <c r="I2342" t="n">
        <v>4507</v>
      </c>
      <c r="J2342" t="inlineStr">
        <is>
          <t>/</t>
        </is>
      </c>
    </row>
    <row r="2343">
      <c r="A2343" t="inlineStr">
        <is>
          <t>staging-v2</t>
        </is>
      </c>
      <c r="B2343" t="inlineStr">
        <is>
          <t>orgAdmin</t>
        </is>
      </c>
      <c r="C2343" t="inlineStr">
        <is>
          <t>/disputes</t>
        </is>
      </c>
      <c r="D2343" t="inlineStr">
        <is>
          <t>/disputes</t>
        </is>
      </c>
      <c r="E2343" t="n">
        <v>200</v>
      </c>
      <c r="F2343" t="inlineStr">
        <is>
          <t>ok</t>
        </is>
      </c>
      <c r="G2343" t="inlineStr">
        <is>
          <t>Refund disputes</t>
        </is>
      </c>
      <c r="H2343" t="inlineStr"/>
      <c r="I2343" t="n">
        <v>4107</v>
      </c>
      <c r="J2343" t="inlineStr">
        <is>
          <t>/</t>
        </is>
      </c>
    </row>
    <row r="2344">
      <c r="A2344" t="inlineStr">
        <is>
          <t>staging-v2</t>
        </is>
      </c>
      <c r="B2344" t="inlineStr">
        <is>
          <t>orgAdmin</t>
        </is>
      </c>
      <c r="C2344" t="inlineStr">
        <is>
          <t>/communications</t>
        </is>
      </c>
      <c r="D2344" t="inlineStr">
        <is>
          <t>/communications</t>
        </is>
      </c>
      <c r="E2344" t="n">
        <v>200</v>
      </c>
      <c r="F2344" t="inlineStr">
        <is>
          <t>ok</t>
        </is>
      </c>
      <c r="G2344" t="inlineStr">
        <is>
          <t>Notification outbox</t>
        </is>
      </c>
      <c r="H2344" t="inlineStr"/>
      <c r="I2344" t="n">
        <v>4287</v>
      </c>
      <c r="J2344" t="inlineStr">
        <is>
          <t>/</t>
        </is>
      </c>
    </row>
    <row r="2345">
      <c r="A2345" t="inlineStr">
        <is>
          <t>staging-v2</t>
        </is>
      </c>
      <c r="B2345" t="inlineStr">
        <is>
          <t>orgAdmin</t>
        </is>
      </c>
      <c r="C2345" t="inlineStr">
        <is>
          <t>/audit</t>
        </is>
      </c>
      <c r="D2345" t="inlineStr">
        <is>
          <t>/audit</t>
        </is>
      </c>
      <c r="E2345" t="n">
        <v>200</v>
      </c>
      <c r="F2345" t="inlineStr">
        <is>
          <t>ok</t>
        </is>
      </c>
      <c r="G2345" t="inlineStr">
        <is>
          <t>Audit log</t>
        </is>
      </c>
      <c r="H2345" t="inlineStr"/>
      <c r="I2345" t="n">
        <v>4451</v>
      </c>
      <c r="J2345" t="inlineStr">
        <is>
          <t>/</t>
        </is>
      </c>
    </row>
    <row r="2346">
      <c r="A2346" t="inlineStr">
        <is>
          <t>staging-v2</t>
        </is>
      </c>
      <c r="B2346" t="inlineStr">
        <is>
          <t>orgAdmin</t>
        </is>
      </c>
      <c r="C2346" t="inlineStr">
        <is>
          <t>/leagues/0dbe197a-e9ca-4348-bf9f-deb5af10f80a</t>
        </is>
      </c>
      <c r="D2346" t="inlineStr">
        <is>
          <t>/leagues/:id</t>
        </is>
      </c>
      <c r="E2346" t="n">
        <v>200</v>
      </c>
      <c r="F2346" t="inlineStr">
        <is>
          <t>ok</t>
        </is>
      </c>
      <c r="G2346" t="inlineStr">
        <is>
          <t>E2EMVK5XKS0 League</t>
        </is>
      </c>
      <c r="H2346" t="inlineStr"/>
      <c r="I2346" t="n">
        <v>3886</v>
      </c>
      <c r="J2346" t="inlineStr">
        <is>
          <t>/</t>
        </is>
      </c>
    </row>
    <row r="2347">
      <c r="A2347" t="inlineStr">
        <is>
          <t>staging-v2</t>
        </is>
      </c>
      <c r="B2347" t="inlineStr">
        <is>
          <t>orgAdmin</t>
        </is>
      </c>
      <c r="C2347" t="inlineStr">
        <is>
          <t>/leagues/11946605-a8b7-4e34-b596-c0c2d3361154</t>
        </is>
      </c>
      <c r="D2347" t="inlineStr">
        <is>
          <t>/leagues/:id</t>
        </is>
      </c>
      <c r="E2347" t="n">
        <v>200</v>
      </c>
      <c r="F2347" t="inlineStr">
        <is>
          <t>ok</t>
        </is>
      </c>
      <c r="G2347" t="inlineStr">
        <is>
          <t>E2EMVK6JRB4 League</t>
        </is>
      </c>
      <c r="H2347" t="inlineStr"/>
      <c r="I2347" t="n">
        <v>3368</v>
      </c>
      <c r="J2347" t="inlineStr">
        <is>
          <t>/</t>
        </is>
      </c>
    </row>
    <row r="2348">
      <c r="A2348" t="inlineStr">
        <is>
          <t>staging-v2</t>
        </is>
      </c>
      <c r="B2348" t="inlineStr">
        <is>
          <t>orgAdmin</t>
        </is>
      </c>
      <c r="C2348" t="inlineStr">
        <is>
          <t>/leagues/11fbab2e-b97c-4c46-b412-d45f7f226b16</t>
        </is>
      </c>
      <c r="D2348" t="inlineStr">
        <is>
          <t>/leagues/:id</t>
        </is>
      </c>
      <c r="E2348" t="n">
        <v>200</v>
      </c>
      <c r="F2348" t="inlineStr">
        <is>
          <t>ok</t>
        </is>
      </c>
      <c r="G2348" t="inlineStr">
        <is>
          <t>OA League E2EMVK8CW0K</t>
        </is>
      </c>
      <c r="H2348" t="inlineStr"/>
      <c r="I2348" t="n">
        <v>3165</v>
      </c>
      <c r="J2348" t="inlineStr">
        <is>
          <t>/</t>
        </is>
      </c>
    </row>
    <row r="2349">
      <c r="A2349" t="inlineStr">
        <is>
          <t>staging-v2</t>
        </is>
      </c>
      <c r="B2349" t="inlineStr">
        <is>
          <t>orgAdmin</t>
        </is>
      </c>
      <c r="C2349" t="inlineStr">
        <is>
          <t>/seasons/0011ad49-bcdc-4214-ac95-6a77c53d3f46</t>
        </is>
      </c>
      <c r="D2349" t="inlineStr">
        <is>
          <t>/seasons/:id</t>
        </is>
      </c>
      <c r="E2349" t="n">
        <v>200</v>
      </c>
      <c r="F2349" t="inlineStr">
        <is>
          <t>ok</t>
        </is>
      </c>
      <c r="G2349" t="inlineStr">
        <is>
          <t>E2EMVK85UUY Season</t>
        </is>
      </c>
      <c r="H2349" t="inlineStr"/>
      <c r="I2349" t="n">
        <v>4387</v>
      </c>
      <c r="J2349" t="inlineStr">
        <is>
          <t>/seasons</t>
        </is>
      </c>
    </row>
    <row r="2350">
      <c r="A2350" t="inlineStr">
        <is>
          <t>staging-v2</t>
        </is>
      </c>
      <c r="B2350" t="inlineStr">
        <is>
          <t>orgAdmin</t>
        </is>
      </c>
      <c r="C2350" t="inlineStr">
        <is>
          <t>/seasons/00e880b1-fb0b-4b99-a30d-c77d9f8fd010</t>
        </is>
      </c>
      <c r="D2350" t="inlineStr">
        <is>
          <t>/seasons/:id</t>
        </is>
      </c>
      <c r="E2350" t="n">
        <v>200</v>
      </c>
      <c r="F2350" t="inlineStr">
        <is>
          <t>ok</t>
        </is>
      </c>
      <c r="G2350" t="inlineStr">
        <is>
          <t>E2EMVK68A8U Season</t>
        </is>
      </c>
      <c r="H2350" t="inlineStr"/>
      <c r="I2350" t="n">
        <v>3601</v>
      </c>
      <c r="J2350" t="inlineStr">
        <is>
          <t>/seasons</t>
        </is>
      </c>
    </row>
    <row r="2351">
      <c r="A2351" t="inlineStr">
        <is>
          <t>staging-v2</t>
        </is>
      </c>
      <c r="B2351" t="inlineStr">
        <is>
          <t>orgAdmin</t>
        </is>
      </c>
      <c r="C2351" t="inlineStr">
        <is>
          <t>/seasons/0572d7eb-d7dc-45d9-9808-8c70b5da4c5f</t>
        </is>
      </c>
      <c r="D2351" t="inlineStr">
        <is>
          <t>/seasons/:id</t>
        </is>
      </c>
      <c r="E2351" t="n">
        <v>200</v>
      </c>
      <c r="F2351" t="inlineStr">
        <is>
          <t>ok</t>
        </is>
      </c>
      <c r="G2351" t="inlineStr">
        <is>
          <t>E2EMVK70O36 Season</t>
        </is>
      </c>
      <c r="H2351" t="inlineStr"/>
      <c r="I2351" t="n">
        <v>3988</v>
      </c>
      <c r="J2351" t="inlineStr">
        <is>
          <t>/seasons</t>
        </is>
      </c>
    </row>
    <row r="2352">
      <c r="A2352" t="inlineStr">
        <is>
          <t>staging-v2</t>
        </is>
      </c>
      <c r="B2352" t="inlineStr">
        <is>
          <t>orgAdmin</t>
        </is>
      </c>
      <c r="C2352" t="inlineStr">
        <is>
          <t>/divisions/a1c1a5dc-257e-4c98-ab89-794878b03daf</t>
        </is>
      </c>
      <c r="D2352" t="inlineStr">
        <is>
          <t>/divisions/:id</t>
        </is>
      </c>
      <c r="E2352" t="n">
        <v>200</v>
      </c>
      <c r="F2352" t="inlineStr">
        <is>
          <t>ok</t>
        </is>
      </c>
      <c r="G2352" t="inlineStr">
        <is>
          <t>E2EMVK85UUY Div A</t>
        </is>
      </c>
      <c r="H2352" t="inlineStr"/>
      <c r="I2352" t="n">
        <v>3523</v>
      </c>
      <c r="J2352" t="inlineStr">
        <is>
          <t>/divisions</t>
        </is>
      </c>
    </row>
    <row r="2353">
      <c r="A2353" t="inlineStr">
        <is>
          <t>staging-v2</t>
        </is>
      </c>
      <c r="B2353" t="inlineStr">
        <is>
          <t>orgAdmin</t>
        </is>
      </c>
      <c r="C2353" t="inlineStr">
        <is>
          <t>/divisions/07832991-1ca1-4e2c-b137-a2d90d8a7c27</t>
        </is>
      </c>
      <c r="D2353" t="inlineStr">
        <is>
          <t>/divisions/:id</t>
        </is>
      </c>
      <c r="E2353" t="n">
        <v>200</v>
      </c>
      <c r="F2353" t="inlineStr">
        <is>
          <t>ok</t>
        </is>
      </c>
      <c r="G2353" t="inlineStr">
        <is>
          <t>E2EMVK68A8U Div A</t>
        </is>
      </c>
      <c r="H2353" t="inlineStr"/>
      <c r="I2353" t="n">
        <v>3372</v>
      </c>
      <c r="J2353" t="inlineStr">
        <is>
          <t>/divisions</t>
        </is>
      </c>
    </row>
    <row r="2354">
      <c r="A2354" t="inlineStr">
        <is>
          <t>staging-v2</t>
        </is>
      </c>
      <c r="B2354" t="inlineStr">
        <is>
          <t>orgAdmin</t>
        </is>
      </c>
      <c r="C2354" t="inlineStr">
        <is>
          <t>/divisions/d65a987a-deb3-4bc5-8eae-4e7baacd2f1c</t>
        </is>
      </c>
      <c r="D2354" t="inlineStr">
        <is>
          <t>/divisions/:id</t>
        </is>
      </c>
      <c r="E2354" t="n">
        <v>200</v>
      </c>
      <c r="F2354" t="inlineStr">
        <is>
          <t>ok</t>
        </is>
      </c>
      <c r="G2354" t="inlineStr">
        <is>
          <t>E2EMVK70O36 Div A</t>
        </is>
      </c>
      <c r="H2354" t="inlineStr"/>
      <c r="I2354" t="n">
        <v>3295</v>
      </c>
      <c r="J2354" t="inlineStr">
        <is>
          <t>/divisions</t>
        </is>
      </c>
    </row>
    <row r="2355">
      <c r="A2355" t="inlineStr">
        <is>
          <t>staging-v2</t>
        </is>
      </c>
      <c r="B2355" t="inlineStr">
        <is>
          <t>orgAdmin</t>
        </is>
      </c>
      <c r="C2355" t="inlineStr">
        <is>
          <t>/teams/new</t>
        </is>
      </c>
      <c r="D2355" t="inlineStr">
        <is>
          <t>/teams/new</t>
        </is>
      </c>
      <c r="E2355" t="n">
        <v>200</v>
      </c>
      <c r="F2355" t="inlineStr">
        <is>
          <t>ok</t>
        </is>
      </c>
      <c r="G2355" t="inlineStr">
        <is>
          <t>Add a team to PPHL Staging</t>
        </is>
      </c>
      <c r="H2355" t="inlineStr"/>
      <c r="I2355" t="n">
        <v>3941</v>
      </c>
      <c r="J2355" t="inlineStr">
        <is>
          <t>/teams</t>
        </is>
      </c>
    </row>
    <row r="2356">
      <c r="A2356" t="inlineStr">
        <is>
          <t>staging-v2</t>
        </is>
      </c>
      <c r="B2356" t="inlineStr">
        <is>
          <t>orgAdmin</t>
        </is>
      </c>
      <c r="C2356" t="inlineStr">
        <is>
          <t>/teams/02f122e6-2f09-46e2-a4b6-abde5eed8348</t>
        </is>
      </c>
      <c r="D2356" t="inlineStr">
        <is>
          <t>/teams/:id</t>
        </is>
      </c>
      <c r="E2356" t="n">
        <v>200</v>
      </c>
      <c r="F2356" t="inlineStr">
        <is>
          <t>ok</t>
        </is>
      </c>
      <c r="G2356" t="inlineStr">
        <is>
          <t>E2EMVMJ91W8 Bears</t>
        </is>
      </c>
      <c r="H2356" t="inlineStr"/>
      <c r="I2356" t="n">
        <v>4255</v>
      </c>
      <c r="J2356" t="inlineStr">
        <is>
          <t>/teams</t>
        </is>
      </c>
    </row>
    <row r="2357">
      <c r="A2357" t="inlineStr">
        <is>
          <t>staging-v2</t>
        </is>
      </c>
      <c r="B2357" t="inlineStr">
        <is>
          <t>orgAdmin</t>
        </is>
      </c>
      <c r="C2357" t="inlineStr">
        <is>
          <t>/teams/09a9d2bc-17e1-467a-a4e0-b53a8e23b68f</t>
        </is>
      </c>
      <c r="D2357" t="inlineStr">
        <is>
          <t>/teams/:id</t>
        </is>
      </c>
      <c r="E2357" t="n">
        <v>200</v>
      </c>
      <c r="F2357" t="inlineStr">
        <is>
          <t>ok</t>
        </is>
      </c>
      <c r="G2357" t="inlineStr">
        <is>
          <t>E2EMVK6OWOA Wolves</t>
        </is>
      </c>
      <c r="H2357" t="inlineStr"/>
      <c r="I2357" t="n">
        <v>3438</v>
      </c>
      <c r="J2357" t="inlineStr">
        <is>
          <t>/teams</t>
        </is>
      </c>
    </row>
    <row r="2358">
      <c r="A2358" t="inlineStr">
        <is>
          <t>staging-v2</t>
        </is>
      </c>
      <c r="B2358" t="inlineStr">
        <is>
          <t>orgAdmin</t>
        </is>
      </c>
      <c r="C2358" t="inlineStr">
        <is>
          <t>/teams/0b0645a9-2e57-45e4-be17-6e3013591831</t>
        </is>
      </c>
      <c r="D2358" t="inlineStr">
        <is>
          <t>/teams/:id</t>
        </is>
      </c>
      <c r="E2358" t="n">
        <v>200</v>
      </c>
      <c r="F2358" t="inlineStr">
        <is>
          <t>ok</t>
        </is>
      </c>
      <c r="G2358" t="inlineStr">
        <is>
          <t>E2EMVK79MWO Bears</t>
        </is>
      </c>
      <c r="H2358" t="inlineStr"/>
      <c r="I2358" t="n">
        <v>3485</v>
      </c>
      <c r="J2358" t="inlineStr">
        <is>
          <t>/teams</t>
        </is>
      </c>
    </row>
    <row r="2359">
      <c r="A2359" t="inlineStr">
        <is>
          <t>staging-v2</t>
        </is>
      </c>
      <c r="B2359" t="inlineStr">
        <is>
          <t>orgAdmin</t>
        </is>
      </c>
      <c r="C2359" t="inlineStr">
        <is>
          <t>/scheduling/0011ad49-bcdc-4214-ac95-6a77c53d3f46/generate</t>
        </is>
      </c>
      <c r="D2359" t="inlineStr">
        <is>
          <t>/scheduling/:id/generate</t>
        </is>
      </c>
      <c r="E2359" t="n">
        <v>200</v>
      </c>
      <c r="F2359" t="inlineStr">
        <is>
          <t>ok</t>
        </is>
      </c>
      <c r="G2359" t="inlineStr">
        <is>
          <t>Generate · E2EMVK85UUY Season</t>
        </is>
      </c>
      <c r="H2359" t="inlineStr"/>
      <c r="I2359" t="n">
        <v>4528</v>
      </c>
      <c r="J2359" t="inlineStr">
        <is>
          <t>/scheduling</t>
        </is>
      </c>
    </row>
    <row r="2360">
      <c r="A2360" t="inlineStr">
        <is>
          <t>staging-v2</t>
        </is>
      </c>
      <c r="B2360" t="inlineStr">
        <is>
          <t>orgAdmin</t>
        </is>
      </c>
      <c r="C2360" t="inlineStr">
        <is>
          <t>/scheduling/00e880b1-fb0b-4b99-a30d-c77d9f8fd010/generate</t>
        </is>
      </c>
      <c r="D2360" t="inlineStr">
        <is>
          <t>/scheduling/:id/generate</t>
        </is>
      </c>
      <c r="E2360" t="n">
        <v>200</v>
      </c>
      <c r="F2360" t="inlineStr">
        <is>
          <t>ok</t>
        </is>
      </c>
      <c r="G2360" t="inlineStr">
        <is>
          <t>Generate · E2EMVK68A8U Season</t>
        </is>
      </c>
      <c r="H2360" t="inlineStr"/>
      <c r="I2360" t="n">
        <v>4966</v>
      </c>
      <c r="J2360" t="inlineStr">
        <is>
          <t>/scheduling</t>
        </is>
      </c>
    </row>
    <row r="2361">
      <c r="A2361" t="inlineStr">
        <is>
          <t>staging-v2</t>
        </is>
      </c>
      <c r="B2361" t="inlineStr">
        <is>
          <t>orgAdmin</t>
        </is>
      </c>
      <c r="C2361" t="inlineStr">
        <is>
          <t>/scheduling/0572d7eb-d7dc-45d9-9808-8c70b5da4c5f/generate</t>
        </is>
      </c>
      <c r="D2361" t="inlineStr">
        <is>
          <t>/scheduling/:id/generate</t>
        </is>
      </c>
      <c r="E2361" t="n">
        <v>200</v>
      </c>
      <c r="F2361" t="inlineStr">
        <is>
          <t>ok</t>
        </is>
      </c>
      <c r="G2361" t="inlineStr">
        <is>
          <t>Generate · E2EMVK70O36 Season</t>
        </is>
      </c>
      <c r="H2361" t="inlineStr"/>
      <c r="I2361" t="n">
        <v>4965</v>
      </c>
      <c r="J2361" t="inlineStr">
        <is>
          <t>/scheduling</t>
        </is>
      </c>
    </row>
    <row r="2362">
      <c r="A2362" t="inlineStr">
        <is>
          <t>staging-v2</t>
        </is>
      </c>
      <c r="B2362" t="inlineStr">
        <is>
          <t>orgAdmin</t>
        </is>
      </c>
      <c r="C2362" t="inlineStr">
        <is>
          <t>/forms/15e3082a-616a-4a33-ba75-2950d7877360</t>
        </is>
      </c>
      <c r="D2362" t="inlineStr">
        <is>
          <t>/forms/:id</t>
        </is>
      </c>
      <c r="E2362" t="n">
        <v>200</v>
      </c>
      <c r="F2362" t="inlineStr">
        <is>
          <t>ok</t>
        </is>
      </c>
      <c r="G2362" t="inlineStr">
        <is>
          <t>E2EMVMIKJKG Team Registration</t>
        </is>
      </c>
      <c r="H2362" t="inlineStr"/>
      <c r="I2362" t="n">
        <v>4579</v>
      </c>
      <c r="J2362" t="inlineStr">
        <is>
          <t>/forms</t>
        </is>
      </c>
    </row>
    <row r="2363">
      <c r="A2363" t="inlineStr">
        <is>
          <t>staging-v2</t>
        </is>
      </c>
      <c r="B2363" t="inlineStr">
        <is>
          <t>orgAdmin</t>
        </is>
      </c>
      <c r="C2363" t="inlineStr">
        <is>
          <t>/forms/0ab2ee5d-b558-4106-b94f-af9a52335db2</t>
        </is>
      </c>
      <c r="D2363" t="inlineStr">
        <is>
          <t>/forms/:id</t>
        </is>
      </c>
      <c r="E2363" t="n">
        <v>200</v>
      </c>
      <c r="F2363" t="inlineStr">
        <is>
          <t>ok</t>
        </is>
      </c>
      <c r="G2363" t="inlineStr">
        <is>
          <t>E2EMVMIBYXD Registration</t>
        </is>
      </c>
      <c r="H2363" t="inlineStr"/>
      <c r="I2363" t="n">
        <v>4231</v>
      </c>
      <c r="J2363" t="inlineStr">
        <is>
          <t>/forms</t>
        </is>
      </c>
    </row>
    <row r="2364">
      <c r="A2364" t="inlineStr">
        <is>
          <t>staging-v2</t>
        </is>
      </c>
      <c r="B2364" t="inlineStr">
        <is>
          <t>orgAdmin</t>
        </is>
      </c>
      <c r="C2364" t="inlineStr">
        <is>
          <t>/forms/3c6e5a59-7e70-4f04-aeb2-ecbabb792a28</t>
        </is>
      </c>
      <c r="D2364" t="inlineStr">
        <is>
          <t>/forms/:id</t>
        </is>
      </c>
      <c r="E2364" t="n">
        <v>200</v>
      </c>
      <c r="F2364" t="inlineStr">
        <is>
          <t>ok</t>
        </is>
      </c>
      <c r="G2364" t="inlineStr">
        <is>
          <t>E2EMVKUJ7LU Team Registration</t>
        </is>
      </c>
      <c r="H2364" t="inlineStr"/>
      <c r="I2364" t="n">
        <v>4720</v>
      </c>
      <c r="J2364" t="inlineStr">
        <is>
          <t>/forms</t>
        </is>
      </c>
    </row>
    <row r="2365">
      <c r="A2365" t="inlineStr">
        <is>
          <t>staging-v2</t>
        </is>
      </c>
      <c r="B2365" t="inlineStr">
        <is>
          <t>orgAdmin</t>
        </is>
      </c>
      <c r="C2365" t="inlineStr">
        <is>
          <t>/finance/create</t>
        </is>
      </c>
      <c r="D2365" t="inlineStr">
        <is>
          <t>/finance/create</t>
        </is>
      </c>
      <c r="E2365" t="n">
        <v>200</v>
      </c>
      <c r="F2365" t="inlineStr">
        <is>
          <t>ok</t>
        </is>
      </c>
      <c r="G2365" t="inlineStr">
        <is>
          <t>New invoice</t>
        </is>
      </c>
      <c r="H2365" t="inlineStr"/>
      <c r="I2365" t="n">
        <v>4094</v>
      </c>
      <c r="J2365" t="inlineStr">
        <is>
          <t>/finance</t>
        </is>
      </c>
    </row>
    <row r="2366">
      <c r="A2366" t="inlineStr">
        <is>
          <t>staging-v2</t>
        </is>
      </c>
      <c r="B2366" t="inlineStr">
        <is>
          <t>orgAdmin</t>
        </is>
      </c>
      <c r="C2366" t="inlineStr">
        <is>
          <t>/communications/compose</t>
        </is>
      </c>
      <c r="D2366" t="inlineStr">
        <is>
          <t>/communications/compose</t>
        </is>
      </c>
      <c r="E2366" t="n">
        <v>200</v>
      </c>
      <c r="F2366" t="inlineStr">
        <is>
          <t>ok</t>
        </is>
      </c>
      <c r="G2366" t="inlineStr">
        <is>
          <t>Send a broadcast</t>
        </is>
      </c>
      <c r="H2366" t="inlineStr"/>
      <c r="I2366" t="n">
        <v>4544</v>
      </c>
      <c r="J2366" t="inlineStr">
        <is>
          <t>/communications</t>
        </is>
      </c>
    </row>
    <row r="2367">
      <c r="A2367" t="inlineStr">
        <is>
          <t>staging-v2</t>
        </is>
      </c>
      <c r="B2367" t="inlineStr">
        <is>
          <t>orgAdmin</t>
        </is>
      </c>
      <c r="C2367" t="inlineStr">
        <is>
          <t>/audit/9976dce9-09e4-43bf-9c4a-26027a557e18</t>
        </is>
      </c>
      <c r="D2367" t="inlineStr">
        <is>
          <t>/audit/:id</t>
        </is>
      </c>
      <c r="E2367" t="n">
        <v>200</v>
      </c>
      <c r="F2367" t="inlineStr">
        <is>
          <t>ok</t>
        </is>
      </c>
      <c r="G2367" t="inlineStr">
        <is>
          <t>seasons.status</t>
        </is>
      </c>
      <c r="H2367" t="inlineStr"/>
      <c r="I2367" t="n">
        <v>3663</v>
      </c>
      <c r="J2367" t="inlineStr">
        <is>
          <t>/audit</t>
        </is>
      </c>
    </row>
    <row r="2368">
      <c r="A2368" t="inlineStr">
        <is>
          <t>staging-v2</t>
        </is>
      </c>
      <c r="B2368" t="inlineStr">
        <is>
          <t>orgAdmin</t>
        </is>
      </c>
      <c r="C2368" t="inlineStr">
        <is>
          <t>/audit/d6f170fa-019b-478c-97b6-4345bfa73a5e</t>
        </is>
      </c>
      <c r="D2368" t="inlineStr">
        <is>
          <t>/audit/:id</t>
        </is>
      </c>
      <c r="E2368" t="n">
        <v>200</v>
      </c>
      <c r="F2368" t="inlineStr">
        <is>
          <t>ok</t>
        </is>
      </c>
      <c r="G2368" t="inlineStr">
        <is>
          <t>leagues.status</t>
        </is>
      </c>
      <c r="H2368" t="inlineStr"/>
      <c r="I2368" t="n">
        <v>3506</v>
      </c>
      <c r="J2368" t="inlineStr">
        <is>
          <t>/audit</t>
        </is>
      </c>
    </row>
    <row r="2369">
      <c r="A2369" t="inlineStr">
        <is>
          <t>staging-v2</t>
        </is>
      </c>
      <c r="B2369" t="inlineStr">
        <is>
          <t>orgAdmin</t>
        </is>
      </c>
      <c r="C2369" t="inlineStr">
        <is>
          <t>/audit/2e68f24a-cc80-4b62-b3ff-3a727ab1909e</t>
        </is>
      </c>
      <c r="D2369" t="inlineStr">
        <is>
          <t>/audit/:id</t>
        </is>
      </c>
      <c r="E2369" t="n">
        <v>200</v>
      </c>
      <c r="F2369" t="inlineStr">
        <is>
          <t>ok</t>
        </is>
      </c>
      <c r="G2369" t="inlineStr">
        <is>
          <t>seasons.create</t>
        </is>
      </c>
      <c r="H2369" t="inlineStr"/>
      <c r="I2369" t="n">
        <v>3500</v>
      </c>
      <c r="J2369" t="inlineStr">
        <is>
          <t>/audit</t>
        </is>
      </c>
    </row>
    <row r="2370">
      <c r="A2370" t="inlineStr">
        <is>
          <t>staging-v2</t>
        </is>
      </c>
      <c r="B2370" t="inlineStr">
        <is>
          <t>orgAdmin</t>
        </is>
      </c>
      <c r="C2370" t="inlineStr">
        <is>
          <t>/seasons?leagueId=0dbe197a-e9ca-4348-bf9f-deb5af10f80a</t>
        </is>
      </c>
      <c r="D2370" t="inlineStr">
        <is>
          <t>/seasons</t>
        </is>
      </c>
      <c r="E2370" t="n">
        <v>200</v>
      </c>
      <c r="F2370" t="inlineStr">
        <is>
          <t>ok</t>
        </is>
      </c>
      <c r="G2370" t="inlineStr">
        <is>
          <t>Seasons</t>
        </is>
      </c>
      <c r="H2370" t="inlineStr"/>
      <c r="I2370" t="n">
        <v>3679</v>
      </c>
      <c r="J2370" t="inlineStr">
        <is>
          <t>/leagues/0dbe197a-e9ca-4348-bf9f-deb5af10f80a</t>
        </is>
      </c>
    </row>
    <row r="2371">
      <c r="A2371" t="inlineStr">
        <is>
          <t>staging-v2</t>
        </is>
      </c>
      <c r="B2371" t="inlineStr">
        <is>
          <t>orgAdmin</t>
        </is>
      </c>
      <c r="C2371" t="inlineStr">
        <is>
          <t>/seasons?leagueId=11946605-a8b7-4e34-b596-c0c2d3361154</t>
        </is>
      </c>
      <c r="D2371" t="inlineStr">
        <is>
          <t>/seasons</t>
        </is>
      </c>
      <c r="E2371" t="n">
        <v>200</v>
      </c>
      <c r="F2371" t="inlineStr">
        <is>
          <t>ok</t>
        </is>
      </c>
      <c r="G2371" t="inlineStr">
        <is>
          <t>Seasons</t>
        </is>
      </c>
      <c r="H2371" t="inlineStr"/>
      <c r="I2371" t="n">
        <v>3414</v>
      </c>
      <c r="J2371" t="inlineStr">
        <is>
          <t>/leagues/11946605-a8b7-4e34-b596-c0c2d3361154</t>
        </is>
      </c>
    </row>
    <row r="2372">
      <c r="A2372" t="inlineStr">
        <is>
          <t>staging-v2</t>
        </is>
      </c>
      <c r="B2372" t="inlineStr">
        <is>
          <t>orgAdmin</t>
        </is>
      </c>
      <c r="C2372" t="inlineStr">
        <is>
          <t>/divisions?seasonId=0011ad49-bcdc-4214-ac95-6a77c53d3f46</t>
        </is>
      </c>
      <c r="D2372" t="inlineStr">
        <is>
          <t>/divisions</t>
        </is>
      </c>
      <c r="E2372" t="n">
        <v>200</v>
      </c>
      <c r="F2372" t="inlineStr">
        <is>
          <t>ok</t>
        </is>
      </c>
      <c r="G2372" t="inlineStr">
        <is>
          <t>Divisions</t>
        </is>
      </c>
      <c r="H2372" t="inlineStr"/>
      <c r="I2372" t="n">
        <v>3432</v>
      </c>
      <c r="J2372" t="inlineStr">
        <is>
          <t>/seasons/0011ad49-bcdc-4214-ac95-6a77c53d3f46</t>
        </is>
      </c>
    </row>
    <row r="2373">
      <c r="A2373" t="inlineStr">
        <is>
          <t>staging-v2</t>
        </is>
      </c>
      <c r="B2373" t="inlineStr">
        <is>
          <t>orgAdmin</t>
        </is>
      </c>
      <c r="C2373" t="inlineStr">
        <is>
          <t>/divisions?seasonId=00e880b1-fb0b-4b99-a30d-c77d9f8fd010</t>
        </is>
      </c>
      <c r="D2373" t="inlineStr">
        <is>
          <t>/divisions</t>
        </is>
      </c>
      <c r="E2373" t="n">
        <v>200</v>
      </c>
      <c r="F2373" t="inlineStr">
        <is>
          <t>ok</t>
        </is>
      </c>
      <c r="G2373" t="inlineStr">
        <is>
          <t>Divisions</t>
        </is>
      </c>
      <c r="H2373" t="inlineStr"/>
      <c r="I2373" t="n">
        <v>3269</v>
      </c>
      <c r="J2373" t="inlineStr">
        <is>
          <t>/seasons/00e880b1-fb0b-4b99-a30d-c77d9f8fd010</t>
        </is>
      </c>
    </row>
    <row r="2374">
      <c r="A2374" t="inlineStr">
        <is>
          <t>staging-v2</t>
        </is>
      </c>
      <c r="B2374" t="inlineStr">
        <is>
          <t>orgAdmin</t>
        </is>
      </c>
      <c r="C2374" t="inlineStr">
        <is>
          <t>/scheduling/0011ad49-bcdc-4214-ac95-6a77c53d3f46/rinks</t>
        </is>
      </c>
      <c r="D2374" t="inlineStr">
        <is>
          <t>/scheduling/:id/rinks</t>
        </is>
      </c>
      <c r="E2374" t="n">
        <v>200</v>
      </c>
      <c r="F2374" t="inlineStr">
        <is>
          <t>ok</t>
        </is>
      </c>
      <c r="G2374" t="inlineStr">
        <is>
          <t>Notifications · E2EMVK85UUY Season</t>
        </is>
      </c>
      <c r="H2374" t="inlineStr"/>
      <c r="I2374" t="n">
        <v>5629</v>
      </c>
      <c r="J2374" t="inlineStr">
        <is>
          <t>/scheduling/0011ad49-bcdc-4214-ac95-6a77c53d3f46/generate</t>
        </is>
      </c>
    </row>
    <row r="2375">
      <c r="A2375" t="inlineStr">
        <is>
          <t>staging-v2</t>
        </is>
      </c>
      <c r="B2375" t="inlineStr">
        <is>
          <t>orgAdmin</t>
        </is>
      </c>
      <c r="C2375" t="inlineStr">
        <is>
          <t>/scheduling/0011ad49-bcdc-4214-ac95-6a77c53d3f46/parity</t>
        </is>
      </c>
      <c r="D2375" t="inlineStr">
        <is>
          <t>/scheduling/:id/parity</t>
        </is>
      </c>
      <c r="E2375" t="n">
        <v>200</v>
      </c>
      <c r="F2375" t="inlineStr">
        <is>
          <t>ok</t>
        </is>
      </c>
      <c r="G2375" t="inlineStr">
        <is>
          <t>Parity · E2EMVK85UUY Season</t>
        </is>
      </c>
      <c r="H2375" t="inlineStr"/>
      <c r="I2375" t="n">
        <v>5701</v>
      </c>
      <c r="J2375" t="inlineStr">
        <is>
          <t>/scheduling/0011ad49-bcdc-4214-ac95-6a77c53d3f46/generate</t>
        </is>
      </c>
    </row>
    <row r="2376">
      <c r="A2376" t="inlineStr">
        <is>
          <t>staging-v2</t>
        </is>
      </c>
      <c r="B2376" t="inlineStr">
        <is>
          <t>orgAdmin</t>
        </is>
      </c>
      <c r="C2376" t="inlineStr">
        <is>
          <t>/scheduling/0011ad49-bcdc-4214-ac95-6a77c53d3f46/playoffs</t>
        </is>
      </c>
      <c r="D2376" t="inlineStr">
        <is>
          <t>/scheduling/:id/playoffs</t>
        </is>
      </c>
      <c r="E2376" t="n">
        <v>200</v>
      </c>
      <c r="F2376" t="inlineStr">
        <is>
          <t>ok</t>
        </is>
      </c>
      <c r="G2376" t="inlineStr">
        <is>
          <t>Playoffs · E2EMVK85UUY Season</t>
        </is>
      </c>
      <c r="H2376" t="inlineStr"/>
      <c r="I2376" t="n">
        <v>5132</v>
      </c>
      <c r="J2376" t="inlineStr">
        <is>
          <t>/scheduling/0011ad49-bcdc-4214-ac95-6a77c53d3f46/generate</t>
        </is>
      </c>
    </row>
    <row r="2377">
      <c r="A2377" t="inlineStr">
        <is>
          <t>staging-v2</t>
        </is>
      </c>
      <c r="B2377" t="inlineStr">
        <is>
          <t>orgAdmin</t>
        </is>
      </c>
      <c r="C2377" t="inlineStr">
        <is>
          <t>/scheduling/0011ad49-bcdc-4214-ac95-6a77c53d3f46/tournament</t>
        </is>
      </c>
      <c r="D2377" t="inlineStr">
        <is>
          <t>/scheduling/:id/tournament</t>
        </is>
      </c>
      <c r="E2377" t="n">
        <v>200</v>
      </c>
      <c r="F2377" t="inlineStr">
        <is>
          <t>ok</t>
        </is>
      </c>
      <c r="G2377" t="inlineStr">
        <is>
          <t>Tournament · E2EMVK85UUY Season</t>
        </is>
      </c>
      <c r="H2377" t="inlineStr"/>
      <c r="I2377" t="n">
        <v>5426</v>
      </c>
      <c r="J2377" t="inlineStr">
        <is>
          <t>/scheduling/0011ad49-bcdc-4214-ac95-6a77c53d3f46/generate</t>
        </is>
      </c>
    </row>
    <row r="2378">
      <c r="A2378" t="inlineStr">
        <is>
          <t>staging-v2</t>
        </is>
      </c>
      <c r="B2378" t="inlineStr">
        <is>
          <t>orgAdmin</t>
        </is>
      </c>
      <c r="C2378" t="inlineStr">
        <is>
          <t>/scheduling/0011ad49-bcdc-4214-ac95-6a77c53d3f46/runs</t>
        </is>
      </c>
      <c r="D2378" t="inlineStr">
        <is>
          <t>/scheduling/:id/runs</t>
        </is>
      </c>
      <c r="E2378" t="n">
        <v>200</v>
      </c>
      <c r="F2378" t="inlineStr">
        <is>
          <t>ok</t>
        </is>
      </c>
      <c r="G2378" t="inlineStr">
        <is>
          <t>Run history · E2EMVK85UUY Season</t>
        </is>
      </c>
      <c r="H2378" t="inlineStr"/>
      <c r="I2378" t="n">
        <v>5328</v>
      </c>
      <c r="J2378" t="inlineStr">
        <is>
          <t>/scheduling/0011ad49-bcdc-4214-ac95-6a77c53d3f46/generate</t>
        </is>
      </c>
    </row>
    <row r="2379">
      <c r="A2379" t="inlineStr">
        <is>
          <t>staging-v2</t>
        </is>
      </c>
      <c r="B2379" t="inlineStr">
        <is>
          <t>orgAdmin</t>
        </is>
      </c>
      <c r="C2379" t="inlineStr">
        <is>
          <t>/scheduling/0011ad49-bcdc-4214-ac95-6a77c53d3f46/verify</t>
        </is>
      </c>
      <c r="D2379" t="inlineStr">
        <is>
          <t>/scheduling/:id/verify</t>
        </is>
      </c>
      <c r="E2379" t="n">
        <v>200</v>
      </c>
      <c r="F2379" t="inlineStr">
        <is>
          <t>ok</t>
        </is>
      </c>
      <c r="G2379" t="inlineStr">
        <is>
          <t>Verify · E2EMVK85UUY Season</t>
        </is>
      </c>
      <c r="H2379" t="inlineStr"/>
      <c r="I2379" t="n">
        <v>4901</v>
      </c>
      <c r="J2379" t="inlineStr">
        <is>
          <t>/scheduling/0011ad49-bcdc-4214-ac95-6a77c53d3f46/generate</t>
        </is>
      </c>
    </row>
    <row r="2380">
      <c r="A2380" t="inlineStr">
        <is>
          <t>staging-v2</t>
        </is>
      </c>
      <c r="B2380" t="inlineStr">
        <is>
          <t>orgAdmin</t>
        </is>
      </c>
      <c r="C2380" t="inlineStr">
        <is>
          <t>/scheduling/0011ad49-bcdc-4214-ac95-6a77c53d3f46/conflicts</t>
        </is>
      </c>
      <c r="D2380" t="inlineStr">
        <is>
          <t>/scheduling/:id/conflicts</t>
        </is>
      </c>
      <c r="E2380" t="n">
        <v>200</v>
      </c>
      <c r="F2380" t="inlineStr">
        <is>
          <t>ok</t>
        </is>
      </c>
      <c r="G2380" t="inlineStr">
        <is>
          <t>Conflicts · E2EMVK85UUY Season</t>
        </is>
      </c>
      <c r="H2380" t="inlineStr"/>
      <c r="I2380" t="n">
        <v>5001</v>
      </c>
      <c r="J2380" t="inlineStr">
        <is>
          <t>/scheduling/0011ad49-bcdc-4214-ac95-6a77c53d3f46/generate</t>
        </is>
      </c>
    </row>
    <row r="2381">
      <c r="A2381" t="inlineStr">
        <is>
          <t>staging-v2</t>
        </is>
      </c>
      <c r="B2381" t="inlineStr">
        <is>
          <t>orgAdmin</t>
        </is>
      </c>
      <c r="C2381" t="inlineStr">
        <is>
          <t>/scheduling/0011ad49-bcdc-4214-ac95-6a77c53d3f46/fairness</t>
        </is>
      </c>
      <c r="D2381" t="inlineStr">
        <is>
          <t>/scheduling/:id/fairness</t>
        </is>
      </c>
      <c r="E2381" t="n">
        <v>200</v>
      </c>
      <c r="F2381" t="inlineStr">
        <is>
          <t>ok</t>
        </is>
      </c>
      <c r="G2381" t="inlineStr">
        <is>
          <t>Fairness · E2EMVK85UUY Season</t>
        </is>
      </c>
      <c r="H2381" t="inlineStr"/>
      <c r="I2381" t="n">
        <v>5041</v>
      </c>
      <c r="J2381" t="inlineStr">
        <is>
          <t>/scheduling/0011ad49-bcdc-4214-ac95-6a77c53d3f46/generate</t>
        </is>
      </c>
    </row>
    <row r="2382">
      <c r="A2382" t="inlineStr">
        <is>
          <t>staging-v2</t>
        </is>
      </c>
      <c r="B2382" t="inlineStr">
        <is>
          <t>orgAdmin</t>
        </is>
      </c>
      <c r="C2382" t="inlineStr">
        <is>
          <t>/scheduling/00e880b1-fb0b-4b99-a30d-c77d9f8fd010/rinks</t>
        </is>
      </c>
      <c r="D2382" t="inlineStr">
        <is>
          <t>/scheduling/:id/rinks</t>
        </is>
      </c>
      <c r="E2382" t="n">
        <v>200</v>
      </c>
      <c r="F2382" t="inlineStr">
        <is>
          <t>ok</t>
        </is>
      </c>
      <c r="G2382" t="inlineStr">
        <is>
          <t>Notifications · E2EMVK68A8U Season</t>
        </is>
      </c>
      <c r="H2382" t="inlineStr"/>
      <c r="I2382" t="n">
        <v>5074</v>
      </c>
      <c r="J2382" t="inlineStr">
        <is>
          <t>/scheduling/00e880b1-fb0b-4b99-a30d-c77d9f8fd010/generate</t>
        </is>
      </c>
    </row>
    <row r="2383">
      <c r="A2383" t="inlineStr">
        <is>
          <t>staging-v2</t>
        </is>
      </c>
      <c r="B2383" t="inlineStr">
        <is>
          <t>orgAdmin</t>
        </is>
      </c>
      <c r="C2383" t="inlineStr">
        <is>
          <t>/scheduling/00e880b1-fb0b-4b99-a30d-c77d9f8fd010/parity</t>
        </is>
      </c>
      <c r="D2383" t="inlineStr">
        <is>
          <t>/scheduling/:id/parity</t>
        </is>
      </c>
      <c r="E2383" t="n">
        <v>200</v>
      </c>
      <c r="F2383" t="inlineStr">
        <is>
          <t>ok</t>
        </is>
      </c>
      <c r="G2383" t="inlineStr">
        <is>
          <t>Parity · E2EMVK68A8U Season</t>
        </is>
      </c>
      <c r="H2383" t="inlineStr"/>
      <c r="I2383" t="n">
        <v>4751</v>
      </c>
      <c r="J2383" t="inlineStr">
        <is>
          <t>/scheduling/00e880b1-fb0b-4b99-a30d-c77d9f8fd010/generate</t>
        </is>
      </c>
    </row>
    <row r="2384">
      <c r="A2384" t="inlineStr">
        <is>
          <t>staging-v2</t>
        </is>
      </c>
      <c r="B2384" t="inlineStr">
        <is>
          <t>orgAdmin</t>
        </is>
      </c>
      <c r="C2384" t="inlineStr">
        <is>
          <t>/scheduling/00e880b1-fb0b-4b99-a30d-c77d9f8fd010/playoffs</t>
        </is>
      </c>
      <c r="D2384" t="inlineStr">
        <is>
          <t>/scheduling/:id/playoffs</t>
        </is>
      </c>
      <c r="E2384" t="n">
        <v>200</v>
      </c>
      <c r="F2384" t="inlineStr">
        <is>
          <t>ok</t>
        </is>
      </c>
      <c r="G2384" t="inlineStr">
        <is>
          <t>Playoffs · E2EMVK68A8U Season</t>
        </is>
      </c>
      <c r="H2384" t="inlineStr"/>
      <c r="I2384" t="n">
        <v>4772</v>
      </c>
      <c r="J2384" t="inlineStr">
        <is>
          <t>/scheduling/00e880b1-fb0b-4b99-a30d-c77d9f8fd010/generate</t>
        </is>
      </c>
    </row>
    <row r="2385">
      <c r="A2385" t="inlineStr">
        <is>
          <t>staging-v2</t>
        </is>
      </c>
      <c r="B2385" t="inlineStr">
        <is>
          <t>orgAdmin</t>
        </is>
      </c>
      <c r="C2385" t="inlineStr">
        <is>
          <t>/scheduling/00e880b1-fb0b-4b99-a30d-c77d9f8fd010/tournament</t>
        </is>
      </c>
      <c r="D2385" t="inlineStr">
        <is>
          <t>/scheduling/:id/tournament</t>
        </is>
      </c>
      <c r="E2385" t="n">
        <v>200</v>
      </c>
      <c r="F2385" t="inlineStr">
        <is>
          <t>ok</t>
        </is>
      </c>
      <c r="G2385" t="inlineStr">
        <is>
          <t>Tournament · E2EMVK68A8U Season</t>
        </is>
      </c>
      <c r="H2385" t="inlineStr"/>
      <c r="I2385" t="n">
        <v>5115</v>
      </c>
      <c r="J2385" t="inlineStr">
        <is>
          <t>/scheduling/00e880b1-fb0b-4b99-a30d-c77d9f8fd010/generate</t>
        </is>
      </c>
    </row>
    <row r="2386">
      <c r="A2386" t="inlineStr">
        <is>
          <t>staging-v2</t>
        </is>
      </c>
      <c r="B2386" t="inlineStr">
        <is>
          <t>orgAdmin</t>
        </is>
      </c>
      <c r="C2386" t="inlineStr">
        <is>
          <t>/scheduling/00e880b1-fb0b-4b99-a30d-c77d9f8fd010/runs</t>
        </is>
      </c>
      <c r="D2386" t="inlineStr">
        <is>
          <t>/scheduling/:id/runs</t>
        </is>
      </c>
      <c r="E2386" t="n">
        <v>200</v>
      </c>
      <c r="F2386" t="inlineStr">
        <is>
          <t>ok</t>
        </is>
      </c>
      <c r="G2386" t="inlineStr">
        <is>
          <t>Run history · E2EMVK68A8U Season</t>
        </is>
      </c>
      <c r="H2386" t="inlineStr"/>
      <c r="I2386" t="n">
        <v>5024</v>
      </c>
      <c r="J2386" t="inlineStr">
        <is>
          <t>/scheduling/00e880b1-fb0b-4b99-a30d-c77d9f8fd010/generate</t>
        </is>
      </c>
    </row>
    <row r="2387">
      <c r="A2387" t="inlineStr">
        <is>
          <t>staging-v2</t>
        </is>
      </c>
      <c r="B2387" t="inlineStr">
        <is>
          <t>orgAdmin</t>
        </is>
      </c>
      <c r="C2387" t="inlineStr">
        <is>
          <t>/scheduling/00e880b1-fb0b-4b99-a30d-c77d9f8fd010/verify</t>
        </is>
      </c>
      <c r="D2387" t="inlineStr">
        <is>
          <t>/scheduling/:id/verify</t>
        </is>
      </c>
      <c r="E2387" t="n">
        <v>200</v>
      </c>
      <c r="F2387" t="inlineStr">
        <is>
          <t>ok</t>
        </is>
      </c>
      <c r="G2387" t="inlineStr">
        <is>
          <t>Verify · E2EMVK68A8U Season</t>
        </is>
      </c>
      <c r="H2387" t="inlineStr"/>
      <c r="I2387" t="n">
        <v>4398</v>
      </c>
      <c r="J2387" t="inlineStr">
        <is>
          <t>/scheduling/00e880b1-fb0b-4b99-a30d-c77d9f8fd010/generate</t>
        </is>
      </c>
    </row>
    <row r="2388">
      <c r="A2388" t="inlineStr">
        <is>
          <t>staging-v2</t>
        </is>
      </c>
      <c r="B2388" t="inlineStr">
        <is>
          <t>orgAdmin</t>
        </is>
      </c>
      <c r="C2388" t="inlineStr">
        <is>
          <t>/scheduling/00e880b1-fb0b-4b99-a30d-c77d9f8fd010/conflicts</t>
        </is>
      </c>
      <c r="D2388" t="inlineStr">
        <is>
          <t>/scheduling/:id/conflicts</t>
        </is>
      </c>
      <c r="E2388" t="n">
        <v>200</v>
      </c>
      <c r="F2388" t="inlineStr">
        <is>
          <t>ok</t>
        </is>
      </c>
      <c r="G2388" t="inlineStr">
        <is>
          <t>Conflicts · E2EMVK68A8U Season</t>
        </is>
      </c>
      <c r="H2388" t="inlineStr"/>
      <c r="I2388" t="n">
        <v>4995</v>
      </c>
      <c r="J2388" t="inlineStr">
        <is>
          <t>/scheduling/00e880b1-fb0b-4b99-a30d-c77d9f8fd010/generate</t>
        </is>
      </c>
    </row>
    <row r="2389">
      <c r="A2389" t="inlineStr">
        <is>
          <t>staging-v2</t>
        </is>
      </c>
      <c r="B2389" t="inlineStr">
        <is>
          <t>orgAdmin</t>
        </is>
      </c>
      <c r="C2389" t="inlineStr">
        <is>
          <t>/scheduling/00e880b1-fb0b-4b99-a30d-c77d9f8fd010/fairness</t>
        </is>
      </c>
      <c r="D2389" t="inlineStr">
        <is>
          <t>/scheduling/:id/fairness</t>
        </is>
      </c>
      <c r="E2389" t="n">
        <v>200</v>
      </c>
      <c r="F2389" t="inlineStr">
        <is>
          <t>ok</t>
        </is>
      </c>
      <c r="G2389" t="inlineStr">
        <is>
          <t>Fairness · E2EMVK68A8U Season</t>
        </is>
      </c>
      <c r="H2389" t="inlineStr"/>
      <c r="I2389" t="n">
        <v>4563</v>
      </c>
      <c r="J2389" t="inlineStr">
        <is>
          <t>/scheduling/00e880b1-fb0b-4b99-a30d-c77d9f8fd010/generate</t>
        </is>
      </c>
    </row>
    <row r="2390">
      <c r="A2390" t="inlineStr">
        <is>
          <t>staging-v2</t>
        </is>
      </c>
      <c r="B2390" t="inlineStr">
        <is>
          <t>orgAdmin</t>
        </is>
      </c>
      <c r="C2390" t="inlineStr">
        <is>
          <t>/scheduling/0572d7eb-d7dc-45d9-9808-8c70b5da4c5f/rinks</t>
        </is>
      </c>
      <c r="D2390" t="inlineStr">
        <is>
          <t>/scheduling/:id/rinks</t>
        </is>
      </c>
      <c r="E2390" t="n">
        <v>200</v>
      </c>
      <c r="F2390" t="inlineStr">
        <is>
          <t>ok</t>
        </is>
      </c>
      <c r="G2390" t="inlineStr">
        <is>
          <t>Notifications · E2EMVK70O36 Season</t>
        </is>
      </c>
      <c r="H2390" t="inlineStr"/>
      <c r="I2390" t="n">
        <v>5911</v>
      </c>
      <c r="J2390" t="inlineStr">
        <is>
          <t>/scheduling/0572d7eb-d7dc-45d9-9808-8c70b5da4c5f/generate</t>
        </is>
      </c>
    </row>
    <row r="2391">
      <c r="A2391" t="inlineStr">
        <is>
          <t>staging-v2</t>
        </is>
      </c>
      <c r="B2391" t="inlineStr">
        <is>
          <t>orgAdmin</t>
        </is>
      </c>
      <c r="C2391" t="inlineStr">
        <is>
          <t>/scheduling/0572d7eb-d7dc-45d9-9808-8c70b5da4c5f/parity</t>
        </is>
      </c>
      <c r="D2391" t="inlineStr">
        <is>
          <t>/scheduling/:id/parity</t>
        </is>
      </c>
      <c r="E2391" t="n">
        <v>200</v>
      </c>
      <c r="F2391" t="inlineStr">
        <is>
          <t>ok</t>
        </is>
      </c>
      <c r="G2391" t="inlineStr">
        <is>
          <t>Parity · E2EMVK70O36 Season</t>
        </is>
      </c>
      <c r="H2391" t="inlineStr"/>
      <c r="I2391" t="n">
        <v>4834</v>
      </c>
      <c r="J2391" t="inlineStr">
        <is>
          <t>/scheduling/0572d7eb-d7dc-45d9-9808-8c70b5da4c5f/generate</t>
        </is>
      </c>
    </row>
    <row r="2392">
      <c r="A2392" t="inlineStr">
        <is>
          <t>staging-v2</t>
        </is>
      </c>
      <c r="B2392" t="inlineStr">
        <is>
          <t>orgAdmin</t>
        </is>
      </c>
      <c r="C2392" t="inlineStr">
        <is>
          <t>/scheduling/0572d7eb-d7dc-45d9-9808-8c70b5da4c5f/playoffs</t>
        </is>
      </c>
      <c r="D2392" t="inlineStr">
        <is>
          <t>/scheduling/:id/playoffs</t>
        </is>
      </c>
      <c r="E2392" t="n">
        <v>200</v>
      </c>
      <c r="F2392" t="inlineStr">
        <is>
          <t>ok</t>
        </is>
      </c>
      <c r="G2392" t="inlineStr">
        <is>
          <t>Playoffs · E2EMVK70O36 Season</t>
        </is>
      </c>
      <c r="H2392" t="inlineStr"/>
      <c r="I2392" t="n">
        <v>4804</v>
      </c>
      <c r="J2392" t="inlineStr">
        <is>
          <t>/scheduling/0572d7eb-d7dc-45d9-9808-8c70b5da4c5f/generate</t>
        </is>
      </c>
    </row>
    <row r="2393">
      <c r="A2393" t="inlineStr">
        <is>
          <t>staging-v2</t>
        </is>
      </c>
      <c r="B2393" t="inlineStr">
        <is>
          <t>orgAdmin</t>
        </is>
      </c>
      <c r="C2393" t="inlineStr">
        <is>
          <t>/scheduling/0572d7eb-d7dc-45d9-9808-8c70b5da4c5f/tournament</t>
        </is>
      </c>
      <c r="D2393" t="inlineStr">
        <is>
          <t>/scheduling/:id/tournament</t>
        </is>
      </c>
      <c r="E2393" t="n">
        <v>200</v>
      </c>
      <c r="F2393" t="inlineStr">
        <is>
          <t>ok</t>
        </is>
      </c>
      <c r="G2393" t="inlineStr">
        <is>
          <t>Tournament · E2EMVK70O36 Season</t>
        </is>
      </c>
      <c r="H2393" t="inlineStr"/>
      <c r="I2393" t="n">
        <v>5998</v>
      </c>
      <c r="J2393" t="inlineStr">
        <is>
          <t>/scheduling/0572d7eb-d7dc-45d9-9808-8c70b5da4c5f/generate</t>
        </is>
      </c>
    </row>
    <row r="2394">
      <c r="A2394" t="inlineStr">
        <is>
          <t>staging-v2</t>
        </is>
      </c>
      <c r="B2394" t="inlineStr">
        <is>
          <t>orgAdmin</t>
        </is>
      </c>
      <c r="C2394" t="inlineStr">
        <is>
          <t>/scheduling/0572d7eb-d7dc-45d9-9808-8c70b5da4c5f/runs</t>
        </is>
      </c>
      <c r="D2394" t="inlineStr">
        <is>
          <t>/scheduling/:id/runs</t>
        </is>
      </c>
      <c r="E2394" t="n">
        <v>200</v>
      </c>
      <c r="F2394" t="inlineStr">
        <is>
          <t>ok</t>
        </is>
      </c>
      <c r="G2394" t="inlineStr">
        <is>
          <t>Run history · E2EMVK70O36 Season</t>
        </is>
      </c>
      <c r="H2394" t="inlineStr"/>
      <c r="I2394" t="n">
        <v>5300</v>
      </c>
      <c r="J2394" t="inlineStr">
        <is>
          <t>/scheduling/0572d7eb-d7dc-45d9-9808-8c70b5da4c5f/generate</t>
        </is>
      </c>
    </row>
    <row r="2395">
      <c r="A2395" t="inlineStr">
        <is>
          <t>staging-v2</t>
        </is>
      </c>
      <c r="B2395" t="inlineStr">
        <is>
          <t>orgAdmin</t>
        </is>
      </c>
      <c r="C2395" t="inlineStr">
        <is>
          <t>/scheduling/0572d7eb-d7dc-45d9-9808-8c70b5da4c5f/verify</t>
        </is>
      </c>
      <c r="D2395" t="inlineStr">
        <is>
          <t>/scheduling/:id/verify</t>
        </is>
      </c>
      <c r="E2395" t="n">
        <v>200</v>
      </c>
      <c r="F2395" t="inlineStr">
        <is>
          <t>ok</t>
        </is>
      </c>
      <c r="G2395" t="inlineStr">
        <is>
          <t>Verify · E2EMVK70O36 Season</t>
        </is>
      </c>
      <c r="H2395" t="inlineStr"/>
      <c r="I2395" t="n">
        <v>4725</v>
      </c>
      <c r="J2395" t="inlineStr">
        <is>
          <t>/scheduling/0572d7eb-d7dc-45d9-9808-8c70b5da4c5f/generate</t>
        </is>
      </c>
    </row>
    <row r="2396">
      <c r="A2396" t="inlineStr">
        <is>
          <t>staging-v2</t>
        </is>
      </c>
      <c r="B2396" t="inlineStr">
        <is>
          <t>orgAdmin</t>
        </is>
      </c>
      <c r="C2396" t="inlineStr">
        <is>
          <t>/scheduling/0572d7eb-d7dc-45d9-9808-8c70b5da4c5f/conflicts</t>
        </is>
      </c>
      <c r="D2396" t="inlineStr">
        <is>
          <t>/scheduling/:id/conflicts</t>
        </is>
      </c>
      <c r="E2396" t="n">
        <v>200</v>
      </c>
      <c r="F2396" t="inlineStr">
        <is>
          <t>ok</t>
        </is>
      </c>
      <c r="G2396" t="inlineStr">
        <is>
          <t>Conflicts · E2EMVK70O36 Season</t>
        </is>
      </c>
      <c r="H2396" t="inlineStr"/>
      <c r="I2396" t="n">
        <v>5146</v>
      </c>
      <c r="J2396" t="inlineStr">
        <is>
          <t>/scheduling/0572d7eb-d7dc-45d9-9808-8c70b5da4c5f/generate</t>
        </is>
      </c>
    </row>
    <row r="2397">
      <c r="A2397" t="inlineStr">
        <is>
          <t>staging-v2</t>
        </is>
      </c>
      <c r="B2397" t="inlineStr">
        <is>
          <t>orgAdmin</t>
        </is>
      </c>
      <c r="C2397" t="inlineStr">
        <is>
          <t>/scheduling/0572d7eb-d7dc-45d9-9808-8c70b5da4c5f/fairness</t>
        </is>
      </c>
      <c r="D2397" t="inlineStr">
        <is>
          <t>/scheduling/:id/fairness</t>
        </is>
      </c>
      <c r="E2397" t="n">
        <v>200</v>
      </c>
      <c r="F2397" t="inlineStr">
        <is>
          <t>ok</t>
        </is>
      </c>
      <c r="G2397" t="inlineStr">
        <is>
          <t>Fairness · E2EMVK70O36 Season</t>
        </is>
      </c>
      <c r="H2397" t="inlineStr"/>
      <c r="I2397" t="n">
        <v>4523</v>
      </c>
      <c r="J2397" t="inlineStr">
        <is>
          <t>/scheduling/0572d7eb-d7dc-45d9-9808-8c70b5da4c5f/generate</t>
        </is>
      </c>
    </row>
    <row r="2398">
      <c r="A2398" t="inlineStr">
        <is>
          <t>staging-v2</t>
        </is>
      </c>
      <c r="B2398" t="inlineStr">
        <is>
          <t>superAdmin</t>
        </is>
      </c>
      <c r="C2398" t="inlineStr">
        <is>
          <t>/</t>
        </is>
      </c>
      <c r="D2398" t="inlineStr">
        <is>
          <t>/</t>
        </is>
      </c>
      <c r="E2398" t="n">
        <v>200</v>
      </c>
      <c r="F2398" t="inlineStr">
        <is>
          <t>ok</t>
        </is>
      </c>
      <c r="G2398" t="inlineStr">
        <is>
          <t>The pulse of every league.</t>
        </is>
      </c>
      <c r="H2398" t="inlineStr"/>
      <c r="I2398" t="n">
        <v>4771</v>
      </c>
      <c r="J2398" t="inlineStr"/>
    </row>
    <row r="2399">
      <c r="A2399" t="inlineStr">
        <is>
          <t>staging-v2</t>
        </is>
      </c>
      <c r="B2399" t="inlineStr">
        <is>
          <t>superAdmin</t>
        </is>
      </c>
      <c r="C2399" t="inlineStr">
        <is>
          <t>/dashboard</t>
        </is>
      </c>
      <c r="D2399" t="inlineStr">
        <is>
          <t>/dashboard</t>
        </is>
      </c>
      <c r="E2399" t="n">
        <v>200</v>
      </c>
      <c r="F2399" t="inlineStr">
        <is>
          <t>ok</t>
        </is>
      </c>
      <c r="G2399" t="inlineStr">
        <is>
          <t>The pulse of every league.</t>
        </is>
      </c>
      <c r="H2399" t="inlineStr"/>
      <c r="I2399" t="n">
        <v>3431</v>
      </c>
      <c r="J2399" t="inlineStr">
        <is>
          <t>/</t>
        </is>
      </c>
    </row>
    <row r="2400">
      <c r="A2400" t="inlineStr">
        <is>
          <t>staging-v2</t>
        </is>
      </c>
      <c r="B2400" t="inlineStr">
        <is>
          <t>superAdmin</t>
        </is>
      </c>
      <c r="C2400" t="inlineStr">
        <is>
          <t>/organizations</t>
        </is>
      </c>
      <c r="D2400" t="inlineStr">
        <is>
          <t>/organizations</t>
        </is>
      </c>
      <c r="E2400" t="n">
        <v>200</v>
      </c>
      <c r="F2400" t="inlineStr">
        <is>
          <t>ok</t>
        </is>
      </c>
      <c r="G2400" t="inlineStr">
        <is>
          <t>Organizations</t>
        </is>
      </c>
      <c r="H2400" t="inlineStr"/>
      <c r="I2400" t="n">
        <v>3724</v>
      </c>
      <c r="J2400" t="inlineStr">
        <is>
          <t>/</t>
        </is>
      </c>
    </row>
    <row r="2401">
      <c r="A2401" t="inlineStr">
        <is>
          <t>staging-v2</t>
        </is>
      </c>
      <c r="B2401" t="inlineStr">
        <is>
          <t>superAdmin</t>
        </is>
      </c>
      <c r="C2401" t="inlineStr">
        <is>
          <t>/users</t>
        </is>
      </c>
      <c r="D2401" t="inlineStr">
        <is>
          <t>/users</t>
        </is>
      </c>
      <c r="E2401" t="n">
        <v>200</v>
      </c>
      <c r="F2401" t="inlineStr">
        <is>
          <t>ok</t>
        </is>
      </c>
      <c r="G2401" t="inlineStr">
        <is>
          <t>Users</t>
        </is>
      </c>
      <c r="H2401" t="inlineStr"/>
      <c r="I2401" t="n">
        <v>3453</v>
      </c>
      <c r="J2401" t="inlineStr">
        <is>
          <t>/</t>
        </is>
      </c>
    </row>
    <row r="2402">
      <c r="A2402" t="inlineStr">
        <is>
          <t>staging-v2</t>
        </is>
      </c>
      <c r="B2402" t="inlineStr">
        <is>
          <t>superAdmin</t>
        </is>
      </c>
      <c r="C2402" t="inlineStr">
        <is>
          <t>/persons</t>
        </is>
      </c>
      <c r="D2402" t="inlineStr">
        <is>
          <t>/persons</t>
        </is>
      </c>
      <c r="E2402" t="n">
        <v>200</v>
      </c>
      <c r="F2402" t="inlineStr">
        <is>
          <t>ok</t>
        </is>
      </c>
      <c r="G2402" t="inlineStr">
        <is>
          <t>Persons</t>
        </is>
      </c>
      <c r="H2402" t="inlineStr"/>
      <c r="I2402" t="n">
        <v>4752</v>
      </c>
      <c r="J2402" t="inlineStr">
        <is>
          <t>/</t>
        </is>
      </c>
    </row>
    <row r="2403">
      <c r="A2403" t="inlineStr">
        <is>
          <t>staging-v2</t>
        </is>
      </c>
      <c r="B2403" t="inlineStr">
        <is>
          <t>superAdmin</t>
        </is>
      </c>
      <c r="C2403" t="inlineStr">
        <is>
          <t>/roles</t>
        </is>
      </c>
      <c r="D2403" t="inlineStr">
        <is>
          <t>/roles</t>
        </is>
      </c>
      <c r="E2403" t="n">
        <v>200</v>
      </c>
      <c r="F2403" t="inlineStr">
        <is>
          <t>ok</t>
        </is>
      </c>
      <c r="G2403" t="inlineStr">
        <is>
          <t>Roles</t>
        </is>
      </c>
      <c r="H2403" t="inlineStr"/>
      <c r="I2403" t="n">
        <v>3346</v>
      </c>
      <c r="J2403" t="inlineStr">
        <is>
          <t>/</t>
        </is>
      </c>
    </row>
    <row r="2404">
      <c r="A2404" t="inlineStr">
        <is>
          <t>staging-v2</t>
        </is>
      </c>
      <c r="B2404" t="inlineStr">
        <is>
          <t>superAdmin</t>
        </is>
      </c>
      <c r="C2404" t="inlineStr">
        <is>
          <t>/audit</t>
        </is>
      </c>
      <c r="D2404" t="inlineStr">
        <is>
          <t>/audit</t>
        </is>
      </c>
      <c r="E2404" t="n">
        <v>200</v>
      </c>
      <c r="F2404" t="inlineStr">
        <is>
          <t>ok</t>
        </is>
      </c>
      <c r="G2404" t="inlineStr">
        <is>
          <t>Audit</t>
        </is>
      </c>
      <c r="H2404" t="inlineStr"/>
      <c r="I2404" t="n">
        <v>3171</v>
      </c>
      <c r="J2404" t="inlineStr">
        <is>
          <t>/</t>
        </is>
      </c>
    </row>
    <row r="2405">
      <c r="A2405" t="inlineStr">
        <is>
          <t>staging-v2</t>
        </is>
      </c>
      <c r="B2405" t="inlineStr">
        <is>
          <t>superAdmin</t>
        </is>
      </c>
      <c r="C2405" t="inlineStr">
        <is>
          <t>/admin</t>
        </is>
      </c>
      <c r="D2405" t="inlineStr">
        <is>
          <t>/admin</t>
        </is>
      </c>
      <c r="E2405" t="n">
        <v>200</v>
      </c>
      <c r="F2405" t="inlineStr">
        <is>
          <t>ok</t>
        </is>
      </c>
      <c r="G2405" t="inlineStr">
        <is>
          <t>Admin Console</t>
        </is>
      </c>
      <c r="H2405" t="inlineStr"/>
      <c r="I2405" t="n">
        <v>3285</v>
      </c>
      <c r="J2405" t="inlineStr">
        <is>
          <t>/</t>
        </is>
      </c>
    </row>
    <row r="2406">
      <c r="A2406" t="inlineStr">
        <is>
          <t>staging-v2</t>
        </is>
      </c>
      <c r="B2406" t="inlineStr">
        <is>
          <t>superAdmin</t>
        </is>
      </c>
      <c r="C2406" t="inlineStr">
        <is>
          <t>/org-setup</t>
        </is>
      </c>
      <c r="D2406" t="inlineStr">
        <is>
          <t>/org-setup</t>
        </is>
      </c>
      <c r="E2406" t="n">
        <v>200</v>
      </c>
      <c r="F2406" t="inlineStr">
        <is>
          <t>ok</t>
        </is>
      </c>
      <c r="G2406" t="inlineStr">
        <is>
          <t>Pick the organisation.</t>
        </is>
      </c>
      <c r="H2406" t="inlineStr"/>
      <c r="I2406" t="n">
        <v>4528</v>
      </c>
      <c r="J2406" t="inlineStr">
        <is>
          <t>/</t>
        </is>
      </c>
    </row>
    <row r="2407">
      <c r="A2407" t="inlineStr">
        <is>
          <t>staging-v2</t>
        </is>
      </c>
      <c r="B2407" t="inlineStr">
        <is>
          <t>superAdmin</t>
        </is>
      </c>
      <c r="C2407" t="inlineStr">
        <is>
          <t>/seasons</t>
        </is>
      </c>
      <c r="D2407" t="inlineStr">
        <is>
          <t>/seasons</t>
        </is>
      </c>
      <c r="E2407" t="n">
        <v>200</v>
      </c>
      <c r="F2407" t="inlineStr">
        <is>
          <t>ok</t>
        </is>
      </c>
      <c r="G2407" t="inlineStr">
        <is>
          <t>Seasons</t>
        </is>
      </c>
      <c r="H2407" t="inlineStr"/>
      <c r="I2407" t="n">
        <v>4405</v>
      </c>
      <c r="J2407" t="inlineStr">
        <is>
          <t>/</t>
        </is>
      </c>
    </row>
    <row r="2408">
      <c r="A2408" t="inlineStr">
        <is>
          <t>staging-v2</t>
        </is>
      </c>
      <c r="B2408" t="inlineStr">
        <is>
          <t>superAdmin</t>
        </is>
      </c>
      <c r="C2408" t="inlineStr">
        <is>
          <t>/leagues</t>
        </is>
      </c>
      <c r="D2408" t="inlineStr">
        <is>
          <t>/leagues</t>
        </is>
      </c>
      <c r="E2408" t="n">
        <v>200</v>
      </c>
      <c r="F2408" t="inlineStr">
        <is>
          <t>ok</t>
        </is>
      </c>
      <c r="G2408" t="inlineStr">
        <is>
          <t>Leagues</t>
        </is>
      </c>
      <c r="H2408" t="inlineStr"/>
      <c r="I2408" t="n">
        <v>4265</v>
      </c>
      <c r="J2408" t="inlineStr">
        <is>
          <t>/</t>
        </is>
      </c>
    </row>
    <row r="2409">
      <c r="A2409" t="inlineStr">
        <is>
          <t>staging-v2</t>
        </is>
      </c>
      <c r="B2409" t="inlineStr">
        <is>
          <t>superAdmin</t>
        </is>
      </c>
      <c r="C2409" t="inlineStr">
        <is>
          <t>/divisions</t>
        </is>
      </c>
      <c r="D2409" t="inlineStr">
        <is>
          <t>/divisions</t>
        </is>
      </c>
      <c r="E2409" t="n">
        <v>200</v>
      </c>
      <c r="F2409" t="inlineStr">
        <is>
          <t>ok</t>
        </is>
      </c>
      <c r="G2409" t="inlineStr">
        <is>
          <t>Divisions</t>
        </is>
      </c>
      <c r="H2409" t="inlineStr"/>
      <c r="I2409" t="n">
        <v>3565</v>
      </c>
      <c r="J2409" t="inlineStr">
        <is>
          <t>/</t>
        </is>
      </c>
    </row>
    <row r="2410">
      <c r="A2410" t="inlineStr">
        <is>
          <t>staging-v2</t>
        </is>
      </c>
      <c r="B2410" t="inlineStr">
        <is>
          <t>superAdmin</t>
        </is>
      </c>
      <c r="C2410" t="inlineStr">
        <is>
          <t>/teams</t>
        </is>
      </c>
      <c r="D2410" t="inlineStr">
        <is>
          <t>/teams</t>
        </is>
      </c>
      <c r="E2410" t="n">
        <v>200</v>
      </c>
      <c r="F2410" t="inlineStr">
        <is>
          <t>ok</t>
        </is>
      </c>
      <c r="G2410" t="inlineStr">
        <is>
          <t>Teams</t>
        </is>
      </c>
      <c r="H2410" t="inlineStr"/>
      <c r="I2410" t="n">
        <v>5002</v>
      </c>
      <c r="J2410" t="inlineStr">
        <is>
          <t>/</t>
        </is>
      </c>
    </row>
    <row r="2411">
      <c r="A2411" t="inlineStr">
        <is>
          <t>staging-v2</t>
        </is>
      </c>
      <c r="B2411" t="inlineStr">
        <is>
          <t>superAdmin</t>
        </is>
      </c>
      <c r="C2411" t="inlineStr">
        <is>
          <t>/rosters</t>
        </is>
      </c>
      <c r="D2411" t="inlineStr">
        <is>
          <t>/rosters</t>
        </is>
      </c>
      <c r="E2411" t="n">
        <v>200</v>
      </c>
      <c r="F2411" t="inlineStr">
        <is>
          <t>ok</t>
        </is>
      </c>
      <c r="G2411" t="inlineStr">
        <is>
          <t>Memberships</t>
        </is>
      </c>
      <c r="H2411" t="inlineStr"/>
      <c r="I2411" t="n">
        <v>4248</v>
      </c>
      <c r="J2411" t="inlineStr">
        <is>
          <t>/</t>
        </is>
      </c>
    </row>
    <row r="2412">
      <c r="A2412" t="inlineStr">
        <is>
          <t>staging-v2</t>
        </is>
      </c>
      <c r="B2412" t="inlineStr">
        <is>
          <t>superAdmin</t>
        </is>
      </c>
      <c r="C2412" t="inlineStr">
        <is>
          <t>/registrations</t>
        </is>
      </c>
      <c r="D2412" t="inlineStr">
        <is>
          <t>/registrations</t>
        </is>
      </c>
      <c r="E2412" t="n">
        <v>200</v>
      </c>
      <c r="F2412" t="inlineStr">
        <is>
          <t>error</t>
        </is>
      </c>
      <c r="G2412" t="inlineStr">
        <is>
          <t>Every registration, in flight.</t>
        </is>
      </c>
      <c r="H2412" t="inlineStr"/>
      <c r="I2412" t="n">
        <v>3715</v>
      </c>
      <c r="J2412" t="inlineStr">
        <is>
          <t>/</t>
        </is>
      </c>
    </row>
    <row r="2413">
      <c r="A2413" t="inlineStr">
        <is>
          <t>staging-v2</t>
        </is>
      </c>
      <c r="B2413" t="inlineStr">
        <is>
          <t>superAdmin</t>
        </is>
      </c>
      <c r="C2413" t="inlineStr">
        <is>
          <t>/division-applications</t>
        </is>
      </c>
      <c r="D2413" t="inlineStr">
        <is>
          <t>/division-applications</t>
        </is>
      </c>
      <c r="E2413" t="n">
        <v>200</v>
      </c>
      <c r="F2413" t="inlineStr">
        <is>
          <t>ok</t>
        </is>
      </c>
      <c r="G2413" t="inlineStr">
        <is>
          <t>Division applications</t>
        </is>
      </c>
      <c r="H2413" t="inlineStr"/>
      <c r="I2413" t="n">
        <v>4126</v>
      </c>
      <c r="J2413" t="inlineStr">
        <is>
          <t>/</t>
        </is>
      </c>
    </row>
    <row r="2414">
      <c r="A2414" t="inlineStr">
        <is>
          <t>staging-v2</t>
        </is>
      </c>
      <c r="B2414" t="inlineStr">
        <is>
          <t>superAdmin</t>
        </is>
      </c>
      <c r="C2414" t="inlineStr">
        <is>
          <t>/transfers</t>
        </is>
      </c>
      <c r="D2414" t="inlineStr">
        <is>
          <t>/transfers</t>
        </is>
      </c>
      <c r="E2414" t="n">
        <v>200</v>
      </c>
      <c r="F2414" t="inlineStr">
        <is>
          <t>ok</t>
        </is>
      </c>
      <c r="G2414" t="inlineStr">
        <is>
          <t>Player transfers</t>
        </is>
      </c>
      <c r="H2414" t="inlineStr"/>
      <c r="I2414" t="n">
        <v>3579</v>
      </c>
      <c r="J2414" t="inlineStr">
        <is>
          <t>/</t>
        </is>
      </c>
    </row>
    <row r="2415">
      <c r="A2415" t="inlineStr">
        <is>
          <t>staging-v2</t>
        </is>
      </c>
      <c r="B2415" t="inlineStr">
        <is>
          <t>superAdmin</t>
        </is>
      </c>
      <c r="C2415" t="inlineStr">
        <is>
          <t>/no-show-report</t>
        </is>
      </c>
      <c r="D2415" t="inlineStr">
        <is>
          <t>/no-show-report</t>
        </is>
      </c>
      <c r="E2415" t="n">
        <v>200</v>
      </c>
      <c r="F2415" t="inlineStr">
        <is>
          <t>ok</t>
        </is>
      </c>
      <c r="G2415" t="inlineStr">
        <is>
          <t>Teams that didn't return</t>
        </is>
      </c>
      <c r="H2415" t="inlineStr"/>
      <c r="I2415" t="n">
        <v>3829</v>
      </c>
      <c r="J2415" t="inlineStr">
        <is>
          <t>/</t>
        </is>
      </c>
    </row>
    <row r="2416">
      <c r="A2416" t="inlineStr">
        <is>
          <t>staging-v2</t>
        </is>
      </c>
      <c r="B2416" t="inlineStr">
        <is>
          <t>superAdmin</t>
        </is>
      </c>
      <c r="C2416" t="inlineStr">
        <is>
          <t>/forms</t>
        </is>
      </c>
      <c r="D2416" t="inlineStr">
        <is>
          <t>/forms</t>
        </is>
      </c>
      <c r="E2416" t="n">
        <v>200</v>
      </c>
      <c r="F2416" t="inlineStr">
        <is>
          <t>ok</t>
        </is>
      </c>
      <c r="G2416" t="inlineStr">
        <is>
          <t>Forms</t>
        </is>
      </c>
      <c r="H2416" t="inlineStr"/>
      <c r="I2416" t="n">
        <v>4156</v>
      </c>
      <c r="J2416" t="inlineStr">
        <is>
          <t>/</t>
        </is>
      </c>
    </row>
    <row r="2417">
      <c r="A2417" t="inlineStr">
        <is>
          <t>staging-v2</t>
        </is>
      </c>
      <c r="B2417" t="inlineStr">
        <is>
          <t>superAdmin</t>
        </is>
      </c>
      <c r="C2417" t="inlineStr">
        <is>
          <t>/documents</t>
        </is>
      </c>
      <c r="D2417" t="inlineStr">
        <is>
          <t>/documents</t>
        </is>
      </c>
      <c r="E2417" t="n">
        <v>200</v>
      </c>
      <c r="F2417" t="inlineStr">
        <is>
          <t>ok</t>
        </is>
      </c>
      <c r="G2417" t="inlineStr">
        <is>
          <t>Documents</t>
        </is>
      </c>
      <c r="H2417" t="inlineStr"/>
      <c r="I2417" t="n">
        <v>5031</v>
      </c>
      <c r="J2417" t="inlineStr">
        <is>
          <t>/</t>
        </is>
      </c>
    </row>
    <row r="2418">
      <c r="A2418" t="inlineStr">
        <is>
          <t>staging-v2</t>
        </is>
      </c>
      <c r="B2418" t="inlineStr">
        <is>
          <t>superAdmin</t>
        </is>
      </c>
      <c r="C2418" t="inlineStr">
        <is>
          <t>/eligibility</t>
        </is>
      </c>
      <c r="D2418" t="inlineStr">
        <is>
          <t>/eligibility</t>
        </is>
      </c>
      <c r="E2418" t="n">
        <v>200</v>
      </c>
      <c r="F2418" t="inlineStr">
        <is>
          <t>ok</t>
        </is>
      </c>
      <c r="G2418" t="inlineStr">
        <is>
          <t>Eligibility</t>
        </is>
      </c>
      <c r="H2418" t="inlineStr"/>
      <c r="I2418" t="n">
        <v>4138</v>
      </c>
      <c r="J2418" t="inlineStr">
        <is>
          <t>/</t>
        </is>
      </c>
    </row>
    <row r="2419">
      <c r="A2419" t="inlineStr">
        <is>
          <t>staging-v2</t>
        </is>
      </c>
      <c r="B2419" t="inlineStr">
        <is>
          <t>superAdmin</t>
        </is>
      </c>
      <c r="C2419" t="inlineStr">
        <is>
          <t>/scheduling</t>
        </is>
      </c>
      <c r="D2419" t="inlineStr">
        <is>
          <t>/scheduling</t>
        </is>
      </c>
      <c r="E2419" t="n">
        <v>200</v>
      </c>
      <c r="F2419" t="inlineStr">
        <is>
          <t>ok</t>
        </is>
      </c>
      <c r="G2419" t="inlineStr">
        <is>
          <t>Schedule</t>
        </is>
      </c>
      <c r="H2419" t="inlineStr"/>
      <c r="I2419" t="n">
        <v>5653</v>
      </c>
      <c r="J2419" t="inlineStr">
        <is>
          <t>/</t>
        </is>
      </c>
    </row>
    <row r="2420">
      <c r="A2420" t="inlineStr">
        <is>
          <t>staging-v2</t>
        </is>
      </c>
      <c r="B2420" t="inlineStr">
        <is>
          <t>superAdmin</t>
        </is>
      </c>
      <c r="C2420" t="inlineStr">
        <is>
          <t>/venues</t>
        </is>
      </c>
      <c r="D2420" t="inlineStr">
        <is>
          <t>/venues</t>
        </is>
      </c>
      <c r="E2420" t="n">
        <v>200</v>
      </c>
      <c r="F2420" t="inlineStr">
        <is>
          <t>ok</t>
        </is>
      </c>
      <c r="G2420" t="inlineStr">
        <is>
          <t>Venues, surfaces, ice slots</t>
        </is>
      </c>
      <c r="H2420" t="inlineStr"/>
      <c r="I2420" t="n">
        <v>3833</v>
      </c>
      <c r="J2420" t="inlineStr">
        <is>
          <t>/</t>
        </is>
      </c>
    </row>
    <row r="2421">
      <c r="A2421" t="inlineStr">
        <is>
          <t>staging-v2</t>
        </is>
      </c>
      <c r="B2421" t="inlineStr">
        <is>
          <t>superAdmin</t>
        </is>
      </c>
      <c r="C2421" t="inlineStr">
        <is>
          <t>/games</t>
        </is>
      </c>
      <c r="D2421" t="inlineStr">
        <is>
          <t>/games</t>
        </is>
      </c>
      <c r="E2421" t="n">
        <v>200</v>
      </c>
      <c r="F2421" t="inlineStr">
        <is>
          <t>ok</t>
        </is>
      </c>
      <c r="G2421" t="inlineStr">
        <is>
          <t>Games</t>
        </is>
      </c>
      <c r="H2421" t="inlineStr"/>
      <c r="I2421" t="n">
        <v>4667</v>
      </c>
      <c r="J2421" t="inlineStr">
        <is>
          <t>/</t>
        </is>
      </c>
    </row>
    <row r="2422">
      <c r="A2422" t="inlineStr">
        <is>
          <t>staging-v2</t>
        </is>
      </c>
      <c r="B2422" t="inlineStr">
        <is>
          <t>superAdmin</t>
        </is>
      </c>
      <c r="C2422" t="inlineStr">
        <is>
          <t>/game-events</t>
        </is>
      </c>
      <c r="D2422" t="inlineStr">
        <is>
          <t>/game-events</t>
        </is>
      </c>
      <c r="E2422" t="n">
        <v>200</v>
      </c>
      <c r="F2422" t="inlineStr">
        <is>
          <t>ok</t>
        </is>
      </c>
      <c r="G2422" t="inlineStr">
        <is>
          <t>Game events</t>
        </is>
      </c>
      <c r="H2422" t="inlineStr"/>
      <c r="I2422" t="n">
        <v>3841</v>
      </c>
      <c r="J2422" t="inlineStr">
        <is>
          <t>/</t>
        </is>
      </c>
    </row>
    <row r="2423">
      <c r="A2423" t="inlineStr">
        <is>
          <t>staging-v2</t>
        </is>
      </c>
      <c r="B2423" t="inlineStr">
        <is>
          <t>superAdmin</t>
        </is>
      </c>
      <c r="C2423" t="inlineStr">
        <is>
          <t>/stats</t>
        </is>
      </c>
      <c r="D2423" t="inlineStr">
        <is>
          <t>/stats</t>
        </is>
      </c>
      <c r="E2423" t="n">
        <v>200</v>
      </c>
      <c r="F2423" t="inlineStr">
        <is>
          <t>ok</t>
        </is>
      </c>
      <c r="G2423" t="inlineStr">
        <is>
          <t>Stats</t>
        </is>
      </c>
      <c r="H2423" t="inlineStr"/>
      <c r="I2423" t="n">
        <v>3465</v>
      </c>
      <c r="J2423" t="inlineStr">
        <is>
          <t>/</t>
        </is>
      </c>
    </row>
    <row r="2424">
      <c r="A2424" t="inlineStr">
        <is>
          <t>staging-v2</t>
        </is>
      </c>
      <c r="B2424" t="inlineStr">
        <is>
          <t>superAdmin</t>
        </is>
      </c>
      <c r="C2424" t="inlineStr">
        <is>
          <t>/finance</t>
        </is>
      </c>
      <c r="D2424" t="inlineStr">
        <is>
          <t>/finance</t>
        </is>
      </c>
      <c r="E2424" t="n">
        <v>200</v>
      </c>
      <c r="F2424" t="inlineStr">
        <is>
          <t>ok</t>
        </is>
      </c>
      <c r="G2424" t="inlineStr">
        <is>
          <t>Invoices &amp; AR</t>
        </is>
      </c>
      <c r="H2424" t="inlineStr"/>
      <c r="I2424" t="n">
        <v>4339</v>
      </c>
      <c r="J2424" t="inlineStr">
        <is>
          <t>/</t>
        </is>
      </c>
    </row>
    <row r="2425">
      <c r="A2425" t="inlineStr">
        <is>
          <t>staging-v2</t>
        </is>
      </c>
      <c r="B2425" t="inlineStr">
        <is>
          <t>superAdmin</t>
        </is>
      </c>
      <c r="C2425" t="inlineStr">
        <is>
          <t>/payments</t>
        </is>
      </c>
      <c r="D2425" t="inlineStr">
        <is>
          <t>/payments</t>
        </is>
      </c>
      <c r="E2425" t="n">
        <v>200</v>
      </c>
      <c r="F2425" t="inlineStr">
        <is>
          <t>ok</t>
        </is>
      </c>
      <c r="G2425" t="inlineStr">
        <is>
          <t>Payment &amp; invoicing — SportsPulse</t>
        </is>
      </c>
      <c r="H2425" t="inlineStr"/>
      <c r="I2425" t="n">
        <v>4194</v>
      </c>
      <c r="J2425" t="inlineStr">
        <is>
          <t>/</t>
        </is>
      </c>
    </row>
    <row r="2426">
      <c r="A2426" t="inlineStr">
        <is>
          <t>staging-v2</t>
        </is>
      </c>
      <c r="B2426" t="inlineStr">
        <is>
          <t>superAdmin</t>
        </is>
      </c>
      <c r="C2426" t="inlineStr">
        <is>
          <t>/communications</t>
        </is>
      </c>
      <c r="D2426" t="inlineStr">
        <is>
          <t>/communications</t>
        </is>
      </c>
      <c r="E2426" t="n">
        <v>200</v>
      </c>
      <c r="F2426" t="inlineStr">
        <is>
          <t>ok</t>
        </is>
      </c>
      <c r="G2426" t="inlineStr">
        <is>
          <t>Communications</t>
        </is>
      </c>
      <c r="H2426" t="inlineStr"/>
      <c r="I2426" t="n">
        <v>3708</v>
      </c>
      <c r="J2426" t="inlineStr">
        <is>
          <t>/</t>
        </is>
      </c>
    </row>
    <row r="2427">
      <c r="A2427" t="inlineStr">
        <is>
          <t>staging-v2</t>
        </is>
      </c>
      <c r="B2427" t="inlineStr">
        <is>
          <t>superAdmin</t>
        </is>
      </c>
      <c r="C2427" t="inlineStr">
        <is>
          <t>/reports</t>
        </is>
      </c>
      <c r="D2427" t="inlineStr">
        <is>
          <t>/reports</t>
        </is>
      </c>
      <c r="E2427" t="n">
        <v>200</v>
      </c>
      <c r="F2427" t="inlineStr">
        <is>
          <t>placeholder</t>
        </is>
      </c>
      <c r="G2427" t="inlineStr">
        <is>
          <t>Reports</t>
        </is>
      </c>
      <c r="H2427" t="inlineStr"/>
      <c r="I2427" t="n">
        <v>3640</v>
      </c>
      <c r="J2427" t="inlineStr">
        <is>
          <t>/</t>
        </is>
      </c>
    </row>
    <row r="2428">
      <c r="A2428" t="inlineStr">
        <is>
          <t>staging-v2</t>
        </is>
      </c>
      <c r="B2428" t="inlineStr">
        <is>
          <t>superAdmin</t>
        </is>
      </c>
      <c r="C2428" t="inlineStr">
        <is>
          <t>/data-migration</t>
        </is>
      </c>
      <c r="D2428" t="inlineStr">
        <is>
          <t>/data-migration</t>
        </is>
      </c>
      <c r="E2428" t="n">
        <v>200</v>
      </c>
      <c r="F2428" t="inlineStr">
        <is>
          <t>ok</t>
        </is>
      </c>
      <c r="G2428" t="inlineStr">
        <is>
          <t>Data Migration</t>
        </is>
      </c>
      <c r="H2428" t="inlineStr"/>
      <c r="I2428" t="n">
        <v>3527</v>
      </c>
      <c r="J2428" t="inlineStr">
        <is>
          <t>/</t>
        </is>
      </c>
    </row>
    <row r="2429">
      <c r="A2429" t="inlineStr">
        <is>
          <t>staging-v2</t>
        </is>
      </c>
      <c r="B2429" t="inlineStr">
        <is>
          <t>superAdmin</t>
        </is>
      </c>
      <c r="C2429" t="inlineStr">
        <is>
          <t>/games?status=in_play</t>
        </is>
      </c>
      <c r="D2429" t="inlineStr">
        <is>
          <t>/games</t>
        </is>
      </c>
      <c r="E2429" t="n">
        <v>200</v>
      </c>
      <c r="F2429" t="inlineStr">
        <is>
          <t>ok</t>
        </is>
      </c>
      <c r="G2429" t="inlineStr">
        <is>
          <t>Games</t>
        </is>
      </c>
      <c r="H2429" t="inlineStr"/>
      <c r="I2429" t="n">
        <v>3611</v>
      </c>
      <c r="J2429" t="inlineStr">
        <is>
          <t>/</t>
        </is>
      </c>
    </row>
    <row r="2430">
      <c r="A2430" t="inlineStr">
        <is>
          <t>staging-v2</t>
        </is>
      </c>
      <c r="B2430" t="inlineStr">
        <is>
          <t>superAdmin</t>
        </is>
      </c>
      <c r="C2430" t="inlineStr">
        <is>
          <t>/games?status=scheduled</t>
        </is>
      </c>
      <c r="D2430" t="inlineStr">
        <is>
          <t>/games</t>
        </is>
      </c>
      <c r="E2430" t="n">
        <v>200</v>
      </c>
      <c r="F2430" t="inlineStr">
        <is>
          <t>ok</t>
        </is>
      </c>
      <c r="G2430" t="inlineStr">
        <is>
          <t>Games</t>
        </is>
      </c>
      <c r="H2430" t="inlineStr"/>
      <c r="I2430" t="n">
        <v>3943</v>
      </c>
      <c r="J2430" t="inlineStr">
        <is>
          <t>/</t>
        </is>
      </c>
    </row>
    <row r="2431">
      <c r="A2431" t="inlineStr">
        <is>
          <t>staging-v2</t>
        </is>
      </c>
      <c r="B2431" t="inlineStr">
        <is>
          <t>superAdmin</t>
        </is>
      </c>
      <c r="C2431" t="inlineStr">
        <is>
          <t>/organizations/0e92a59c-8d62-4ab1-ad60-4f5347ae7d5f</t>
        </is>
      </c>
      <c r="D2431" t="inlineStr">
        <is>
          <t>/organizations/:id</t>
        </is>
      </c>
      <c r="E2431" t="n">
        <v>200</v>
      </c>
      <c r="F2431" t="inlineStr">
        <is>
          <t>ok</t>
        </is>
      </c>
      <c r="G2431" t="inlineStr">
        <is>
          <t>PPHL E2EMVKJV8FJ</t>
        </is>
      </c>
      <c r="H2431" t="inlineStr"/>
      <c r="I2431" t="n">
        <v>3132</v>
      </c>
      <c r="J2431" t="inlineStr">
        <is>
          <t>/</t>
        </is>
      </c>
    </row>
    <row r="2432">
      <c r="A2432" t="inlineStr">
        <is>
          <t>staging-v2</t>
        </is>
      </c>
      <c r="B2432" t="inlineStr">
        <is>
          <t>superAdmin</t>
        </is>
      </c>
      <c r="C2432" t="inlineStr">
        <is>
          <t>/organizations/10fdeae6-1292-4301-9f18-b4d9b697a210</t>
        </is>
      </c>
      <c r="D2432" t="inlineStr">
        <is>
          <t>/organizations/:id</t>
        </is>
      </c>
      <c r="E2432" t="n">
        <v>200</v>
      </c>
      <c r="F2432" t="inlineStr">
        <is>
          <t>ok</t>
        </is>
      </c>
      <c r="G2432" t="inlineStr">
        <is>
          <t>Org B E2EMVMIBGPN</t>
        </is>
      </c>
      <c r="H2432" t="inlineStr"/>
      <c r="I2432" t="n">
        <v>3161</v>
      </c>
      <c r="J2432" t="inlineStr">
        <is>
          <t>/</t>
        </is>
      </c>
    </row>
    <row r="2433">
      <c r="A2433" t="inlineStr">
        <is>
          <t>staging-v2</t>
        </is>
      </c>
      <c r="B2433" t="inlineStr">
        <is>
          <t>superAdmin</t>
        </is>
      </c>
      <c r="C2433" t="inlineStr">
        <is>
          <t>/organizations/12e61cd5-ea3a-4564-8011-d758842c472d</t>
        </is>
      </c>
      <c r="D2433" t="inlineStr">
        <is>
          <t>/organizations/:id</t>
        </is>
      </c>
      <c r="E2433" t="n">
        <v>200</v>
      </c>
      <c r="F2433" t="inlineStr">
        <is>
          <t>ok</t>
        </is>
      </c>
      <c r="G2433" t="inlineStr">
        <is>
          <t>PPHL E2EMVK785DH</t>
        </is>
      </c>
      <c r="H2433" t="inlineStr"/>
      <c r="I2433" t="n">
        <v>2992</v>
      </c>
      <c r="J2433" t="inlineStr">
        <is>
          <t>/</t>
        </is>
      </c>
    </row>
    <row r="2434">
      <c r="A2434" t="inlineStr">
        <is>
          <t>staging-v2</t>
        </is>
      </c>
      <c r="B2434" t="inlineStr">
        <is>
          <t>superAdmin</t>
        </is>
      </c>
      <c r="C2434" t="inlineStr">
        <is>
          <t>/users/0232b2bb-0386-48d6-8736-42a8cb5e0e0d</t>
        </is>
      </c>
      <c r="D2434" t="inlineStr">
        <is>
          <t>/users/:id</t>
        </is>
      </c>
      <c r="E2434" t="n">
        <v>200</v>
      </c>
      <c r="F2434" t="inlineStr">
        <is>
          <t>ok</t>
        </is>
      </c>
      <c r="G2434" t="inlineStr">
        <is>
          <t>FreeE2EMVKRXSNH Agent</t>
        </is>
      </c>
      <c r="H2434" t="inlineStr"/>
      <c r="I2434" t="n">
        <v>3789</v>
      </c>
      <c r="J2434" t="inlineStr">
        <is>
          <t>/users</t>
        </is>
      </c>
    </row>
    <row r="2435">
      <c r="A2435" t="inlineStr">
        <is>
          <t>staging-v2</t>
        </is>
      </c>
      <c r="B2435" t="inlineStr">
        <is>
          <t>superAdmin</t>
        </is>
      </c>
      <c r="C2435" t="inlineStr">
        <is>
          <t>/users/04beef01-09d6-413c-96be-7bab82d60e2e</t>
        </is>
      </c>
      <c r="D2435" t="inlineStr">
        <is>
          <t>/users/:id</t>
        </is>
      </c>
      <c r="E2435" t="n">
        <v>200</v>
      </c>
      <c r="F2435" t="inlineStr">
        <is>
          <t>ok</t>
        </is>
      </c>
      <c r="G2435" t="inlineStr">
        <is>
          <t>Ada E2EMVK956FYAdult</t>
        </is>
      </c>
      <c r="H2435" t="inlineStr"/>
      <c r="I2435" t="n">
        <v>2917</v>
      </c>
      <c r="J2435" t="inlineStr">
        <is>
          <t>/users</t>
        </is>
      </c>
    </row>
    <row r="2436">
      <c r="A2436" t="inlineStr">
        <is>
          <t>staging-v2</t>
        </is>
      </c>
      <c r="B2436" t="inlineStr">
        <is>
          <t>superAdmin</t>
        </is>
      </c>
      <c r="C2436" t="inlineStr">
        <is>
          <t>/users/05b18578-391a-4772-b1cb-2ec54b7098e7</t>
        </is>
      </c>
      <c r="D2436" t="inlineStr">
        <is>
          <t>/users/:id</t>
        </is>
      </c>
      <c r="E2436" t="n">
        <v>200</v>
      </c>
      <c r="F2436" t="inlineStr">
        <is>
          <t>ok</t>
        </is>
      </c>
      <c r="G2436" t="inlineStr">
        <is>
          <t>Milo E2EMVKP4BXOMinor</t>
        </is>
      </c>
      <c r="H2436" t="inlineStr"/>
      <c r="I2436" t="n">
        <v>3437</v>
      </c>
      <c r="J2436" t="inlineStr">
        <is>
          <t>/users</t>
        </is>
      </c>
    </row>
    <row r="2437">
      <c r="A2437" t="inlineStr">
        <is>
          <t>staging-v2</t>
        </is>
      </c>
      <c r="B2437" t="inlineStr">
        <is>
          <t>superAdmin</t>
        </is>
      </c>
      <c r="C2437" t="inlineStr">
        <is>
          <t>/persons/00393f4c-8c42-4827-b4da-75600f9fa744</t>
        </is>
      </c>
      <c r="D2437" t="inlineStr">
        <is>
          <t>/persons/:id</t>
        </is>
      </c>
      <c r="E2437" t="n">
        <v>200</v>
      </c>
      <c r="F2437" t="inlineStr">
        <is>
          <t>ok</t>
        </is>
      </c>
      <c r="G2437" t="inlineStr">
        <is>
          <t>Milo E2EMVKM3SCLMinor</t>
        </is>
      </c>
      <c r="H2437" t="inlineStr"/>
      <c r="I2437" t="n">
        <v>3330</v>
      </c>
      <c r="J2437" t="inlineStr">
        <is>
          <t>/persons</t>
        </is>
      </c>
    </row>
    <row r="2438">
      <c r="A2438" t="inlineStr">
        <is>
          <t>staging-v2</t>
        </is>
      </c>
      <c r="B2438" t="inlineStr">
        <is>
          <t>superAdmin</t>
        </is>
      </c>
      <c r="C2438" t="inlineStr">
        <is>
          <t>/persons/02c92f70-5ae4-4b5a-b0c8-bd395ef65b76</t>
        </is>
      </c>
      <c r="D2438" t="inlineStr">
        <is>
          <t>/persons/:id</t>
        </is>
      </c>
      <c r="E2438" t="n">
        <v>200</v>
      </c>
      <c r="F2438" t="inlineStr">
        <is>
          <t>ok</t>
        </is>
      </c>
      <c r="G2438" t="inlineStr">
        <is>
          <t>OA E2EMVKKOGQW</t>
        </is>
      </c>
      <c r="H2438" t="inlineStr"/>
      <c r="I2438" t="n">
        <v>2999</v>
      </c>
      <c r="J2438" t="inlineStr">
        <is>
          <t>/persons</t>
        </is>
      </c>
    </row>
    <row r="2439">
      <c r="A2439" t="inlineStr">
        <is>
          <t>staging-v2</t>
        </is>
      </c>
      <c r="B2439" t="inlineStr">
        <is>
          <t>superAdmin</t>
        </is>
      </c>
      <c r="C2439" t="inlineStr">
        <is>
          <t>/persons/03e14301-0ee8-4760-9bd0-f83a66525181</t>
        </is>
      </c>
      <c r="D2439" t="inlineStr">
        <is>
          <t>/persons/:id</t>
        </is>
      </c>
      <c r="E2439" t="n">
        <v>200</v>
      </c>
      <c r="F2439" t="inlineStr">
        <is>
          <t>ok</t>
        </is>
      </c>
      <c r="G2439" t="inlineStr">
        <is>
          <t>Ada E2EMVKUK0RRAdult</t>
        </is>
      </c>
      <c r="H2439" t="inlineStr"/>
      <c r="I2439" t="n">
        <v>3025</v>
      </c>
      <c r="J2439" t="inlineStr">
        <is>
          <t>/persons</t>
        </is>
      </c>
    </row>
    <row r="2440">
      <c r="A2440" t="inlineStr">
        <is>
          <t>staging-v2</t>
        </is>
      </c>
      <c r="B2440" t="inlineStr">
        <is>
          <t>superAdmin</t>
        </is>
      </c>
      <c r="C2440" t="inlineStr">
        <is>
          <t>/roles/0c761ad3-c2e9-43a9-8039-6ad2559725f6</t>
        </is>
      </c>
      <c r="D2440" t="inlineStr">
        <is>
          <t>/roles/:id</t>
        </is>
      </c>
      <c r="E2440" t="n">
        <v>200</v>
      </c>
      <c r="F2440" t="inlineStr">
        <is>
          <t>ok</t>
        </is>
      </c>
      <c r="G2440" t="inlineStr">
        <is>
          <t>Super Admin</t>
        </is>
      </c>
      <c r="H2440" t="inlineStr"/>
      <c r="I2440" t="n">
        <v>3204</v>
      </c>
      <c r="J2440" t="inlineStr">
        <is>
          <t>/roles</t>
        </is>
      </c>
    </row>
    <row r="2441">
      <c r="A2441" t="inlineStr">
        <is>
          <t>staging-v2</t>
        </is>
      </c>
      <c r="B2441" t="inlineStr">
        <is>
          <t>superAdmin</t>
        </is>
      </c>
      <c r="C2441" t="inlineStr">
        <is>
          <t>/roles/cf7ee09a-df98-4a14-8ccc-3ff15c3acad0</t>
        </is>
      </c>
      <c r="D2441" t="inlineStr">
        <is>
          <t>/roles/:id</t>
        </is>
      </c>
      <c r="E2441" t="n">
        <v>200</v>
      </c>
      <c r="F2441" t="inlineStr">
        <is>
          <t>ok</t>
        </is>
      </c>
      <c r="G2441" t="inlineStr">
        <is>
          <t>Org Admin</t>
        </is>
      </c>
      <c r="H2441" t="inlineStr"/>
      <c r="I2441" t="n">
        <v>3089</v>
      </c>
      <c r="J2441" t="inlineStr">
        <is>
          <t>/roles</t>
        </is>
      </c>
    </row>
    <row r="2442">
      <c r="A2442" t="inlineStr">
        <is>
          <t>staging-v2</t>
        </is>
      </c>
      <c r="B2442" t="inlineStr">
        <is>
          <t>superAdmin</t>
        </is>
      </c>
      <c r="C2442" t="inlineStr">
        <is>
          <t>/roles/9679130f-1e50-4fd2-92f8-1bb277175508</t>
        </is>
      </c>
      <c r="D2442" t="inlineStr">
        <is>
          <t>/roles/:id</t>
        </is>
      </c>
      <c r="E2442" t="n">
        <v>200</v>
      </c>
      <c r="F2442" t="inlineStr">
        <is>
          <t>ok</t>
        </is>
      </c>
      <c r="G2442" t="inlineStr">
        <is>
          <t>League Admin</t>
        </is>
      </c>
      <c r="H2442" t="inlineStr"/>
      <c r="I2442" t="n">
        <v>3416</v>
      </c>
      <c r="J2442" t="inlineStr">
        <is>
          <t>/roles</t>
        </is>
      </c>
    </row>
    <row r="2443">
      <c r="A2443" t="inlineStr">
        <is>
          <t>staging-v2</t>
        </is>
      </c>
      <c r="B2443" t="inlineStr">
        <is>
          <t>superAdmin</t>
        </is>
      </c>
      <c r="C2443" t="inlineStr">
        <is>
          <t>/audit?resourceType=accept</t>
        </is>
      </c>
      <c r="D2443" t="inlineStr">
        <is>
          <t>/audit</t>
        </is>
      </c>
      <c r="E2443" t="n">
        <v>200</v>
      </c>
      <c r="F2443" t="inlineStr">
        <is>
          <t>ok</t>
        </is>
      </c>
      <c r="G2443" t="inlineStr">
        <is>
          <t>Audit</t>
        </is>
      </c>
      <c r="H2443" t="inlineStr"/>
      <c r="I2443" t="n">
        <v>2817</v>
      </c>
      <c r="J2443" t="inlineStr">
        <is>
          <t>/audit</t>
        </is>
      </c>
    </row>
    <row r="2444">
      <c r="A2444" t="inlineStr">
        <is>
          <t>staging-v2</t>
        </is>
      </c>
      <c r="B2444" t="inlineStr">
        <is>
          <t>superAdmin</t>
        </is>
      </c>
      <c r="C2444" t="inlineStr">
        <is>
          <t>/audit?resourceType=apply</t>
        </is>
      </c>
      <c r="D2444" t="inlineStr">
        <is>
          <t>/audit</t>
        </is>
      </c>
      <c r="E2444" t="n">
        <v>200</v>
      </c>
      <c r="F2444" t="inlineStr">
        <is>
          <t>ok</t>
        </is>
      </c>
      <c r="G2444" t="inlineStr">
        <is>
          <t>Audit</t>
        </is>
      </c>
      <c r="H2444" t="inlineStr"/>
      <c r="I2444" t="n">
        <v>2808</v>
      </c>
      <c r="J2444" t="inlineStr">
        <is>
          <t>/audit</t>
        </is>
      </c>
    </row>
    <row r="2445">
      <c r="A2445" t="inlineStr">
        <is>
          <t>staging-v2</t>
        </is>
      </c>
      <c r="B2445" t="inlineStr">
        <is>
          <t>superAdmin</t>
        </is>
      </c>
      <c r="C2445" t="inlineStr">
        <is>
          <t>/audit/43756185-4111-4968-8621-7ca7b57f661f</t>
        </is>
      </c>
      <c r="D2445" t="inlineStr">
        <is>
          <t>/audit/:id</t>
        </is>
      </c>
      <c r="E2445" t="n">
        <v>200</v>
      </c>
      <c r="F2445" t="inlineStr">
        <is>
          <t>ok</t>
        </is>
      </c>
      <c r="G2445" t="inlineStr">
        <is>
          <t>teams.division-shift</t>
        </is>
      </c>
      <c r="H2445" t="inlineStr"/>
      <c r="I2445" t="n">
        <v>3157</v>
      </c>
      <c r="J2445" t="inlineStr">
        <is>
          <t>/audit</t>
        </is>
      </c>
    </row>
    <row r="2446">
      <c r="A2446" t="inlineStr">
        <is>
          <t>staging-v2</t>
        </is>
      </c>
      <c r="B2446" t="inlineStr">
        <is>
          <t>superAdmin</t>
        </is>
      </c>
      <c r="C2446" t="inlineStr">
        <is>
          <t>/audit/da5ea2d0-cfee-451e-961f-97a24e589ffc</t>
        </is>
      </c>
      <c r="D2446" t="inlineStr">
        <is>
          <t>/audit/:id</t>
        </is>
      </c>
      <c r="E2446" t="n">
        <v>200</v>
      </c>
      <c r="F2446" t="inlineStr">
        <is>
          <t>ok</t>
        </is>
      </c>
      <c r="G2446" t="inlineStr">
        <is>
          <t>teams.rollover</t>
        </is>
      </c>
      <c r="H2446" t="inlineStr"/>
      <c r="I2446" t="n">
        <v>3158</v>
      </c>
      <c r="J2446" t="inlineStr">
        <is>
          <t>/audit</t>
        </is>
      </c>
    </row>
    <row r="2447">
      <c r="A2447" t="inlineStr">
        <is>
          <t>staging-v2</t>
        </is>
      </c>
      <c r="B2447" t="inlineStr">
        <is>
          <t>superAdmin</t>
        </is>
      </c>
      <c r="C2447" t="inlineStr">
        <is>
          <t>/audit/9976dce9-09e4-43bf-9c4a-26027a557e18</t>
        </is>
      </c>
      <c r="D2447" t="inlineStr">
        <is>
          <t>/audit/:id</t>
        </is>
      </c>
      <c r="E2447" t="n">
        <v>200</v>
      </c>
      <c r="F2447" t="inlineStr">
        <is>
          <t>ok</t>
        </is>
      </c>
      <c r="G2447" t="inlineStr">
        <is>
          <t>seasons.status</t>
        </is>
      </c>
      <c r="H2447" t="inlineStr"/>
      <c r="I2447" t="n">
        <v>3177</v>
      </c>
      <c r="J2447" t="inlineStr">
        <is>
          <t>/audit</t>
        </is>
      </c>
    </row>
    <row r="2448">
      <c r="A2448" t="inlineStr">
        <is>
          <t>staging-v2</t>
        </is>
      </c>
      <c r="B2448" t="inlineStr">
        <is>
          <t>superAdmin</t>
        </is>
      </c>
      <c r="C2448" t="inlineStr">
        <is>
          <t>/admin?tab=health</t>
        </is>
      </c>
      <c r="D2448" t="inlineStr">
        <is>
          <t>/admin</t>
        </is>
      </c>
      <c r="E2448" t="n">
        <v>200</v>
      </c>
      <c r="F2448" t="inlineStr">
        <is>
          <t>ok</t>
        </is>
      </c>
      <c r="G2448" t="inlineStr">
        <is>
          <t>Admin Console</t>
        </is>
      </c>
      <c r="H2448" t="inlineStr"/>
      <c r="I2448" t="n">
        <v>3279</v>
      </c>
      <c r="J2448" t="inlineStr">
        <is>
          <t>/admin</t>
        </is>
      </c>
    </row>
    <row r="2449">
      <c r="A2449" t="inlineStr">
        <is>
          <t>staging-v2</t>
        </is>
      </c>
      <c r="B2449" t="inlineStr">
        <is>
          <t>superAdmin</t>
        </is>
      </c>
      <c r="C2449" t="inlineStr">
        <is>
          <t>/admin?tab=settings</t>
        </is>
      </c>
      <c r="D2449" t="inlineStr">
        <is>
          <t>/admin</t>
        </is>
      </c>
      <c r="E2449" t="n">
        <v>200</v>
      </c>
      <c r="F2449" t="inlineStr">
        <is>
          <t>ok</t>
        </is>
      </c>
      <c r="G2449" t="inlineStr">
        <is>
          <t>Admin Console</t>
        </is>
      </c>
      <c r="H2449" t="inlineStr"/>
      <c r="I2449" t="n">
        <v>2978</v>
      </c>
      <c r="J2449" t="inlineStr">
        <is>
          <t>/admin</t>
        </is>
      </c>
    </row>
    <row r="2450">
      <c r="A2450" t="inlineStr">
        <is>
          <t>staging-v2</t>
        </is>
      </c>
      <c r="B2450" t="inlineStr">
        <is>
          <t>superAdmin</t>
        </is>
      </c>
      <c r="C2450" t="inlineStr">
        <is>
          <t>/seasons/0011ad49-bcdc-4214-ac95-6a77c53d3f46</t>
        </is>
      </c>
      <c r="D2450" t="inlineStr">
        <is>
          <t>/seasons/:id</t>
        </is>
      </c>
      <c r="E2450" t="n">
        <v>200</v>
      </c>
      <c r="F2450" t="inlineStr">
        <is>
          <t>ok</t>
        </is>
      </c>
      <c r="G2450" t="inlineStr">
        <is>
          <t>E2EMVK85UUY Season</t>
        </is>
      </c>
      <c r="H2450" t="inlineStr"/>
      <c r="I2450" t="n">
        <v>4177</v>
      </c>
      <c r="J2450" t="inlineStr">
        <is>
          <t>/seasons</t>
        </is>
      </c>
    </row>
    <row r="2451">
      <c r="A2451" t="inlineStr">
        <is>
          <t>staging-v2</t>
        </is>
      </c>
      <c r="B2451" t="inlineStr">
        <is>
          <t>superAdmin</t>
        </is>
      </c>
      <c r="C2451" t="inlineStr">
        <is>
          <t>/seasons/00e880b1-fb0b-4b99-a30d-c77d9f8fd010</t>
        </is>
      </c>
      <c r="D2451" t="inlineStr">
        <is>
          <t>/seasons/:id</t>
        </is>
      </c>
      <c r="E2451" t="n">
        <v>200</v>
      </c>
      <c r="F2451" t="inlineStr">
        <is>
          <t>ok</t>
        </is>
      </c>
      <c r="G2451" t="inlineStr">
        <is>
          <t>E2EMVK68A8U Season</t>
        </is>
      </c>
      <c r="H2451" t="inlineStr"/>
      <c r="I2451" t="n">
        <v>4358</v>
      </c>
      <c r="J2451" t="inlineStr">
        <is>
          <t>/seasons</t>
        </is>
      </c>
    </row>
    <row r="2452">
      <c r="A2452" t="inlineStr">
        <is>
          <t>staging-v2</t>
        </is>
      </c>
      <c r="B2452" t="inlineStr">
        <is>
          <t>superAdmin</t>
        </is>
      </c>
      <c r="C2452" t="inlineStr">
        <is>
          <t>/seasons/04e89091-88e6-49b7-b633-2f606c5e5bb8</t>
        </is>
      </c>
      <c r="D2452" t="inlineStr">
        <is>
          <t>/seasons/:id</t>
        </is>
      </c>
      <c r="E2452" t="n">
        <v>200</v>
      </c>
      <c r="F2452" t="inlineStr">
        <is>
          <t>ok</t>
        </is>
      </c>
      <c r="G2452" t="inlineStr">
        <is>
          <t>Winter E2EMVKR4967</t>
        </is>
      </c>
      <c r="H2452" t="inlineStr"/>
      <c r="I2452" t="n">
        <v>4693</v>
      </c>
      <c r="J2452" t="inlineStr">
        <is>
          <t>/seasons</t>
        </is>
      </c>
    </row>
    <row r="2453">
      <c r="A2453" t="inlineStr">
        <is>
          <t>staging-v2</t>
        </is>
      </c>
      <c r="B2453" t="inlineStr">
        <is>
          <t>superAdmin</t>
        </is>
      </c>
      <c r="C2453" t="inlineStr">
        <is>
          <t>/leagues/0dbe197a-e9ca-4348-bf9f-deb5af10f80a</t>
        </is>
      </c>
      <c r="D2453" t="inlineStr">
        <is>
          <t>/leagues/:id</t>
        </is>
      </c>
      <c r="E2453" t="n">
        <v>200</v>
      </c>
      <c r="F2453" t="inlineStr">
        <is>
          <t>ok</t>
        </is>
      </c>
      <c r="G2453" t="inlineStr">
        <is>
          <t>E2EMVK5XKS0 League</t>
        </is>
      </c>
      <c r="H2453" t="inlineStr"/>
      <c r="I2453" t="n">
        <v>3302</v>
      </c>
      <c r="J2453" t="inlineStr">
        <is>
          <t>/leagues</t>
        </is>
      </c>
    </row>
    <row r="2454">
      <c r="A2454" t="inlineStr">
        <is>
          <t>staging-v2</t>
        </is>
      </c>
      <c r="B2454" t="inlineStr">
        <is>
          <t>superAdmin</t>
        </is>
      </c>
      <c r="C2454" t="inlineStr">
        <is>
          <t>/leagues/11946605-a8b7-4e34-b596-c0c2d3361154</t>
        </is>
      </c>
      <c r="D2454" t="inlineStr">
        <is>
          <t>/leagues/:id</t>
        </is>
      </c>
      <c r="E2454" t="n">
        <v>200</v>
      </c>
      <c r="F2454" t="inlineStr">
        <is>
          <t>ok</t>
        </is>
      </c>
      <c r="G2454" t="inlineStr">
        <is>
          <t>E2EMVK6JRB4 League</t>
        </is>
      </c>
      <c r="H2454" t="inlineStr"/>
      <c r="I2454" t="n">
        <v>3793</v>
      </c>
      <c r="J2454" t="inlineStr">
        <is>
          <t>/leagues</t>
        </is>
      </c>
    </row>
    <row r="2455">
      <c r="A2455" t="inlineStr">
        <is>
          <t>staging-v2</t>
        </is>
      </c>
      <c r="B2455" t="inlineStr">
        <is>
          <t>superAdmin</t>
        </is>
      </c>
      <c r="C2455" t="inlineStr">
        <is>
          <t>/leagues/11fbab2e-b97c-4c46-b412-d45f7f226b16</t>
        </is>
      </c>
      <c r="D2455" t="inlineStr">
        <is>
          <t>/leagues/:id</t>
        </is>
      </c>
      <c r="E2455" t="n">
        <v>200</v>
      </c>
      <c r="F2455" t="inlineStr">
        <is>
          <t>ok</t>
        </is>
      </c>
      <c r="G2455" t="inlineStr">
        <is>
          <t>OA League E2EMVK8CW0K</t>
        </is>
      </c>
      <c r="H2455" t="inlineStr"/>
      <c r="I2455" t="n">
        <v>3620</v>
      </c>
      <c r="J2455" t="inlineStr">
        <is>
          <t>/leagues</t>
        </is>
      </c>
    </row>
    <row r="2456">
      <c r="A2456" t="inlineStr">
        <is>
          <t>staging-v2</t>
        </is>
      </c>
      <c r="B2456" t="inlineStr">
        <is>
          <t>superAdmin</t>
        </is>
      </c>
      <c r="C2456" t="inlineStr">
        <is>
          <t>/divisions/0145d0e1-c5da-4112-8c86-7fefd20e8077</t>
        </is>
      </c>
      <c r="D2456" t="inlineStr">
        <is>
          <t>/divisions/:id</t>
        </is>
      </c>
      <c r="E2456" t="n">
        <v>200</v>
      </c>
      <c r="F2456" t="inlineStr">
        <is>
          <t>ok</t>
        </is>
      </c>
      <c r="G2456" t="inlineStr">
        <is>
          <t>E2EMVKJY9UI Div A</t>
        </is>
      </c>
      <c r="H2456" t="inlineStr"/>
      <c r="I2456" t="n">
        <v>4133</v>
      </c>
      <c r="J2456" t="inlineStr">
        <is>
          <t>/divisions</t>
        </is>
      </c>
    </row>
    <row r="2457">
      <c r="A2457" t="inlineStr">
        <is>
          <t>staging-v2</t>
        </is>
      </c>
      <c r="B2457" t="inlineStr">
        <is>
          <t>superAdmin</t>
        </is>
      </c>
      <c r="C2457" t="inlineStr">
        <is>
          <t>/divisions/018295ee-ee76-403e-9bac-dcdf2b0fcc7a</t>
        </is>
      </c>
      <c r="D2457" t="inlineStr">
        <is>
          <t>/divisions/:id</t>
        </is>
      </c>
      <c r="E2457" t="n">
        <v>200</v>
      </c>
      <c r="F2457" t="inlineStr">
        <is>
          <t>ok</t>
        </is>
      </c>
      <c r="G2457" t="inlineStr">
        <is>
          <t>Div A E2EMVK6AE2Y</t>
        </is>
      </c>
      <c r="H2457" t="inlineStr"/>
      <c r="I2457" t="n">
        <v>3850</v>
      </c>
      <c r="J2457" t="inlineStr">
        <is>
          <t>/divisions</t>
        </is>
      </c>
    </row>
    <row r="2458">
      <c r="A2458" t="inlineStr">
        <is>
          <t>staging-v2</t>
        </is>
      </c>
      <c r="B2458" t="inlineStr">
        <is>
          <t>superAdmin</t>
        </is>
      </c>
      <c r="C2458" t="inlineStr">
        <is>
          <t>/divisions/02a466e9-5e20-44fa-af7e-b49b620662c0</t>
        </is>
      </c>
      <c r="D2458" t="inlineStr">
        <is>
          <t>/divisions/:id</t>
        </is>
      </c>
      <c r="E2458" t="n">
        <v>200</v>
      </c>
      <c r="F2458" t="inlineStr">
        <is>
          <t>ok</t>
        </is>
      </c>
      <c r="G2458" t="inlineStr">
        <is>
          <t>E2EMVKUJ7LU Div A</t>
        </is>
      </c>
      <c r="H2458" t="inlineStr"/>
      <c r="I2458" t="n">
        <v>4005</v>
      </c>
      <c r="J2458" t="inlineStr">
        <is>
          <t>/divisions</t>
        </is>
      </c>
    </row>
    <row r="2459">
      <c r="A2459" t="inlineStr">
        <is>
          <t>staging-v2</t>
        </is>
      </c>
      <c r="B2459" t="inlineStr">
        <is>
          <t>superAdmin</t>
        </is>
      </c>
      <c r="C2459" t="inlineStr">
        <is>
          <t>/teams/new</t>
        </is>
      </c>
      <c r="D2459" t="inlineStr">
        <is>
          <t>/teams/new</t>
        </is>
      </c>
      <c r="E2459" t="n">
        <v>200</v>
      </c>
      <c r="F2459" t="inlineStr">
        <is>
          <t>ok</t>
        </is>
      </c>
      <c r="G2459" t="inlineStr">
        <is>
          <t>Create team</t>
        </is>
      </c>
      <c r="H2459" t="inlineStr"/>
      <c r="I2459" t="n">
        <v>4044</v>
      </c>
      <c r="J2459" t="inlineStr">
        <is>
          <t>/teams</t>
        </is>
      </c>
    </row>
    <row r="2460">
      <c r="A2460" t="inlineStr">
        <is>
          <t>staging-v2</t>
        </is>
      </c>
      <c r="B2460" t="inlineStr">
        <is>
          <t>superAdmin</t>
        </is>
      </c>
      <c r="C2460" t="inlineStr">
        <is>
          <t>/teams/02f122e6-2f09-46e2-a4b6-abde5eed8348</t>
        </is>
      </c>
      <c r="D2460" t="inlineStr">
        <is>
          <t>/teams/:id</t>
        </is>
      </c>
      <c r="E2460" t="n">
        <v>200</v>
      </c>
      <c r="F2460" t="inlineStr">
        <is>
          <t>ok</t>
        </is>
      </c>
      <c r="G2460" t="inlineStr">
        <is>
          <t>E2EMVMJ91W8 Bears</t>
        </is>
      </c>
      <c r="H2460" t="inlineStr"/>
      <c r="I2460" t="n">
        <v>4039</v>
      </c>
      <c r="J2460" t="inlineStr">
        <is>
          <t>/teams</t>
        </is>
      </c>
    </row>
    <row r="2461">
      <c r="A2461" t="inlineStr">
        <is>
          <t>staging-v2</t>
        </is>
      </c>
      <c r="B2461" t="inlineStr">
        <is>
          <t>superAdmin</t>
        </is>
      </c>
      <c r="C2461" t="inlineStr">
        <is>
          <t>/teams/0431e89c-a8a5-4c4d-b7a1-c3ece6f2fc6e</t>
        </is>
      </c>
      <c r="D2461" t="inlineStr">
        <is>
          <t>/teams/:id</t>
        </is>
      </c>
      <c r="E2461" t="n">
        <v>200</v>
      </c>
      <c r="F2461" t="inlineStr">
        <is>
          <t>ok</t>
        </is>
      </c>
      <c r="G2461" t="inlineStr">
        <is>
          <t>B Team E2EMVKLIY19</t>
        </is>
      </c>
      <c r="H2461" t="inlineStr"/>
      <c r="I2461" t="n">
        <v>3553</v>
      </c>
      <c r="J2461" t="inlineStr">
        <is>
          <t>/teams</t>
        </is>
      </c>
    </row>
    <row r="2462">
      <c r="A2462" t="inlineStr">
        <is>
          <t>staging-v2</t>
        </is>
      </c>
      <c r="B2462" t="inlineStr">
        <is>
          <t>superAdmin</t>
        </is>
      </c>
      <c r="C2462" t="inlineStr">
        <is>
          <t>/teams/071f4ead-bc2f-4c85-91e3-b2239419237c</t>
        </is>
      </c>
      <c r="D2462" t="inlineStr">
        <is>
          <t>/teams/:id</t>
        </is>
      </c>
      <c r="E2462" t="n">
        <v>200</v>
      </c>
      <c r="F2462" t="inlineStr">
        <is>
          <t>ok</t>
        </is>
      </c>
      <c r="G2462" t="inlineStr">
        <is>
          <t>B Team E2EMVKKQD4B</t>
        </is>
      </c>
      <c r="H2462" t="inlineStr"/>
      <c r="I2462" t="n">
        <v>4022</v>
      </c>
      <c r="J2462" t="inlineStr">
        <is>
          <t>/teams</t>
        </is>
      </c>
    </row>
    <row r="2463">
      <c r="A2463" t="inlineStr">
        <is>
          <t>staging-v2</t>
        </is>
      </c>
      <c r="B2463" t="inlineStr">
        <is>
          <t>superAdmin</t>
        </is>
      </c>
      <c r="C2463" t="inlineStr">
        <is>
          <t>/rosters?activeOnly=false</t>
        </is>
      </c>
      <c r="D2463" t="inlineStr">
        <is>
          <t>/rosters</t>
        </is>
      </c>
      <c r="E2463" t="n">
        <v>200</v>
      </c>
      <c r="F2463" t="inlineStr">
        <is>
          <t>ok</t>
        </is>
      </c>
      <c r="G2463" t="inlineStr">
        <is>
          <t>Memberships</t>
        </is>
      </c>
      <c r="H2463" t="inlineStr"/>
      <c r="I2463" t="n">
        <v>4487</v>
      </c>
      <c r="J2463" t="inlineStr">
        <is>
          <t>/rosters</t>
        </is>
      </c>
    </row>
    <row r="2464">
      <c r="A2464" t="inlineStr">
        <is>
          <t>staging-v2</t>
        </is>
      </c>
      <c r="B2464" t="inlineStr">
        <is>
          <t>superAdmin</t>
        </is>
      </c>
      <c r="C2464" t="inlineStr">
        <is>
          <t>/forms/15e3082a-616a-4a33-ba75-2950d7877360</t>
        </is>
      </c>
      <c r="D2464" t="inlineStr">
        <is>
          <t>/forms/:id</t>
        </is>
      </c>
      <c r="E2464" t="n">
        <v>200</v>
      </c>
      <c r="F2464" t="inlineStr">
        <is>
          <t>ok</t>
        </is>
      </c>
      <c r="G2464" t="inlineStr">
        <is>
          <t>E2EMVMIKJKG Team Registration</t>
        </is>
      </c>
      <c r="H2464" t="inlineStr"/>
      <c r="I2464" t="n">
        <v>4556</v>
      </c>
      <c r="J2464" t="inlineStr">
        <is>
          <t>/registrations</t>
        </is>
      </c>
    </row>
    <row r="2465">
      <c r="A2465" t="inlineStr">
        <is>
          <t>staging-v2</t>
        </is>
      </c>
      <c r="B2465" t="inlineStr">
        <is>
          <t>superAdmin</t>
        </is>
      </c>
      <c r="C2465" t="inlineStr">
        <is>
          <t>/forms?purpose=season_registration</t>
        </is>
      </c>
      <c r="D2465" t="inlineStr">
        <is>
          <t>/forms</t>
        </is>
      </c>
      <c r="E2465" t="n">
        <v>200</v>
      </c>
      <c r="F2465" t="inlineStr">
        <is>
          <t>ok</t>
        </is>
      </c>
      <c r="G2465" t="inlineStr">
        <is>
          <t>Forms</t>
        </is>
      </c>
      <c r="H2465" t="inlineStr"/>
      <c r="I2465" t="n">
        <v>4396</v>
      </c>
      <c r="J2465" t="inlineStr">
        <is>
          <t>/forms</t>
        </is>
      </c>
    </row>
    <row r="2466">
      <c r="A2466" t="inlineStr">
        <is>
          <t>staging-v2</t>
        </is>
      </c>
      <c r="B2466" t="inlineStr">
        <is>
          <t>superAdmin</t>
        </is>
      </c>
      <c r="C2466" t="inlineStr">
        <is>
          <t>/forms?purpose=role_profile</t>
        </is>
      </c>
      <c r="D2466" t="inlineStr">
        <is>
          <t>/forms</t>
        </is>
      </c>
      <c r="E2466" t="n">
        <v>200</v>
      </c>
      <c r="F2466" t="inlineStr">
        <is>
          <t>ok</t>
        </is>
      </c>
      <c r="G2466" t="inlineStr">
        <is>
          <t>Forms</t>
        </is>
      </c>
      <c r="H2466" t="inlineStr"/>
      <c r="I2466" t="n">
        <v>3984</v>
      </c>
      <c r="J2466" t="inlineStr">
        <is>
          <t>/forms</t>
        </is>
      </c>
    </row>
    <row r="2467">
      <c r="A2467" t="inlineStr">
        <is>
          <t>staging-v2</t>
        </is>
      </c>
      <c r="B2467" t="inlineStr">
        <is>
          <t>superAdmin</t>
        </is>
      </c>
      <c r="C2467" t="inlineStr">
        <is>
          <t>/forms/01736a8d-1579-4708-96fa-6d8f2cef3071</t>
        </is>
      </c>
      <c r="D2467" t="inlineStr">
        <is>
          <t>/forms/:id</t>
        </is>
      </c>
      <c r="E2467" t="n">
        <v>200</v>
      </c>
      <c r="F2467" t="inlineStr">
        <is>
          <t>ok</t>
        </is>
      </c>
      <c r="G2467" t="inlineStr">
        <is>
          <t>E2EMVKJV8L3 Registration</t>
        </is>
      </c>
      <c r="H2467" t="inlineStr"/>
      <c r="I2467" t="n">
        <v>3905</v>
      </c>
      <c r="J2467" t="inlineStr">
        <is>
          <t>/forms</t>
        </is>
      </c>
    </row>
    <row r="2468">
      <c r="A2468" t="inlineStr">
        <is>
          <t>staging-v2</t>
        </is>
      </c>
      <c r="B2468" t="inlineStr">
        <is>
          <t>superAdmin</t>
        </is>
      </c>
      <c r="C2468" t="inlineStr">
        <is>
          <t>/forms/0ab2ee5d-b558-4106-b94f-af9a52335db2</t>
        </is>
      </c>
      <c r="D2468" t="inlineStr">
        <is>
          <t>/forms/:id</t>
        </is>
      </c>
      <c r="E2468" t="n">
        <v>200</v>
      </c>
      <c r="F2468" t="inlineStr">
        <is>
          <t>ok</t>
        </is>
      </c>
      <c r="G2468" t="inlineStr">
        <is>
          <t>E2EMVMIBYXD Registration</t>
        </is>
      </c>
      <c r="H2468" t="inlineStr"/>
      <c r="I2468" t="n">
        <v>3652</v>
      </c>
      <c r="J2468" t="inlineStr">
        <is>
          <t>/forms</t>
        </is>
      </c>
    </row>
    <row r="2469">
      <c r="A2469" t="inlineStr">
        <is>
          <t>staging-v2</t>
        </is>
      </c>
      <c r="B2469" t="inlineStr">
        <is>
          <t>superAdmin</t>
        </is>
      </c>
      <c r="C2469" t="inlineStr">
        <is>
          <t>/documents/038bb902-bd8c-4e99-8d6a-8c2ccbdf498a</t>
        </is>
      </c>
      <c r="D2469" t="inlineStr">
        <is>
          <t>/documents/:id</t>
        </is>
      </c>
      <c r="E2469" t="n">
        <v>200</v>
      </c>
      <c r="F2469" t="inlineStr">
        <is>
          <t>ok</t>
        </is>
      </c>
      <c r="G2469" t="inlineStr">
        <is>
          <t>E2EMVMINS1L Liability waiver</t>
        </is>
      </c>
      <c r="H2469" t="inlineStr"/>
      <c r="I2469" t="n">
        <v>3843</v>
      </c>
      <c r="J2469" t="inlineStr">
        <is>
          <t>/documents</t>
        </is>
      </c>
    </row>
    <row r="2470">
      <c r="A2470" t="inlineStr">
        <is>
          <t>staging-v2</t>
        </is>
      </c>
      <c r="B2470" t="inlineStr">
        <is>
          <t>superAdmin</t>
        </is>
      </c>
      <c r="C2470" t="inlineStr">
        <is>
          <t>/documents/06363115-7b25-479c-bc3c-1d23ea2bb477</t>
        </is>
      </c>
      <c r="D2470" t="inlineStr">
        <is>
          <t>/documents/:id</t>
        </is>
      </c>
      <c r="E2470" t="n">
        <v>200</v>
      </c>
      <c r="F2470" t="inlineStr">
        <is>
          <t>ok</t>
        </is>
      </c>
      <c r="G2470" t="inlineStr">
        <is>
          <t>E2EMVK7FOP8 Liability waiver</t>
        </is>
      </c>
      <c r="H2470" t="inlineStr"/>
      <c r="I2470" t="n">
        <v>4277</v>
      </c>
      <c r="J2470" t="inlineStr">
        <is>
          <t>/documents</t>
        </is>
      </c>
    </row>
    <row r="2471">
      <c r="A2471" t="inlineStr">
        <is>
          <t>staging-v2</t>
        </is>
      </c>
      <c r="B2471" t="inlineStr">
        <is>
          <t>superAdmin</t>
        </is>
      </c>
      <c r="C2471" t="inlineStr">
        <is>
          <t>/documents/087acff3-dbce-4223-bbbe-fbb81ecde613</t>
        </is>
      </c>
      <c r="D2471" t="inlineStr">
        <is>
          <t>/documents/:id</t>
        </is>
      </c>
      <c r="E2471" t="n">
        <v>200</v>
      </c>
      <c r="F2471" t="inlineStr">
        <is>
          <t>ok</t>
        </is>
      </c>
      <c r="G2471" t="inlineStr">
        <is>
          <t>E2EMVK6YWSZ Liability waiver</t>
        </is>
      </c>
      <c r="H2471" t="inlineStr"/>
      <c r="I2471" t="n">
        <v>4130</v>
      </c>
      <c r="J2471" t="inlineStr">
        <is>
          <t>/documents</t>
        </is>
      </c>
    </row>
    <row r="2472">
      <c r="A2472" t="inlineStr">
        <is>
          <t>staging-v2</t>
        </is>
      </c>
      <c r="B2472" t="inlineStr">
        <is>
          <t>superAdmin</t>
        </is>
      </c>
      <c r="C2472" t="inlineStr">
        <is>
          <t>/eligibility?status=eligible</t>
        </is>
      </c>
      <c r="D2472" t="inlineStr">
        <is>
          <t>/eligibility</t>
        </is>
      </c>
      <c r="E2472" t="n">
        <v>200</v>
      </c>
      <c r="F2472" t="inlineStr">
        <is>
          <t>ok</t>
        </is>
      </c>
      <c r="G2472" t="inlineStr">
        <is>
          <t>Eligibility</t>
        </is>
      </c>
      <c r="H2472" t="inlineStr"/>
      <c r="I2472" t="n">
        <v>3926</v>
      </c>
      <c r="J2472" t="inlineStr">
        <is>
          <t>/eligibility</t>
        </is>
      </c>
    </row>
    <row r="2473">
      <c r="A2473" t="inlineStr">
        <is>
          <t>staging-v2</t>
        </is>
      </c>
      <c r="B2473" t="inlineStr">
        <is>
          <t>superAdmin</t>
        </is>
      </c>
      <c r="C2473" t="inlineStr">
        <is>
          <t>/eligibility?status=pending</t>
        </is>
      </c>
      <c r="D2473" t="inlineStr">
        <is>
          <t>/eligibility</t>
        </is>
      </c>
      <c r="E2473" t="n">
        <v>200</v>
      </c>
      <c r="F2473" t="inlineStr">
        <is>
          <t>ok</t>
        </is>
      </c>
      <c r="G2473" t="inlineStr">
        <is>
          <t>Eligibility</t>
        </is>
      </c>
      <c r="H2473" t="inlineStr"/>
      <c r="I2473" t="n">
        <v>4322</v>
      </c>
      <c r="J2473" t="inlineStr">
        <is>
          <t>/eligibility</t>
        </is>
      </c>
    </row>
    <row r="2474">
      <c r="A2474" t="inlineStr">
        <is>
          <t>staging-v2</t>
        </is>
      </c>
      <c r="B2474" t="inlineStr">
        <is>
          <t>superAdmin</t>
        </is>
      </c>
      <c r="C2474" t="inlineStr">
        <is>
          <t>/scheduling/0011ad49-bcdc-4214-ac95-6a77c53d3f46/generate</t>
        </is>
      </c>
      <c r="D2474" t="inlineStr">
        <is>
          <t>/scheduling/:id/generate</t>
        </is>
      </c>
      <c r="E2474" t="n">
        <v>200</v>
      </c>
      <c r="F2474" t="inlineStr">
        <is>
          <t>ok</t>
        </is>
      </c>
      <c r="G2474" t="inlineStr">
        <is>
          <t>Generate · E2EMVK85UUY Season</t>
        </is>
      </c>
      <c r="H2474" t="inlineStr"/>
      <c r="I2474" t="n">
        <v>9295</v>
      </c>
      <c r="J2474" t="inlineStr">
        <is>
          <t>/scheduling</t>
        </is>
      </c>
    </row>
    <row r="2475">
      <c r="A2475" t="inlineStr">
        <is>
          <t>staging-v2</t>
        </is>
      </c>
      <c r="B2475" t="inlineStr">
        <is>
          <t>superAdmin</t>
        </is>
      </c>
      <c r="C2475" t="inlineStr">
        <is>
          <t>/scheduling/00e880b1-fb0b-4b99-a30d-c77d9f8fd010/generate</t>
        </is>
      </c>
      <c r="D2475" t="inlineStr">
        <is>
          <t>/scheduling/:id/generate</t>
        </is>
      </c>
      <c r="E2475" t="n">
        <v>200</v>
      </c>
      <c r="F2475" t="inlineStr">
        <is>
          <t>ok</t>
        </is>
      </c>
      <c r="G2475" t="inlineStr">
        <is>
          <t>Generate · E2EMVK68A8U Season</t>
        </is>
      </c>
      <c r="H2475" t="inlineStr"/>
      <c r="I2475" t="n">
        <v>9223</v>
      </c>
      <c r="J2475" t="inlineStr">
        <is>
          <t>/scheduling</t>
        </is>
      </c>
    </row>
    <row r="2476">
      <c r="A2476" t="inlineStr">
        <is>
          <t>staging-v2</t>
        </is>
      </c>
      <c r="B2476" t="inlineStr">
        <is>
          <t>superAdmin</t>
        </is>
      </c>
      <c r="C2476" t="inlineStr">
        <is>
          <t>/scheduling/04e89091-88e6-49b7-b633-2f606c5e5bb8/generate</t>
        </is>
      </c>
      <c r="D2476" t="inlineStr">
        <is>
          <t>/scheduling/:id/generate</t>
        </is>
      </c>
      <c r="E2476" t="n">
        <v>200</v>
      </c>
      <c r="F2476" t="inlineStr">
        <is>
          <t>ok</t>
        </is>
      </c>
      <c r="G2476" t="inlineStr">
        <is>
          <t>Generate · Winter E2EMVKR4967</t>
        </is>
      </c>
      <c r="H2476" t="inlineStr"/>
      <c r="I2476" t="n">
        <v>9259</v>
      </c>
      <c r="J2476" t="inlineStr">
        <is>
          <t>/scheduling</t>
        </is>
      </c>
    </row>
    <row r="2477">
      <c r="A2477" t="inlineStr">
        <is>
          <t>staging-v2</t>
        </is>
      </c>
      <c r="B2477" t="inlineStr">
        <is>
          <t>superAdmin</t>
        </is>
      </c>
      <c r="C2477" t="inlineStr">
        <is>
          <t>/games/0dec4d47-9299-4cf8-a7be-ac23a4d4b796</t>
        </is>
      </c>
      <c r="D2477" t="inlineStr">
        <is>
          <t>/games/:id</t>
        </is>
      </c>
      <c r="E2477" t="n">
        <v>200</v>
      </c>
      <c r="F2477" t="inlineStr">
        <is>
          <t>ok</t>
        </is>
      </c>
      <c r="G2477" t="inlineStr">
        <is>
          <t>Game — SportsPulse</t>
        </is>
      </c>
      <c r="H2477" t="inlineStr"/>
      <c r="I2477" t="n">
        <v>3513</v>
      </c>
      <c r="J2477" t="inlineStr">
        <is>
          <t>/games</t>
        </is>
      </c>
    </row>
    <row r="2478">
      <c r="A2478" t="inlineStr">
        <is>
          <t>staging-v2</t>
        </is>
      </c>
      <c r="B2478" t="inlineStr">
        <is>
          <t>superAdmin</t>
        </is>
      </c>
      <c r="C2478" t="inlineStr">
        <is>
          <t>/games/37861288-dd5f-4753-a0ce-3e46056d3e4d</t>
        </is>
      </c>
      <c r="D2478" t="inlineStr">
        <is>
          <t>/games/:id</t>
        </is>
      </c>
      <c r="E2478" t="n">
        <v>200</v>
      </c>
      <c r="F2478" t="inlineStr">
        <is>
          <t>ok</t>
        </is>
      </c>
      <c r="G2478" t="inlineStr">
        <is>
          <t>Game — SportsPulse</t>
        </is>
      </c>
      <c r="H2478" t="inlineStr"/>
      <c r="I2478" t="n">
        <v>3773</v>
      </c>
      <c r="J2478" t="inlineStr">
        <is>
          <t>/games</t>
        </is>
      </c>
    </row>
    <row r="2479">
      <c r="A2479" t="inlineStr">
        <is>
          <t>staging-v2</t>
        </is>
      </c>
      <c r="B2479" t="inlineStr">
        <is>
          <t>superAdmin</t>
        </is>
      </c>
      <c r="C2479" t="inlineStr">
        <is>
          <t>/games/3e68142e-b4ec-4f4e-81b2-03481be81dcb</t>
        </is>
      </c>
      <c r="D2479" t="inlineStr">
        <is>
          <t>/games/:id</t>
        </is>
      </c>
      <c r="E2479" t="n">
        <v>200</v>
      </c>
      <c r="F2479" t="inlineStr">
        <is>
          <t>ok</t>
        </is>
      </c>
      <c r="G2479" t="inlineStr">
        <is>
          <t>Game — SportsPulse</t>
        </is>
      </c>
      <c r="H2479" t="inlineStr"/>
      <c r="I2479" t="n">
        <v>3714</v>
      </c>
      <c r="J2479" t="inlineStr">
        <is>
          <t>/games</t>
        </is>
      </c>
    </row>
    <row r="2480">
      <c r="A2480" t="inlineStr">
        <is>
          <t>staging-v2</t>
        </is>
      </c>
      <c r="B2480" t="inlineStr">
        <is>
          <t>superAdmin</t>
        </is>
      </c>
      <c r="C2480" t="inlineStr">
        <is>
          <t>/game-events?eventType=assist</t>
        </is>
      </c>
      <c r="D2480" t="inlineStr">
        <is>
          <t>/game-events</t>
        </is>
      </c>
      <c r="E2480" t="n">
        <v>200</v>
      </c>
      <c r="F2480" t="inlineStr">
        <is>
          <t>ok</t>
        </is>
      </c>
      <c r="G2480" t="inlineStr">
        <is>
          <t>Game events</t>
        </is>
      </c>
      <c r="H2480" t="inlineStr"/>
      <c r="I2480" t="n">
        <v>4447</v>
      </c>
      <c r="J2480" t="inlineStr">
        <is>
          <t>/game-events</t>
        </is>
      </c>
    </row>
    <row r="2481">
      <c r="A2481" t="inlineStr">
        <is>
          <t>staging-v2</t>
        </is>
      </c>
      <c r="B2481" t="inlineStr">
        <is>
          <t>superAdmin</t>
        </is>
      </c>
      <c r="C2481" t="inlineStr">
        <is>
          <t>/game-events?eventType=goal</t>
        </is>
      </c>
      <c r="D2481" t="inlineStr">
        <is>
          <t>/game-events</t>
        </is>
      </c>
      <c r="E2481" t="n">
        <v>200</v>
      </c>
      <c r="F2481" t="inlineStr">
        <is>
          <t>ok</t>
        </is>
      </c>
      <c r="G2481" t="inlineStr">
        <is>
          <t>Game events</t>
        </is>
      </c>
      <c r="H2481" t="inlineStr"/>
      <c r="I2481" t="n">
        <v>4657</v>
      </c>
      <c r="J2481" t="inlineStr">
        <is>
          <t>/game-events</t>
        </is>
      </c>
    </row>
    <row r="2482">
      <c r="A2482" t="inlineStr">
        <is>
          <t>staging-v2</t>
        </is>
      </c>
      <c r="B2482" t="inlineStr">
        <is>
          <t>superAdmin</t>
        </is>
      </c>
      <c r="C2482" t="inlineStr">
        <is>
          <t>/stats?tab=lines</t>
        </is>
      </c>
      <c r="D2482" t="inlineStr">
        <is>
          <t>/stats</t>
        </is>
      </c>
      <c r="E2482" t="n">
        <v>200</v>
      </c>
      <c r="F2482" t="inlineStr">
        <is>
          <t>ok</t>
        </is>
      </c>
      <c r="G2482" t="inlineStr">
        <is>
          <t>Stats</t>
        </is>
      </c>
      <c r="H2482" t="inlineStr"/>
      <c r="I2482" t="n">
        <v>3859</v>
      </c>
      <c r="J2482" t="inlineStr">
        <is>
          <t>/stats</t>
        </is>
      </c>
    </row>
    <row r="2483">
      <c r="A2483" t="inlineStr">
        <is>
          <t>staging-v2</t>
        </is>
      </c>
      <c r="B2483" t="inlineStr">
        <is>
          <t>superAdmin</t>
        </is>
      </c>
      <c r="C2483" t="inlineStr">
        <is>
          <t>/stats?tab=standings</t>
        </is>
      </c>
      <c r="D2483" t="inlineStr">
        <is>
          <t>/stats</t>
        </is>
      </c>
      <c r="E2483" t="n">
        <v>200</v>
      </c>
      <c r="F2483" t="inlineStr">
        <is>
          <t>ok</t>
        </is>
      </c>
      <c r="G2483" t="inlineStr">
        <is>
          <t>Stats</t>
        </is>
      </c>
      <c r="H2483" t="inlineStr"/>
      <c r="I2483" t="n">
        <v>5252</v>
      </c>
      <c r="J2483" t="inlineStr">
        <is>
          <t>/stats</t>
        </is>
      </c>
    </row>
    <row r="2484">
      <c r="A2484" t="inlineStr">
        <is>
          <t>staging-v2</t>
        </is>
      </c>
      <c r="B2484" t="inlineStr">
        <is>
          <t>superAdmin</t>
        </is>
      </c>
      <c r="C2484" t="inlineStr">
        <is>
          <t>/finance/create</t>
        </is>
      </c>
      <c r="D2484" t="inlineStr">
        <is>
          <t>/finance/create</t>
        </is>
      </c>
      <c r="E2484" t="n">
        <v>200</v>
      </c>
      <c r="F2484" t="inlineStr">
        <is>
          <t>ok</t>
        </is>
      </c>
      <c r="G2484" t="inlineStr">
        <is>
          <t>New invoice</t>
        </is>
      </c>
      <c r="H2484" t="inlineStr"/>
      <c r="I2484" t="n">
        <v>5395</v>
      </c>
      <c r="J2484" t="inlineStr">
        <is>
          <t>/finance</t>
        </is>
      </c>
    </row>
    <row r="2485">
      <c r="A2485" t="inlineStr">
        <is>
          <t>staging-v2</t>
        </is>
      </c>
      <c r="B2485" t="inlineStr">
        <is>
          <t>superAdmin</t>
        </is>
      </c>
      <c r="C2485" t="inlineStr">
        <is>
          <t>/finance/5fb3d83b-ed92-4366-bd8c-71daf4c33f3b</t>
        </is>
      </c>
      <c r="D2485" t="inlineStr">
        <is>
          <t>/finance/:id</t>
        </is>
      </c>
      <c r="E2485" t="n">
        <v>200</v>
      </c>
      <c r="F2485" t="inlineStr">
        <is>
          <t>ok</t>
        </is>
      </c>
      <c r="G2485" t="inlineStr">
        <is>
          <t>staging-e2e+capj6e-fa@sportspulse.us· TEAM</t>
        </is>
      </c>
      <c r="H2485" t="inlineStr"/>
      <c r="I2485" t="n">
        <v>4137</v>
      </c>
      <c r="J2485" t="inlineStr">
        <is>
          <t>/finance</t>
        </is>
      </c>
    </row>
    <row r="2486">
      <c r="A2486" t="inlineStr">
        <is>
          <t>staging-v2</t>
        </is>
      </c>
      <c r="B2486" t="inlineStr">
        <is>
          <t>superAdmin</t>
        </is>
      </c>
      <c r="C2486" t="inlineStr">
        <is>
          <t>/finance/a54b3f9f-7093-4671-96f9-0cf3a21e2ff3</t>
        </is>
      </c>
      <c r="D2486" t="inlineStr">
        <is>
          <t>/finance/:id</t>
        </is>
      </c>
      <c r="E2486" t="n">
        <v>200</v>
      </c>
      <c r="F2486" t="inlineStr">
        <is>
          <t>ok</t>
        </is>
      </c>
      <c r="G2486" t="inlineStr">
        <is>
          <t>staging-team@sportspulse.us· TEAM</t>
        </is>
      </c>
      <c r="H2486" t="inlineStr"/>
      <c r="I2486" t="n">
        <v>3929</v>
      </c>
      <c r="J2486" t="inlineStr">
        <is>
          <t>/finance</t>
        </is>
      </c>
    </row>
    <row r="2487">
      <c r="A2487" t="inlineStr">
        <is>
          <t>staging-v2</t>
        </is>
      </c>
      <c r="B2487" t="inlineStr">
        <is>
          <t>superAdmin</t>
        </is>
      </c>
      <c r="C2487" t="inlineStr">
        <is>
          <t>/finance/1ffc672e-4527-42e3-85e1-6ee74dd976ac</t>
        </is>
      </c>
      <c r="D2487" t="inlineStr">
        <is>
          <t>/finance/:id</t>
        </is>
      </c>
      <c r="E2487" t="n">
        <v>200</v>
      </c>
      <c r="F2487" t="inlineStr">
        <is>
          <t>ok</t>
        </is>
      </c>
      <c r="G2487" t="inlineStr">
        <is>
          <t>staging-e2e+e2emvkimjem-fa@sportspulse.us· TEAM</t>
        </is>
      </c>
      <c r="H2487" t="inlineStr"/>
      <c r="I2487" t="n">
        <v>4007</v>
      </c>
      <c r="J2487" t="inlineStr">
        <is>
          <t>/finance</t>
        </is>
      </c>
    </row>
    <row r="2488">
      <c r="A2488" t="inlineStr">
        <is>
          <t>staging-v2</t>
        </is>
      </c>
      <c r="B2488" t="inlineStr">
        <is>
          <t>superAdmin</t>
        </is>
      </c>
      <c r="C2488" t="inlineStr">
        <is>
          <t>/payments?tab=ar</t>
        </is>
      </c>
      <c r="D2488" t="inlineStr">
        <is>
          <t>/payments</t>
        </is>
      </c>
      <c r="E2488" t="n">
        <v>200</v>
      </c>
      <c r="F2488" t="inlineStr">
        <is>
          <t>ok</t>
        </is>
      </c>
      <c r="G2488" t="inlineStr">
        <is>
          <t>Payment &amp; invoicing — SportsPulse</t>
        </is>
      </c>
      <c r="H2488" t="inlineStr"/>
      <c r="I2488" t="n">
        <v>3539</v>
      </c>
      <c r="J2488" t="inlineStr">
        <is>
          <t>/payments</t>
        </is>
      </c>
    </row>
    <row r="2489">
      <c r="A2489" t="inlineStr">
        <is>
          <t>staging-v2</t>
        </is>
      </c>
      <c r="B2489" t="inlineStr">
        <is>
          <t>superAdmin</t>
        </is>
      </c>
      <c r="C2489" t="inlineStr">
        <is>
          <t>/payments?tab=invoice</t>
        </is>
      </c>
      <c r="D2489" t="inlineStr">
        <is>
          <t>/payments</t>
        </is>
      </c>
      <c r="E2489" t="n">
        <v>200</v>
      </c>
      <c r="F2489" t="inlineStr">
        <is>
          <t>ok</t>
        </is>
      </c>
      <c r="G2489" t="inlineStr">
        <is>
          <t>Payment &amp; invoicing — SportsPulse</t>
        </is>
      </c>
      <c r="H2489" t="inlineStr"/>
      <c r="I2489" t="n">
        <v>3434</v>
      </c>
      <c r="J2489" t="inlineStr">
        <is>
          <t>/payments</t>
        </is>
      </c>
    </row>
    <row r="2490">
      <c r="A2490" t="inlineStr">
        <is>
          <t>staging-v2</t>
        </is>
      </c>
      <c r="B2490" t="inlineStr">
        <is>
          <t>superAdmin</t>
        </is>
      </c>
      <c r="C2490" t="inlineStr">
        <is>
          <t>/communications/templates</t>
        </is>
      </c>
      <c r="D2490" t="inlineStr">
        <is>
          <t>/communications/templates</t>
        </is>
      </c>
      <c r="E2490" t="n">
        <v>200</v>
      </c>
      <c r="F2490" t="inlineStr">
        <is>
          <t>ok</t>
        </is>
      </c>
      <c r="G2490" t="inlineStr">
        <is>
          <t>Notification templates</t>
        </is>
      </c>
      <c r="H2490" t="inlineStr"/>
      <c r="I2490" t="n">
        <v>4051</v>
      </c>
      <c r="J2490" t="inlineStr">
        <is>
          <t>/communications</t>
        </is>
      </c>
    </row>
    <row r="2491">
      <c r="A2491" t="inlineStr">
        <is>
          <t>staging-v2</t>
        </is>
      </c>
      <c r="B2491" t="inlineStr">
        <is>
          <t>superAdmin</t>
        </is>
      </c>
      <c r="C2491" t="inlineStr">
        <is>
          <t>/communications?status=queued</t>
        </is>
      </c>
      <c r="D2491" t="inlineStr">
        <is>
          <t>/communications</t>
        </is>
      </c>
      <c r="E2491" t="n">
        <v>200</v>
      </c>
      <c r="F2491" t="inlineStr">
        <is>
          <t>ok</t>
        </is>
      </c>
      <c r="G2491" t="inlineStr">
        <is>
          <t>Communications</t>
        </is>
      </c>
      <c r="H2491" t="inlineStr"/>
      <c r="I2491" t="n">
        <v>3818</v>
      </c>
      <c r="J2491" t="inlineStr">
        <is>
          <t>/communications</t>
        </is>
      </c>
    </row>
    <row r="2492">
      <c r="A2492" t="inlineStr">
        <is>
          <t>staging-v2</t>
        </is>
      </c>
      <c r="B2492" t="inlineStr">
        <is>
          <t>superAdmin</t>
        </is>
      </c>
      <c r="C2492" t="inlineStr">
        <is>
          <t>/communications?status=sending</t>
        </is>
      </c>
      <c r="D2492" t="inlineStr">
        <is>
          <t>/communications</t>
        </is>
      </c>
      <c r="E2492" t="n">
        <v>200</v>
      </c>
      <c r="F2492" t="inlineStr">
        <is>
          <t>ok</t>
        </is>
      </c>
      <c r="G2492" t="inlineStr">
        <is>
          <t>Communications</t>
        </is>
      </c>
      <c r="H2492" t="inlineStr"/>
      <c r="I2492" t="n">
        <v>3983</v>
      </c>
      <c r="J2492" t="inlineStr">
        <is>
          <t>/communications</t>
        </is>
      </c>
    </row>
    <row r="2493">
      <c r="A2493" t="inlineStr">
        <is>
          <t>staging-v2</t>
        </is>
      </c>
      <c r="B2493" t="inlineStr">
        <is>
          <t>superAdmin</t>
        </is>
      </c>
      <c r="C2493" t="inlineStr">
        <is>
          <t>/registrations?orgId=0e92a59c-8d62-4ab1-ad60-4f5347ae7d5f</t>
        </is>
      </c>
      <c r="D2493" t="inlineStr">
        <is>
          <t>/registrations</t>
        </is>
      </c>
      <c r="E2493" t="n">
        <v>200</v>
      </c>
      <c r="F2493" t="inlineStr">
        <is>
          <t>error</t>
        </is>
      </c>
      <c r="G2493" t="inlineStr">
        <is>
          <t>Every registration, in flight.</t>
        </is>
      </c>
      <c r="H2493" t="inlineStr"/>
      <c r="I2493" t="n">
        <v>3940</v>
      </c>
      <c r="J2493" t="inlineStr">
        <is>
          <t>/organizations/0e92a59c-8d62-4ab1-ad60-4f5347ae7d5f</t>
        </is>
      </c>
    </row>
    <row r="2494">
      <c r="A2494" t="inlineStr">
        <is>
          <t>staging-v2</t>
        </is>
      </c>
      <c r="B2494" t="inlineStr">
        <is>
          <t>superAdmin</t>
        </is>
      </c>
      <c r="C2494" t="inlineStr">
        <is>
          <t>/registrations?orgId=10fdeae6-1292-4301-9f18-b4d9b697a210</t>
        </is>
      </c>
      <c r="D2494" t="inlineStr">
        <is>
          <t>/registrations</t>
        </is>
      </c>
      <c r="E2494" t="n">
        <v>200</v>
      </c>
      <c r="F2494" t="inlineStr">
        <is>
          <t>error</t>
        </is>
      </c>
      <c r="G2494" t="inlineStr">
        <is>
          <t>Every registration, in flight.</t>
        </is>
      </c>
      <c r="H2494" t="inlineStr"/>
      <c r="I2494" t="n">
        <v>3766</v>
      </c>
      <c r="J2494" t="inlineStr">
        <is>
          <t>/organizations/10fdeae6-1292-4301-9f18-b4d9b697a210</t>
        </is>
      </c>
    </row>
    <row r="2495">
      <c r="A2495" t="inlineStr">
        <is>
          <t>staging-v2</t>
        </is>
      </c>
      <c r="B2495" t="inlineStr">
        <is>
          <t>superAdmin</t>
        </is>
      </c>
      <c r="C2495" t="inlineStr">
        <is>
          <t>/divisions?seasonId=0011ad49-bcdc-4214-ac95-6a77c53d3f46</t>
        </is>
      </c>
      <c r="D2495" t="inlineStr">
        <is>
          <t>/divisions</t>
        </is>
      </c>
      <c r="E2495" t="n">
        <v>200</v>
      </c>
      <c r="F2495" t="inlineStr">
        <is>
          <t>ok</t>
        </is>
      </c>
      <c r="G2495" t="inlineStr">
        <is>
          <t>Divisions</t>
        </is>
      </c>
      <c r="H2495" t="inlineStr"/>
      <c r="I2495" t="n">
        <v>3738</v>
      </c>
      <c r="J2495" t="inlineStr">
        <is>
          <t>/seasons/0011ad49-bcdc-4214-ac95-6a77c53d3f46</t>
        </is>
      </c>
    </row>
    <row r="2496">
      <c r="A2496" t="inlineStr">
        <is>
          <t>staging-v2</t>
        </is>
      </c>
      <c r="B2496" t="inlineStr">
        <is>
          <t>superAdmin</t>
        </is>
      </c>
      <c r="C2496" t="inlineStr">
        <is>
          <t>/divisions?seasonId=00e880b1-fb0b-4b99-a30d-c77d9f8fd010</t>
        </is>
      </c>
      <c r="D2496" t="inlineStr">
        <is>
          <t>/divisions</t>
        </is>
      </c>
      <c r="E2496" t="n">
        <v>200</v>
      </c>
      <c r="F2496" t="inlineStr">
        <is>
          <t>ok</t>
        </is>
      </c>
      <c r="G2496" t="inlineStr">
        <is>
          <t>Divisions</t>
        </is>
      </c>
      <c r="H2496" t="inlineStr"/>
      <c r="I2496" t="n">
        <v>3801</v>
      </c>
      <c r="J2496" t="inlineStr">
        <is>
          <t>/seasons/00e880b1-fb0b-4b99-a30d-c77d9f8fd010</t>
        </is>
      </c>
    </row>
    <row r="2497">
      <c r="A2497" t="inlineStr">
        <is>
          <t>staging-v2</t>
        </is>
      </c>
      <c r="B2497" t="inlineStr">
        <is>
          <t>superAdmin</t>
        </is>
      </c>
      <c r="C2497" t="inlineStr">
        <is>
          <t>/seasons?leagueId=0dbe197a-e9ca-4348-bf9f-deb5af10f80a</t>
        </is>
      </c>
      <c r="D2497" t="inlineStr">
        <is>
          <t>/seasons</t>
        </is>
      </c>
      <c r="E2497" t="n">
        <v>200</v>
      </c>
      <c r="F2497" t="inlineStr">
        <is>
          <t>ok</t>
        </is>
      </c>
      <c r="G2497" t="inlineStr">
        <is>
          <t>Seasons</t>
        </is>
      </c>
      <c r="H2497" t="inlineStr"/>
      <c r="I2497" t="n">
        <v>3857</v>
      </c>
      <c r="J2497" t="inlineStr">
        <is>
          <t>/leagues/0dbe197a-e9ca-4348-bf9f-deb5af10f80a</t>
        </is>
      </c>
    </row>
    <row r="2498">
      <c r="A2498" t="inlineStr">
        <is>
          <t>staging-v2</t>
        </is>
      </c>
      <c r="B2498" t="inlineStr">
        <is>
          <t>superAdmin</t>
        </is>
      </c>
      <c r="C2498" t="inlineStr">
        <is>
          <t>/seasons?leagueId=11946605-a8b7-4e34-b596-c0c2d3361154</t>
        </is>
      </c>
      <c r="D2498" t="inlineStr">
        <is>
          <t>/seasons</t>
        </is>
      </c>
      <c r="E2498" t="n">
        <v>200</v>
      </c>
      <c r="F2498" t="inlineStr">
        <is>
          <t>ok</t>
        </is>
      </c>
      <c r="G2498" t="inlineStr">
        <is>
          <t>Seasons</t>
        </is>
      </c>
      <c r="H2498" t="inlineStr"/>
      <c r="I2498" t="n">
        <v>3800</v>
      </c>
      <c r="J2498" t="inlineStr">
        <is>
          <t>/leagues/11946605-a8b7-4e34-b596-c0c2d3361154</t>
        </is>
      </c>
    </row>
    <row r="2499">
      <c r="A2499" t="inlineStr">
        <is>
          <t>staging-v2</t>
        </is>
      </c>
      <c r="B2499" t="inlineStr">
        <is>
          <t>superAdmin</t>
        </is>
      </c>
      <c r="C2499" t="inlineStr">
        <is>
          <t>/seasons/7557a61d-f23e-4d99-a353-138961f756f1/applications</t>
        </is>
      </c>
      <c r="D2499" t="inlineStr">
        <is>
          <t>/seasons/:id/applications</t>
        </is>
      </c>
      <c r="E2499" t="n">
        <v>200</v>
      </c>
      <c r="F2499" t="inlineStr">
        <is>
          <t>ok</t>
        </is>
      </c>
      <c r="G2499" t="inlineStr">
        <is>
          <t>Team applications</t>
        </is>
      </c>
      <c r="H2499" t="inlineStr"/>
      <c r="I2499" t="n">
        <v>3602</v>
      </c>
      <c r="J2499" t="inlineStr">
        <is>
          <t>/divisions/0145d0e1-c5da-4112-8c86-7fefd20e8077</t>
        </is>
      </c>
    </row>
    <row r="2500">
      <c r="A2500" t="inlineStr">
        <is>
          <t>staging-v2</t>
        </is>
      </c>
      <c r="B2500" t="inlineStr">
        <is>
          <t>superAdmin</t>
        </is>
      </c>
      <c r="C2500" t="inlineStr">
        <is>
          <t>/seasons/970dd917-48cb-4068-9521-14ccff5a853a/applications</t>
        </is>
      </c>
      <c r="D2500" t="inlineStr">
        <is>
          <t>/seasons/:id/applications</t>
        </is>
      </c>
      <c r="E2500" t="n">
        <v>200</v>
      </c>
      <c r="F2500" t="inlineStr">
        <is>
          <t>ok</t>
        </is>
      </c>
      <c r="G2500" t="inlineStr">
        <is>
          <t>Team applications</t>
        </is>
      </c>
      <c r="H2500" t="inlineStr"/>
      <c r="I2500" t="n">
        <v>3587</v>
      </c>
      <c r="J2500" t="inlineStr">
        <is>
          <t>/divisions/018295ee-ee76-403e-9bac-dcdf2b0fcc7a</t>
        </is>
      </c>
    </row>
    <row r="2501">
      <c r="A2501" t="inlineStr">
        <is>
          <t>staging-v2</t>
        </is>
      </c>
      <c r="B2501" t="inlineStr">
        <is>
          <t>superAdmin</t>
        </is>
      </c>
      <c r="C2501" t="inlineStr">
        <is>
          <t>/seasons/c8f7cbc9-482a-47d6-9146-2e088253cce8/applications</t>
        </is>
      </c>
      <c r="D2501" t="inlineStr">
        <is>
          <t>/seasons/:id/applications</t>
        </is>
      </c>
      <c r="E2501" t="n">
        <v>200</v>
      </c>
      <c r="F2501" t="inlineStr">
        <is>
          <t>ok</t>
        </is>
      </c>
      <c r="G2501" t="inlineStr">
        <is>
          <t>Team applications</t>
        </is>
      </c>
      <c r="H2501" t="inlineStr"/>
      <c r="I2501" t="n">
        <v>4023</v>
      </c>
      <c r="J2501" t="inlineStr">
        <is>
          <t>/divisions/02a466e9-5e20-44fa-af7e-b49b620662c0</t>
        </is>
      </c>
    </row>
    <row r="2502">
      <c r="A2502" t="inlineStr">
        <is>
          <t>staging-v2</t>
        </is>
      </c>
      <c r="B2502" t="inlineStr">
        <is>
          <t>superAdmin</t>
        </is>
      </c>
      <c r="C2502" t="inlineStr">
        <is>
          <t>/scheduling/0011ad49-bcdc-4214-ac95-6a77c53d3f46/rinks</t>
        </is>
      </c>
      <c r="D2502" t="inlineStr">
        <is>
          <t>/scheduling/:id/rinks</t>
        </is>
      </c>
      <c r="E2502" t="n">
        <v>200</v>
      </c>
      <c r="F2502" t="inlineStr">
        <is>
          <t>ok</t>
        </is>
      </c>
      <c r="G2502" t="inlineStr">
        <is>
          <t>Notifications · E2EMVK85UUY Season</t>
        </is>
      </c>
      <c r="H2502" t="inlineStr"/>
      <c r="I2502" t="n">
        <v>4507</v>
      </c>
      <c r="J2502" t="inlineStr">
        <is>
          <t>/scheduling/0011ad49-bcdc-4214-ac95-6a77c53d3f46/generate</t>
        </is>
      </c>
    </row>
    <row r="2503">
      <c r="A2503" t="inlineStr">
        <is>
          <t>staging-v2</t>
        </is>
      </c>
      <c r="B2503" t="inlineStr">
        <is>
          <t>superAdmin</t>
        </is>
      </c>
      <c r="C2503" t="inlineStr">
        <is>
          <t>/scheduling/0011ad49-bcdc-4214-ac95-6a77c53d3f46/parity</t>
        </is>
      </c>
      <c r="D2503" t="inlineStr">
        <is>
          <t>/scheduling/:id/parity</t>
        </is>
      </c>
      <c r="E2503" t="n">
        <v>200</v>
      </c>
      <c r="F2503" t="inlineStr">
        <is>
          <t>ok</t>
        </is>
      </c>
      <c r="G2503" t="inlineStr">
        <is>
          <t>Parity · E2EMVK85UUY Season</t>
        </is>
      </c>
      <c r="H2503" t="inlineStr"/>
      <c r="I2503" t="n">
        <v>5256</v>
      </c>
      <c r="J2503" t="inlineStr">
        <is>
          <t>/scheduling/0011ad49-bcdc-4214-ac95-6a77c53d3f46/generate</t>
        </is>
      </c>
    </row>
    <row r="2504">
      <c r="A2504" t="inlineStr">
        <is>
          <t>staging-v2</t>
        </is>
      </c>
      <c r="B2504" t="inlineStr">
        <is>
          <t>superAdmin</t>
        </is>
      </c>
      <c r="C2504" t="inlineStr">
        <is>
          <t>/scheduling/0011ad49-bcdc-4214-ac95-6a77c53d3f46/playoffs</t>
        </is>
      </c>
      <c r="D2504" t="inlineStr">
        <is>
          <t>/scheduling/:id/playoffs</t>
        </is>
      </c>
      <c r="E2504" t="n">
        <v>200</v>
      </c>
      <c r="F2504" t="inlineStr">
        <is>
          <t>ok</t>
        </is>
      </c>
      <c r="G2504" t="inlineStr">
        <is>
          <t>Playoffs · E2EMVK85UUY Season</t>
        </is>
      </c>
      <c r="H2504" t="inlineStr"/>
      <c r="I2504" t="n">
        <v>5180</v>
      </c>
      <c r="J2504" t="inlineStr">
        <is>
          <t>/scheduling/0011ad49-bcdc-4214-ac95-6a77c53d3f46/generate</t>
        </is>
      </c>
    </row>
    <row r="2505">
      <c r="A2505" t="inlineStr">
        <is>
          <t>staging-v2</t>
        </is>
      </c>
      <c r="B2505" t="inlineStr">
        <is>
          <t>superAdmin</t>
        </is>
      </c>
      <c r="C2505" t="inlineStr">
        <is>
          <t>/scheduling/0011ad49-bcdc-4214-ac95-6a77c53d3f46/tournament</t>
        </is>
      </c>
      <c r="D2505" t="inlineStr">
        <is>
          <t>/scheduling/:id/tournament</t>
        </is>
      </c>
      <c r="E2505" t="n">
        <v>200</v>
      </c>
      <c r="F2505" t="inlineStr">
        <is>
          <t>ok</t>
        </is>
      </c>
      <c r="G2505" t="inlineStr">
        <is>
          <t>Tournament · E2EMVK85UUY Season</t>
        </is>
      </c>
      <c r="H2505" t="inlineStr"/>
      <c r="I2505" t="n">
        <v>4999</v>
      </c>
      <c r="J2505" t="inlineStr">
        <is>
          <t>/scheduling/0011ad49-bcdc-4214-ac95-6a77c53d3f46/generate</t>
        </is>
      </c>
    </row>
    <row r="2506">
      <c r="A2506" t="inlineStr">
        <is>
          <t>staging-v2</t>
        </is>
      </c>
      <c r="B2506" t="inlineStr">
        <is>
          <t>superAdmin</t>
        </is>
      </c>
      <c r="C2506" t="inlineStr">
        <is>
          <t>/scheduling/0011ad49-bcdc-4214-ac95-6a77c53d3f46/runs</t>
        </is>
      </c>
      <c r="D2506" t="inlineStr">
        <is>
          <t>/scheduling/:id/runs</t>
        </is>
      </c>
      <c r="E2506" t="n">
        <v>200</v>
      </c>
      <c r="F2506" t="inlineStr">
        <is>
          <t>ok</t>
        </is>
      </c>
      <c r="G2506" t="inlineStr">
        <is>
          <t>Run history · E2EMVK85UUY Season</t>
        </is>
      </c>
      <c r="H2506" t="inlineStr"/>
      <c r="I2506" t="n">
        <v>4875</v>
      </c>
      <c r="J2506" t="inlineStr">
        <is>
          <t>/scheduling/0011ad49-bcdc-4214-ac95-6a77c53d3f46/generate</t>
        </is>
      </c>
    </row>
    <row r="2507">
      <c r="A2507" t="inlineStr">
        <is>
          <t>staging-v2</t>
        </is>
      </c>
      <c r="B2507" t="inlineStr">
        <is>
          <t>superAdmin</t>
        </is>
      </c>
      <c r="C2507" t="inlineStr">
        <is>
          <t>/scheduling/0011ad49-bcdc-4214-ac95-6a77c53d3f46/verify</t>
        </is>
      </c>
      <c r="D2507" t="inlineStr">
        <is>
          <t>/scheduling/:id/verify</t>
        </is>
      </c>
      <c r="E2507" t="n">
        <v>200</v>
      </c>
      <c r="F2507" t="inlineStr">
        <is>
          <t>ok</t>
        </is>
      </c>
      <c r="G2507" t="inlineStr">
        <is>
          <t>Verify · E2EMVK85UUY Season</t>
        </is>
      </c>
      <c r="H2507" t="inlineStr"/>
      <c r="I2507" t="n">
        <v>4860</v>
      </c>
      <c r="J2507" t="inlineStr">
        <is>
          <t>/scheduling/0011ad49-bcdc-4214-ac95-6a77c53d3f46/generate</t>
        </is>
      </c>
    </row>
    <row r="2508">
      <c r="A2508" t="inlineStr">
        <is>
          <t>staging-v2</t>
        </is>
      </c>
      <c r="B2508" t="inlineStr">
        <is>
          <t>superAdmin</t>
        </is>
      </c>
      <c r="C2508" t="inlineStr">
        <is>
          <t>/scheduling/0011ad49-bcdc-4214-ac95-6a77c53d3f46/conflicts</t>
        </is>
      </c>
      <c r="D2508" t="inlineStr">
        <is>
          <t>/scheduling/:id/conflicts</t>
        </is>
      </c>
      <c r="E2508" t="n">
        <v>200</v>
      </c>
      <c r="F2508" t="inlineStr">
        <is>
          <t>ok</t>
        </is>
      </c>
      <c r="G2508" t="inlineStr">
        <is>
          <t>Conflicts · E2EMVK85UUY Season</t>
        </is>
      </c>
      <c r="H2508" t="inlineStr"/>
      <c r="I2508" t="n">
        <v>4889</v>
      </c>
      <c r="J2508" t="inlineStr">
        <is>
          <t>/scheduling/0011ad49-bcdc-4214-ac95-6a77c53d3f46/generate</t>
        </is>
      </c>
    </row>
    <row r="2509">
      <c r="A2509" t="inlineStr">
        <is>
          <t>staging-v2</t>
        </is>
      </c>
      <c r="B2509" t="inlineStr">
        <is>
          <t>superAdmin</t>
        </is>
      </c>
      <c r="C2509" t="inlineStr">
        <is>
          <t>/scheduling/0011ad49-bcdc-4214-ac95-6a77c53d3f46/fairness</t>
        </is>
      </c>
      <c r="D2509" t="inlineStr">
        <is>
          <t>/scheduling/:id/fairness</t>
        </is>
      </c>
      <c r="E2509" t="n">
        <v>200</v>
      </c>
      <c r="F2509" t="inlineStr">
        <is>
          <t>ok</t>
        </is>
      </c>
      <c r="G2509" t="inlineStr">
        <is>
          <t>Fairness · E2EMVK85UUY Season</t>
        </is>
      </c>
      <c r="H2509" t="inlineStr"/>
      <c r="I2509" t="n">
        <v>4572</v>
      </c>
      <c r="J2509" t="inlineStr">
        <is>
          <t>/scheduling/0011ad49-bcdc-4214-ac95-6a77c53d3f46/generate</t>
        </is>
      </c>
    </row>
    <row r="2510">
      <c r="A2510" t="inlineStr">
        <is>
          <t>staging-v2</t>
        </is>
      </c>
      <c r="B2510" t="inlineStr">
        <is>
          <t>superAdmin</t>
        </is>
      </c>
      <c r="C2510" t="inlineStr">
        <is>
          <t>/scheduling/00e880b1-fb0b-4b99-a30d-c77d9f8fd010/rinks</t>
        </is>
      </c>
      <c r="D2510" t="inlineStr">
        <is>
          <t>/scheduling/:id/rinks</t>
        </is>
      </c>
      <c r="E2510" t="n">
        <v>200</v>
      </c>
      <c r="F2510" t="inlineStr">
        <is>
          <t>ok</t>
        </is>
      </c>
      <c r="G2510" t="inlineStr">
        <is>
          <t>Notifications · E2EMVK68A8U Season</t>
        </is>
      </c>
      <c r="H2510" t="inlineStr"/>
      <c r="I2510" t="n">
        <v>5101</v>
      </c>
      <c r="J2510" t="inlineStr">
        <is>
          <t>/scheduling/00e880b1-fb0b-4b99-a30d-c77d9f8fd010/generate</t>
        </is>
      </c>
    </row>
    <row r="2511">
      <c r="A2511" t="inlineStr">
        <is>
          <t>staging-v2</t>
        </is>
      </c>
      <c r="B2511" t="inlineStr">
        <is>
          <t>superAdmin</t>
        </is>
      </c>
      <c r="C2511" t="inlineStr">
        <is>
          <t>/scheduling/00e880b1-fb0b-4b99-a30d-c77d9f8fd010/parity</t>
        </is>
      </c>
      <c r="D2511" t="inlineStr">
        <is>
          <t>/scheduling/:id/parity</t>
        </is>
      </c>
      <c r="E2511" t="n">
        <v>200</v>
      </c>
      <c r="F2511" t="inlineStr">
        <is>
          <t>ok</t>
        </is>
      </c>
      <c r="G2511" t="inlineStr">
        <is>
          <t>Parity · E2EMVK68A8U Season</t>
        </is>
      </c>
      <c r="H2511" t="inlineStr"/>
      <c r="I2511" t="n">
        <v>4891</v>
      </c>
      <c r="J2511" t="inlineStr">
        <is>
          <t>/scheduling/00e880b1-fb0b-4b99-a30d-c77d9f8fd010/generate</t>
        </is>
      </c>
    </row>
    <row r="2512">
      <c r="A2512" t="inlineStr">
        <is>
          <t>staging-v2</t>
        </is>
      </c>
      <c r="B2512" t="inlineStr">
        <is>
          <t>superAdmin</t>
        </is>
      </c>
      <c r="C2512" t="inlineStr">
        <is>
          <t>/scheduling/00e880b1-fb0b-4b99-a30d-c77d9f8fd010/playoffs</t>
        </is>
      </c>
      <c r="D2512" t="inlineStr">
        <is>
          <t>/scheduling/:id/playoffs</t>
        </is>
      </c>
      <c r="E2512" t="n">
        <v>200</v>
      </c>
      <c r="F2512" t="inlineStr">
        <is>
          <t>ok</t>
        </is>
      </c>
      <c r="G2512" t="inlineStr">
        <is>
          <t>Playoffs · E2EMVK68A8U Season</t>
        </is>
      </c>
      <c r="H2512" t="inlineStr"/>
      <c r="I2512" t="n">
        <v>4969</v>
      </c>
      <c r="J2512" t="inlineStr">
        <is>
          <t>/scheduling/00e880b1-fb0b-4b99-a30d-c77d9f8fd010/generate</t>
        </is>
      </c>
    </row>
    <row r="2513">
      <c r="A2513" t="inlineStr">
        <is>
          <t>staging-v2</t>
        </is>
      </c>
      <c r="B2513" t="inlineStr">
        <is>
          <t>superAdmin</t>
        </is>
      </c>
      <c r="C2513" t="inlineStr">
        <is>
          <t>/scheduling/00e880b1-fb0b-4b99-a30d-c77d9f8fd010/tournament</t>
        </is>
      </c>
      <c r="D2513" t="inlineStr">
        <is>
          <t>/scheduling/:id/tournament</t>
        </is>
      </c>
      <c r="E2513" t="n">
        <v>200</v>
      </c>
      <c r="F2513" t="inlineStr">
        <is>
          <t>ok</t>
        </is>
      </c>
      <c r="G2513" t="inlineStr">
        <is>
          <t>Tournament · E2EMVK68A8U Season</t>
        </is>
      </c>
      <c r="H2513" t="inlineStr"/>
      <c r="I2513" t="n">
        <v>5069</v>
      </c>
      <c r="J2513" t="inlineStr">
        <is>
          <t>/scheduling/00e880b1-fb0b-4b99-a30d-c77d9f8fd010/generate</t>
        </is>
      </c>
    </row>
    <row r="2514">
      <c r="A2514" t="inlineStr">
        <is>
          <t>staging-v2</t>
        </is>
      </c>
      <c r="B2514" t="inlineStr">
        <is>
          <t>superAdmin</t>
        </is>
      </c>
      <c r="C2514" t="inlineStr">
        <is>
          <t>/scheduling/00e880b1-fb0b-4b99-a30d-c77d9f8fd010/runs</t>
        </is>
      </c>
      <c r="D2514" t="inlineStr">
        <is>
          <t>/scheduling/:id/runs</t>
        </is>
      </c>
      <c r="E2514" t="n">
        <v>200</v>
      </c>
      <c r="F2514" t="inlineStr">
        <is>
          <t>ok</t>
        </is>
      </c>
      <c r="G2514" t="inlineStr">
        <is>
          <t>Run history · E2EMVK68A8U Season</t>
        </is>
      </c>
      <c r="H2514" t="inlineStr"/>
      <c r="I2514" t="n">
        <v>5032</v>
      </c>
      <c r="J2514" t="inlineStr">
        <is>
          <t>/scheduling/00e880b1-fb0b-4b99-a30d-c77d9f8fd010/generate</t>
        </is>
      </c>
    </row>
    <row r="2515">
      <c r="A2515" t="inlineStr">
        <is>
          <t>staging-v2</t>
        </is>
      </c>
      <c r="B2515" t="inlineStr">
        <is>
          <t>superAdmin</t>
        </is>
      </c>
      <c r="C2515" t="inlineStr">
        <is>
          <t>/scheduling/00e880b1-fb0b-4b99-a30d-c77d9f8fd010/verify</t>
        </is>
      </c>
      <c r="D2515" t="inlineStr">
        <is>
          <t>/scheduling/:id/verify</t>
        </is>
      </c>
      <c r="E2515" t="n">
        <v>200</v>
      </c>
      <c r="F2515" t="inlineStr">
        <is>
          <t>ok</t>
        </is>
      </c>
      <c r="G2515" t="inlineStr">
        <is>
          <t>Verify · E2EMVK68A8U Season</t>
        </is>
      </c>
      <c r="H2515" t="inlineStr"/>
      <c r="I2515" t="n">
        <v>4664</v>
      </c>
      <c r="J2515" t="inlineStr">
        <is>
          <t>/scheduling/00e880b1-fb0b-4b99-a30d-c77d9f8fd010/generate</t>
        </is>
      </c>
    </row>
    <row r="2516">
      <c r="A2516" t="inlineStr">
        <is>
          <t>staging-v2</t>
        </is>
      </c>
      <c r="B2516" t="inlineStr">
        <is>
          <t>superAdmin</t>
        </is>
      </c>
      <c r="C2516" t="inlineStr">
        <is>
          <t>/scheduling/00e880b1-fb0b-4b99-a30d-c77d9f8fd010/conflicts</t>
        </is>
      </c>
      <c r="D2516" t="inlineStr">
        <is>
          <t>/scheduling/:id/conflicts</t>
        </is>
      </c>
      <c r="E2516" t="n">
        <v>200</v>
      </c>
      <c r="F2516" t="inlineStr">
        <is>
          <t>ok</t>
        </is>
      </c>
      <c r="G2516" t="inlineStr">
        <is>
          <t>Conflicts · E2EMVK68A8U Season</t>
        </is>
      </c>
      <c r="H2516" t="inlineStr"/>
      <c r="I2516" t="n">
        <v>4853</v>
      </c>
      <c r="J2516" t="inlineStr">
        <is>
          <t>/scheduling/00e880b1-fb0b-4b99-a30d-c77d9f8fd010/generate</t>
        </is>
      </c>
    </row>
    <row r="2517">
      <c r="A2517" t="inlineStr">
        <is>
          <t>staging-v2</t>
        </is>
      </c>
      <c r="B2517" t="inlineStr">
        <is>
          <t>superAdmin</t>
        </is>
      </c>
      <c r="C2517" t="inlineStr">
        <is>
          <t>/scheduling/00e880b1-fb0b-4b99-a30d-c77d9f8fd010/fairness</t>
        </is>
      </c>
      <c r="D2517" t="inlineStr">
        <is>
          <t>/scheduling/:id/fairness</t>
        </is>
      </c>
      <c r="E2517" t="n">
        <v>200</v>
      </c>
      <c r="F2517" t="inlineStr">
        <is>
          <t>ok</t>
        </is>
      </c>
      <c r="G2517" t="inlineStr">
        <is>
          <t>Fairness · E2EMVK68A8U Season</t>
        </is>
      </c>
      <c r="H2517" t="inlineStr"/>
      <c r="I2517" t="n">
        <v>5139</v>
      </c>
      <c r="J2517" t="inlineStr">
        <is>
          <t>/scheduling/00e880b1-fb0b-4b99-a30d-c77d9f8fd010/generate</t>
        </is>
      </c>
    </row>
    <row r="2518">
      <c r="A2518" t="inlineStr">
        <is>
          <t>staging-v2</t>
        </is>
      </c>
      <c r="B2518" t="inlineStr">
        <is>
          <t>superAdmin</t>
        </is>
      </c>
      <c r="C2518" t="inlineStr">
        <is>
          <t>/scheduling/04e89091-88e6-49b7-b633-2f606c5e5bb8/rinks</t>
        </is>
      </c>
      <c r="D2518" t="inlineStr">
        <is>
          <t>/scheduling/:id/rinks</t>
        </is>
      </c>
      <c r="E2518" t="n">
        <v>200</v>
      </c>
      <c r="F2518" t="inlineStr">
        <is>
          <t>ok</t>
        </is>
      </c>
      <c r="G2518" t="inlineStr">
        <is>
          <t>Notifications · Winter E2EMVKR4967</t>
        </is>
      </c>
      <c r="H2518" t="inlineStr"/>
      <c r="I2518" t="n">
        <v>4677</v>
      </c>
      <c r="J2518" t="inlineStr">
        <is>
          <t>/scheduling/04e89091-88e6-49b7-b633-2f606c5e5bb8/generate</t>
        </is>
      </c>
    </row>
    <row r="2519">
      <c r="A2519" t="inlineStr">
        <is>
          <t>staging-v2</t>
        </is>
      </c>
      <c r="B2519" t="inlineStr">
        <is>
          <t>superAdmin</t>
        </is>
      </c>
      <c r="C2519" t="inlineStr">
        <is>
          <t>/scheduling/04e89091-88e6-49b7-b633-2f606c5e5bb8/parity</t>
        </is>
      </c>
      <c r="D2519" t="inlineStr">
        <is>
          <t>/scheduling/:id/parity</t>
        </is>
      </c>
      <c r="E2519" t="n">
        <v>200</v>
      </c>
      <c r="F2519" t="inlineStr">
        <is>
          <t>ok</t>
        </is>
      </c>
      <c r="G2519" t="inlineStr">
        <is>
          <t>Parity · Winter E2EMVKR4967</t>
        </is>
      </c>
      <c r="H2519" t="inlineStr"/>
      <c r="I2519" t="n">
        <v>6453</v>
      </c>
      <c r="J2519" t="inlineStr">
        <is>
          <t>/scheduling/04e89091-88e6-49b7-b633-2f606c5e5bb8/generate</t>
        </is>
      </c>
    </row>
    <row r="2520">
      <c r="A2520" t="inlineStr">
        <is>
          <t>staging-v2</t>
        </is>
      </c>
      <c r="B2520" t="inlineStr">
        <is>
          <t>superAdmin</t>
        </is>
      </c>
      <c r="C2520" t="inlineStr">
        <is>
          <t>/scheduling/04e89091-88e6-49b7-b633-2f606c5e5bb8/playoffs</t>
        </is>
      </c>
      <c r="D2520" t="inlineStr">
        <is>
          <t>/scheduling/:id/playoffs</t>
        </is>
      </c>
      <c r="E2520" t="n">
        <v>200</v>
      </c>
      <c r="F2520" t="inlineStr">
        <is>
          <t>ok</t>
        </is>
      </c>
      <c r="G2520" t="inlineStr">
        <is>
          <t>Playoffs · Winter E2EMVKR4967</t>
        </is>
      </c>
      <c r="H2520" t="inlineStr"/>
      <c r="I2520" t="n">
        <v>5978</v>
      </c>
      <c r="J2520" t="inlineStr">
        <is>
          <t>/scheduling/04e89091-88e6-49b7-b633-2f606c5e5bb8/generate</t>
        </is>
      </c>
    </row>
    <row r="2521">
      <c r="A2521" t="inlineStr">
        <is>
          <t>staging-v2</t>
        </is>
      </c>
      <c r="B2521" t="inlineStr">
        <is>
          <t>superAdmin</t>
        </is>
      </c>
      <c r="C2521" t="inlineStr">
        <is>
          <t>/scheduling/04e89091-88e6-49b7-b633-2f606c5e5bb8/tournament</t>
        </is>
      </c>
      <c r="D2521" t="inlineStr">
        <is>
          <t>/scheduling/:id/tournament</t>
        </is>
      </c>
      <c r="E2521" t="n">
        <v>200</v>
      </c>
      <c r="F2521" t="inlineStr">
        <is>
          <t>ok</t>
        </is>
      </c>
      <c r="G2521" t="inlineStr">
        <is>
          <t>Tournament · Winter E2EMVKR4967</t>
        </is>
      </c>
      <c r="H2521" t="inlineStr"/>
      <c r="I2521" t="n">
        <v>5270</v>
      </c>
      <c r="J2521" t="inlineStr">
        <is>
          <t>/scheduling/04e89091-88e6-49b7-b633-2f606c5e5bb8/generate</t>
        </is>
      </c>
    </row>
    <row r="2522">
      <c r="A2522" t="inlineStr">
        <is>
          <t>staging-v2</t>
        </is>
      </c>
      <c r="B2522" t="inlineStr">
        <is>
          <t>superAdmin</t>
        </is>
      </c>
      <c r="C2522" t="inlineStr">
        <is>
          <t>/scheduling/04e89091-88e6-49b7-b633-2f606c5e5bb8/runs</t>
        </is>
      </c>
      <c r="D2522" t="inlineStr">
        <is>
          <t>/scheduling/:id/runs</t>
        </is>
      </c>
      <c r="E2522" t="n">
        <v>200</v>
      </c>
      <c r="F2522" t="inlineStr">
        <is>
          <t>ok</t>
        </is>
      </c>
      <c r="G2522" t="inlineStr">
        <is>
          <t>Run history · Winter E2EMVKR4967</t>
        </is>
      </c>
      <c r="H2522" t="inlineStr"/>
      <c r="I2522" t="n">
        <v>5351</v>
      </c>
      <c r="J2522" t="inlineStr">
        <is>
          <t>/scheduling/04e89091-88e6-49b7-b633-2f606c5e5bb8/generate</t>
        </is>
      </c>
    </row>
    <row r="2523">
      <c r="A2523" t="inlineStr">
        <is>
          <t>staging-v2</t>
        </is>
      </c>
      <c r="B2523" t="inlineStr">
        <is>
          <t>superAdmin</t>
        </is>
      </c>
      <c r="C2523" t="inlineStr">
        <is>
          <t>/scheduling/04e89091-88e6-49b7-b633-2f606c5e5bb8/verify</t>
        </is>
      </c>
      <c r="D2523" t="inlineStr">
        <is>
          <t>/scheduling/:id/verify</t>
        </is>
      </c>
      <c r="E2523" t="n">
        <v>200</v>
      </c>
      <c r="F2523" t="inlineStr">
        <is>
          <t>ok</t>
        </is>
      </c>
      <c r="G2523" t="inlineStr">
        <is>
          <t>Verify · Winter E2EMVKR4967</t>
        </is>
      </c>
      <c r="H2523" t="inlineStr"/>
      <c r="I2523" t="n">
        <v>5160</v>
      </c>
      <c r="J2523" t="inlineStr">
        <is>
          <t>/scheduling/04e89091-88e6-49b7-b633-2f606c5e5bb8/generate</t>
        </is>
      </c>
    </row>
    <row r="2524">
      <c r="A2524" t="inlineStr">
        <is>
          <t>staging-v2</t>
        </is>
      </c>
      <c r="B2524" t="inlineStr">
        <is>
          <t>superAdmin</t>
        </is>
      </c>
      <c r="C2524" t="inlineStr">
        <is>
          <t>/scheduling/04e89091-88e6-49b7-b633-2f606c5e5bb8/conflicts</t>
        </is>
      </c>
      <c r="D2524" t="inlineStr">
        <is>
          <t>/scheduling/:id/conflicts</t>
        </is>
      </c>
      <c r="E2524" t="n">
        <v>200</v>
      </c>
      <c r="F2524" t="inlineStr">
        <is>
          <t>ok</t>
        </is>
      </c>
      <c r="G2524" t="inlineStr">
        <is>
          <t>Conflicts · Winter E2EMVKR4967</t>
        </is>
      </c>
      <c r="H2524" t="inlineStr"/>
      <c r="I2524" t="n">
        <v>5541</v>
      </c>
      <c r="J2524" t="inlineStr">
        <is>
          <t>/scheduling/04e89091-88e6-49b7-b633-2f606c5e5bb8/generate</t>
        </is>
      </c>
    </row>
    <row r="2525">
      <c r="A2525" t="inlineStr">
        <is>
          <t>staging-v2</t>
        </is>
      </c>
      <c r="B2525" t="inlineStr">
        <is>
          <t>superAdmin</t>
        </is>
      </c>
      <c r="C2525" t="inlineStr">
        <is>
          <t>/scheduling/04e89091-88e6-49b7-b633-2f606c5e5bb8/fairness</t>
        </is>
      </c>
      <c r="D2525" t="inlineStr">
        <is>
          <t>/scheduling/:id/fairness</t>
        </is>
      </c>
      <c r="E2525" t="n">
        <v>200</v>
      </c>
      <c r="F2525" t="inlineStr">
        <is>
          <t>ok</t>
        </is>
      </c>
      <c r="G2525" t="inlineStr">
        <is>
          <t>Fairness · Winter E2EMVKR4967</t>
        </is>
      </c>
      <c r="H2525" t="inlineStr"/>
      <c r="I2525" t="n">
        <v>5354</v>
      </c>
      <c r="J2525" t="inlineStr">
        <is>
          <t>/scheduling/04e89091-88e6-49b7-b633-2f606c5e5bb8/generate</t>
        </is>
      </c>
    </row>
    <row r="2526">
      <c r="A2526" t="inlineStr">
        <is>
          <t>staging-v2</t>
        </is>
      </c>
      <c r="B2526" t="inlineStr">
        <is>
          <t>superAdmin</t>
        </is>
      </c>
      <c r="C2526" t="inlineStr">
        <is>
          <t>/finance/ar</t>
        </is>
      </c>
      <c r="D2526" t="inlineStr">
        <is>
          <t>/finance/ar</t>
        </is>
      </c>
      <c r="E2526" t="n">
        <v>200</v>
      </c>
      <c r="F2526" t="inlineStr">
        <is>
          <t>ok</t>
        </is>
      </c>
      <c r="G2526" t="inlineStr">
        <is>
          <t>Invoices &amp; AR</t>
        </is>
      </c>
      <c r="H2526" t="inlineStr"/>
      <c r="I2526" t="n">
        <v>5390</v>
      </c>
      <c r="J2526" t="inlineStr">
        <is>
          <t>/finance/5fb3d83b-ed92-4366-bd8c-71daf4c33f3b</t>
        </is>
      </c>
    </row>
    <row r="2527">
      <c r="A2527" t="inlineStr">
        <is>
          <t>staging-v3</t>
        </is>
      </c>
      <c r="B2527" t="inlineStr">
        <is>
          <t>leagueAdmin</t>
        </is>
      </c>
      <c r="C2527" t="inlineStr">
        <is>
          <t>/</t>
        </is>
      </c>
      <c r="D2527" t="inlineStr">
        <is>
          <t>/</t>
        </is>
      </c>
      <c r="E2527" t="n">
        <v>200</v>
      </c>
      <c r="F2527" t="inlineStr">
        <is>
          <t>ok</t>
        </is>
      </c>
      <c r="G2527" t="inlineStr">
        <is>
          <t>The pulse of every league.</t>
        </is>
      </c>
      <c r="H2527" t="inlineStr"/>
      <c r="I2527" t="n">
        <v>4029</v>
      </c>
      <c r="J2527" t="inlineStr"/>
    </row>
    <row r="2528">
      <c r="A2528" t="inlineStr">
        <is>
          <t>staging-v3</t>
        </is>
      </c>
      <c r="B2528" t="inlineStr">
        <is>
          <t>leagueAdmin</t>
        </is>
      </c>
      <c r="C2528" t="inlineStr">
        <is>
          <t>/dashboard</t>
        </is>
      </c>
      <c r="D2528" t="inlineStr">
        <is>
          <t>/dashboard</t>
        </is>
      </c>
      <c r="E2528" t="n">
        <v>200</v>
      </c>
      <c r="F2528" t="inlineStr">
        <is>
          <t>ok</t>
        </is>
      </c>
      <c r="G2528" t="inlineStr">
        <is>
          <t>The pulse of every league.</t>
        </is>
      </c>
      <c r="H2528" t="inlineStr"/>
      <c r="I2528" t="n">
        <v>3130</v>
      </c>
      <c r="J2528" t="inlineStr">
        <is>
          <t>/</t>
        </is>
      </c>
    </row>
    <row r="2529">
      <c r="A2529" t="inlineStr">
        <is>
          <t>staging-v3</t>
        </is>
      </c>
      <c r="B2529" t="inlineStr">
        <is>
          <t>leagueAdmin</t>
        </is>
      </c>
      <c r="C2529" t="inlineStr">
        <is>
          <t>/organizations</t>
        </is>
      </c>
      <c r="D2529" t="inlineStr">
        <is>
          <t>/organizations</t>
        </is>
      </c>
      <c r="E2529" t="n">
        <v>200</v>
      </c>
      <c r="F2529" t="inlineStr">
        <is>
          <t>ok</t>
        </is>
      </c>
      <c r="G2529" t="inlineStr">
        <is>
          <t>Organizations</t>
        </is>
      </c>
      <c r="H2529" t="inlineStr"/>
      <c r="I2529" t="n">
        <v>4352</v>
      </c>
      <c r="J2529" t="inlineStr">
        <is>
          <t>/</t>
        </is>
      </c>
    </row>
    <row r="2530">
      <c r="A2530" t="inlineStr">
        <is>
          <t>staging-v3</t>
        </is>
      </c>
      <c r="B2530" t="inlineStr">
        <is>
          <t>leagueAdmin</t>
        </is>
      </c>
      <c r="C2530" t="inlineStr">
        <is>
          <t>/users</t>
        </is>
      </c>
      <c r="D2530" t="inlineStr">
        <is>
          <t>/users</t>
        </is>
      </c>
      <c r="E2530" t="n">
        <v>200</v>
      </c>
      <c r="F2530" t="inlineStr">
        <is>
          <t>ok</t>
        </is>
      </c>
      <c r="G2530" t="inlineStr">
        <is>
          <t>Users</t>
        </is>
      </c>
      <c r="H2530" t="inlineStr"/>
      <c r="I2530" t="n">
        <v>3714</v>
      </c>
      <c r="J2530" t="inlineStr">
        <is>
          <t>/</t>
        </is>
      </c>
    </row>
    <row r="2531">
      <c r="A2531" t="inlineStr">
        <is>
          <t>staging-v3</t>
        </is>
      </c>
      <c r="B2531" t="inlineStr">
        <is>
          <t>leagueAdmin</t>
        </is>
      </c>
      <c r="C2531" t="inlineStr">
        <is>
          <t>/persons</t>
        </is>
      </c>
      <c r="D2531" t="inlineStr">
        <is>
          <t>/persons</t>
        </is>
      </c>
      <c r="E2531" t="n">
        <v>200</v>
      </c>
      <c r="F2531" t="inlineStr">
        <is>
          <t>ok</t>
        </is>
      </c>
      <c r="G2531" t="inlineStr">
        <is>
          <t>Persons</t>
        </is>
      </c>
      <c r="H2531" t="inlineStr"/>
      <c r="I2531" t="n">
        <v>4389</v>
      </c>
      <c r="J2531" t="inlineStr">
        <is>
          <t>/</t>
        </is>
      </c>
    </row>
    <row r="2532">
      <c r="A2532" t="inlineStr">
        <is>
          <t>staging-v3</t>
        </is>
      </c>
      <c r="B2532" t="inlineStr">
        <is>
          <t>leagueAdmin</t>
        </is>
      </c>
      <c r="C2532" t="inlineStr">
        <is>
          <t>/roles</t>
        </is>
      </c>
      <c r="D2532" t="inlineStr">
        <is>
          <t>/roles</t>
        </is>
      </c>
      <c r="E2532" t="n">
        <v>200</v>
      </c>
      <c r="F2532" t="inlineStr">
        <is>
          <t>ok</t>
        </is>
      </c>
      <c r="G2532" t="inlineStr">
        <is>
          <t>Roles</t>
        </is>
      </c>
      <c r="H2532" t="inlineStr"/>
      <c r="I2532" t="n">
        <v>3567</v>
      </c>
      <c r="J2532" t="inlineStr">
        <is>
          <t>/</t>
        </is>
      </c>
    </row>
    <row r="2533">
      <c r="A2533" t="inlineStr">
        <is>
          <t>staging-v3</t>
        </is>
      </c>
      <c r="B2533" t="inlineStr">
        <is>
          <t>leagueAdmin</t>
        </is>
      </c>
      <c r="C2533" t="inlineStr">
        <is>
          <t>/audit</t>
        </is>
      </c>
      <c r="D2533" t="inlineStr">
        <is>
          <t>/audit</t>
        </is>
      </c>
      <c r="E2533" t="n">
        <v>200</v>
      </c>
      <c r="F2533" t="inlineStr">
        <is>
          <t>ok</t>
        </is>
      </c>
      <c r="G2533" t="inlineStr">
        <is>
          <t>Audit</t>
        </is>
      </c>
      <c r="H2533" t="inlineStr"/>
      <c r="I2533" t="n">
        <v>3009</v>
      </c>
      <c r="J2533" t="inlineStr">
        <is>
          <t>/</t>
        </is>
      </c>
    </row>
    <row r="2534">
      <c r="A2534" t="inlineStr">
        <is>
          <t>staging-v3</t>
        </is>
      </c>
      <c r="B2534" t="inlineStr">
        <is>
          <t>leagueAdmin</t>
        </is>
      </c>
      <c r="C2534" t="inlineStr">
        <is>
          <t>/org-setup</t>
        </is>
      </c>
      <c r="D2534" t="inlineStr">
        <is>
          <t>/org-setup</t>
        </is>
      </c>
      <c r="E2534" t="n">
        <v>200</v>
      </c>
      <c r="F2534" t="inlineStr">
        <is>
          <t>ok</t>
        </is>
      </c>
      <c r="G2534" t="inlineStr">
        <is>
          <t>Pick the organisation.</t>
        </is>
      </c>
      <c r="H2534" t="inlineStr"/>
      <c r="I2534" t="n">
        <v>3210</v>
      </c>
      <c r="J2534" t="inlineStr">
        <is>
          <t>/</t>
        </is>
      </c>
    </row>
    <row r="2535">
      <c r="A2535" t="inlineStr">
        <is>
          <t>staging-v3</t>
        </is>
      </c>
      <c r="B2535" t="inlineStr">
        <is>
          <t>leagueAdmin</t>
        </is>
      </c>
      <c r="C2535" t="inlineStr">
        <is>
          <t>/seasons</t>
        </is>
      </c>
      <c r="D2535" t="inlineStr">
        <is>
          <t>/seasons</t>
        </is>
      </c>
      <c r="E2535" t="n">
        <v>200</v>
      </c>
      <c r="F2535" t="inlineStr">
        <is>
          <t>ok</t>
        </is>
      </c>
      <c r="G2535" t="inlineStr">
        <is>
          <t>Seasons</t>
        </is>
      </c>
      <c r="H2535" t="inlineStr"/>
      <c r="I2535" t="n">
        <v>4216</v>
      </c>
      <c r="J2535" t="inlineStr">
        <is>
          <t>/</t>
        </is>
      </c>
    </row>
    <row r="2536">
      <c r="A2536" t="inlineStr">
        <is>
          <t>staging-v3</t>
        </is>
      </c>
      <c r="B2536" t="inlineStr">
        <is>
          <t>leagueAdmin</t>
        </is>
      </c>
      <c r="C2536" t="inlineStr">
        <is>
          <t>/leagues</t>
        </is>
      </c>
      <c r="D2536" t="inlineStr">
        <is>
          <t>/leagues</t>
        </is>
      </c>
      <c r="E2536" t="n">
        <v>200</v>
      </c>
      <c r="F2536" t="inlineStr">
        <is>
          <t>ok</t>
        </is>
      </c>
      <c r="G2536" t="inlineStr">
        <is>
          <t>Leagues</t>
        </is>
      </c>
      <c r="H2536" t="inlineStr"/>
      <c r="I2536" t="n">
        <v>3712</v>
      </c>
      <c r="J2536" t="inlineStr">
        <is>
          <t>/</t>
        </is>
      </c>
    </row>
    <row r="2537">
      <c r="A2537" t="inlineStr">
        <is>
          <t>staging-v3</t>
        </is>
      </c>
      <c r="B2537" t="inlineStr">
        <is>
          <t>leagueAdmin</t>
        </is>
      </c>
      <c r="C2537" t="inlineStr">
        <is>
          <t>/divisions</t>
        </is>
      </c>
      <c r="D2537" t="inlineStr">
        <is>
          <t>/divisions</t>
        </is>
      </c>
      <c r="E2537" t="n">
        <v>200</v>
      </c>
      <c r="F2537" t="inlineStr">
        <is>
          <t>ok</t>
        </is>
      </c>
      <c r="G2537" t="inlineStr">
        <is>
          <t>Divisions</t>
        </is>
      </c>
      <c r="H2537" t="inlineStr"/>
      <c r="I2537" t="n">
        <v>3329</v>
      </c>
      <c r="J2537" t="inlineStr">
        <is>
          <t>/</t>
        </is>
      </c>
    </row>
    <row r="2538">
      <c r="A2538" t="inlineStr">
        <is>
          <t>staging-v3</t>
        </is>
      </c>
      <c r="B2538" t="inlineStr">
        <is>
          <t>leagueAdmin</t>
        </is>
      </c>
      <c r="C2538" t="inlineStr">
        <is>
          <t>/teams</t>
        </is>
      </c>
      <c r="D2538" t="inlineStr">
        <is>
          <t>/teams</t>
        </is>
      </c>
      <c r="E2538" t="n">
        <v>200</v>
      </c>
      <c r="F2538" t="inlineStr">
        <is>
          <t>ok</t>
        </is>
      </c>
      <c r="G2538" t="inlineStr">
        <is>
          <t>Teams</t>
        </is>
      </c>
      <c r="H2538" t="inlineStr"/>
      <c r="I2538" t="n">
        <v>4797</v>
      </c>
      <c r="J2538" t="inlineStr">
        <is>
          <t>/</t>
        </is>
      </c>
    </row>
    <row r="2539">
      <c r="A2539" t="inlineStr">
        <is>
          <t>staging-v3</t>
        </is>
      </c>
      <c r="B2539" t="inlineStr">
        <is>
          <t>leagueAdmin</t>
        </is>
      </c>
      <c r="C2539" t="inlineStr">
        <is>
          <t>/rosters</t>
        </is>
      </c>
      <c r="D2539" t="inlineStr">
        <is>
          <t>/rosters</t>
        </is>
      </c>
      <c r="E2539" t="n">
        <v>200</v>
      </c>
      <c r="F2539" t="inlineStr">
        <is>
          <t>ok</t>
        </is>
      </c>
      <c r="G2539" t="inlineStr">
        <is>
          <t>Memberships</t>
        </is>
      </c>
      <c r="H2539" t="inlineStr"/>
      <c r="I2539" t="n">
        <v>3873</v>
      </c>
      <c r="J2539" t="inlineStr">
        <is>
          <t>/</t>
        </is>
      </c>
    </row>
    <row r="2540">
      <c r="A2540" t="inlineStr">
        <is>
          <t>staging-v3</t>
        </is>
      </c>
      <c r="B2540" t="inlineStr">
        <is>
          <t>leagueAdmin</t>
        </is>
      </c>
      <c r="C2540" t="inlineStr">
        <is>
          <t>/registrations</t>
        </is>
      </c>
      <c r="D2540" t="inlineStr">
        <is>
          <t>/registrations</t>
        </is>
      </c>
      <c r="E2540" t="n">
        <v>200</v>
      </c>
      <c r="F2540" t="inlineStr">
        <is>
          <t>ok</t>
        </is>
      </c>
      <c r="G2540" t="inlineStr">
        <is>
          <t>Every registration, in flight.</t>
        </is>
      </c>
      <c r="H2540" t="inlineStr"/>
      <c r="I2540" t="n">
        <v>4351</v>
      </c>
      <c r="J2540" t="inlineStr">
        <is>
          <t>/</t>
        </is>
      </c>
    </row>
    <row r="2541">
      <c r="A2541" t="inlineStr">
        <is>
          <t>staging-v3</t>
        </is>
      </c>
      <c r="B2541" t="inlineStr">
        <is>
          <t>leagueAdmin</t>
        </is>
      </c>
      <c r="C2541" t="inlineStr">
        <is>
          <t>/division-applications</t>
        </is>
      </c>
      <c r="D2541" t="inlineStr">
        <is>
          <t>/division-applications</t>
        </is>
      </c>
      <c r="E2541" t="n">
        <v>200</v>
      </c>
      <c r="F2541" t="inlineStr">
        <is>
          <t>ok</t>
        </is>
      </c>
      <c r="G2541" t="inlineStr">
        <is>
          <t>Division applications</t>
        </is>
      </c>
      <c r="H2541" t="inlineStr"/>
      <c r="I2541" t="n">
        <v>3684</v>
      </c>
      <c r="J2541" t="inlineStr">
        <is>
          <t>/</t>
        </is>
      </c>
    </row>
    <row r="2542">
      <c r="A2542" t="inlineStr">
        <is>
          <t>staging-v3</t>
        </is>
      </c>
      <c r="B2542" t="inlineStr">
        <is>
          <t>leagueAdmin</t>
        </is>
      </c>
      <c r="C2542" t="inlineStr">
        <is>
          <t>/transfers</t>
        </is>
      </c>
      <c r="D2542" t="inlineStr">
        <is>
          <t>/transfers</t>
        </is>
      </c>
      <c r="E2542" t="n">
        <v>200</v>
      </c>
      <c r="F2542" t="inlineStr">
        <is>
          <t>ok</t>
        </is>
      </c>
      <c r="G2542" t="inlineStr">
        <is>
          <t>Player transfers</t>
        </is>
      </c>
      <c r="H2542" t="inlineStr"/>
      <c r="I2542" t="n">
        <v>3668</v>
      </c>
      <c r="J2542" t="inlineStr">
        <is>
          <t>/</t>
        </is>
      </c>
    </row>
    <row r="2543">
      <c r="A2543" t="inlineStr">
        <is>
          <t>staging-v3</t>
        </is>
      </c>
      <c r="B2543" t="inlineStr">
        <is>
          <t>leagueAdmin</t>
        </is>
      </c>
      <c r="C2543" t="inlineStr">
        <is>
          <t>/no-show-report</t>
        </is>
      </c>
      <c r="D2543" t="inlineStr">
        <is>
          <t>/no-show-report</t>
        </is>
      </c>
      <c r="E2543" t="n">
        <v>200</v>
      </c>
      <c r="F2543" t="inlineStr">
        <is>
          <t>ok</t>
        </is>
      </c>
      <c r="G2543" t="inlineStr">
        <is>
          <t>Teams that didn't return</t>
        </is>
      </c>
      <c r="H2543" t="inlineStr"/>
      <c r="I2543" t="n">
        <v>3857</v>
      </c>
      <c r="J2543" t="inlineStr">
        <is>
          <t>/</t>
        </is>
      </c>
    </row>
    <row r="2544">
      <c r="A2544" t="inlineStr">
        <is>
          <t>staging-v3</t>
        </is>
      </c>
      <c r="B2544" t="inlineStr">
        <is>
          <t>leagueAdmin</t>
        </is>
      </c>
      <c r="C2544" t="inlineStr">
        <is>
          <t>/forms</t>
        </is>
      </c>
      <c r="D2544" t="inlineStr">
        <is>
          <t>/forms</t>
        </is>
      </c>
      <c r="E2544" t="n">
        <v>200</v>
      </c>
      <c r="F2544" t="inlineStr">
        <is>
          <t>ok</t>
        </is>
      </c>
      <c r="G2544" t="inlineStr">
        <is>
          <t>Forms</t>
        </is>
      </c>
      <c r="H2544" t="inlineStr"/>
      <c r="I2544" t="n">
        <v>4367</v>
      </c>
      <c r="J2544" t="inlineStr">
        <is>
          <t>/</t>
        </is>
      </c>
    </row>
    <row r="2545">
      <c r="A2545" t="inlineStr">
        <is>
          <t>staging-v3</t>
        </is>
      </c>
      <c r="B2545" t="inlineStr">
        <is>
          <t>leagueAdmin</t>
        </is>
      </c>
      <c r="C2545" t="inlineStr">
        <is>
          <t>/documents</t>
        </is>
      </c>
      <c r="D2545" t="inlineStr">
        <is>
          <t>/documents</t>
        </is>
      </c>
      <c r="E2545" t="n">
        <v>200</v>
      </c>
      <c r="F2545" t="inlineStr">
        <is>
          <t>ok</t>
        </is>
      </c>
      <c r="G2545" t="inlineStr">
        <is>
          <t>Documents</t>
        </is>
      </c>
      <c r="H2545" t="inlineStr"/>
      <c r="I2545" t="n">
        <v>4645</v>
      </c>
      <c r="J2545" t="inlineStr">
        <is>
          <t>/</t>
        </is>
      </c>
    </row>
    <row r="2546">
      <c r="A2546" t="inlineStr">
        <is>
          <t>staging-v3</t>
        </is>
      </c>
      <c r="B2546" t="inlineStr">
        <is>
          <t>leagueAdmin</t>
        </is>
      </c>
      <c r="C2546" t="inlineStr">
        <is>
          <t>/eligibility</t>
        </is>
      </c>
      <c r="D2546" t="inlineStr">
        <is>
          <t>/eligibility</t>
        </is>
      </c>
      <c r="E2546" t="n">
        <v>200</v>
      </c>
      <c r="F2546" t="inlineStr">
        <is>
          <t>ok</t>
        </is>
      </c>
      <c r="G2546" t="inlineStr">
        <is>
          <t>Eligibility</t>
        </is>
      </c>
      <c r="H2546" t="inlineStr"/>
      <c r="I2546" t="n">
        <v>4031</v>
      </c>
      <c r="J2546" t="inlineStr">
        <is>
          <t>/</t>
        </is>
      </c>
    </row>
    <row r="2547">
      <c r="A2547" t="inlineStr">
        <is>
          <t>staging-v3</t>
        </is>
      </c>
      <c r="B2547" t="inlineStr">
        <is>
          <t>leagueAdmin</t>
        </is>
      </c>
      <c r="C2547" t="inlineStr">
        <is>
          <t>/scheduling</t>
        </is>
      </c>
      <c r="D2547" t="inlineStr">
        <is>
          <t>/scheduling</t>
        </is>
      </c>
      <c r="E2547" t="n">
        <v>200</v>
      </c>
      <c r="F2547" t="inlineStr">
        <is>
          <t>ok</t>
        </is>
      </c>
      <c r="G2547" t="inlineStr">
        <is>
          <t>Schedule</t>
        </is>
      </c>
      <c r="H2547" t="inlineStr"/>
      <c r="I2547" t="n">
        <v>4791</v>
      </c>
      <c r="J2547" t="inlineStr">
        <is>
          <t>/</t>
        </is>
      </c>
    </row>
    <row r="2548">
      <c r="A2548" t="inlineStr">
        <is>
          <t>staging-v3</t>
        </is>
      </c>
      <c r="B2548" t="inlineStr">
        <is>
          <t>leagueAdmin</t>
        </is>
      </c>
      <c r="C2548" t="inlineStr">
        <is>
          <t>/venues</t>
        </is>
      </c>
      <c r="D2548" t="inlineStr">
        <is>
          <t>/venues</t>
        </is>
      </c>
      <c r="E2548" t="n">
        <v>200</v>
      </c>
      <c r="F2548" t="inlineStr">
        <is>
          <t>ok</t>
        </is>
      </c>
      <c r="G2548" t="inlineStr">
        <is>
          <t>Venues, surfaces, ice slots</t>
        </is>
      </c>
      <c r="H2548" t="inlineStr"/>
      <c r="I2548" t="n">
        <v>4075</v>
      </c>
      <c r="J2548" t="inlineStr">
        <is>
          <t>/</t>
        </is>
      </c>
    </row>
    <row r="2549">
      <c r="A2549" t="inlineStr">
        <is>
          <t>staging-v3</t>
        </is>
      </c>
      <c r="B2549" t="inlineStr">
        <is>
          <t>leagueAdmin</t>
        </is>
      </c>
      <c r="C2549" t="inlineStr">
        <is>
          <t>/games</t>
        </is>
      </c>
      <c r="D2549" t="inlineStr">
        <is>
          <t>/games</t>
        </is>
      </c>
      <c r="E2549" t="n">
        <v>200</v>
      </c>
      <c r="F2549" t="inlineStr">
        <is>
          <t>ok</t>
        </is>
      </c>
      <c r="G2549" t="inlineStr">
        <is>
          <t>Games</t>
        </is>
      </c>
      <c r="H2549" t="inlineStr"/>
      <c r="I2549" t="n">
        <v>4796</v>
      </c>
      <c r="J2549" t="inlineStr">
        <is>
          <t>/</t>
        </is>
      </c>
    </row>
    <row r="2550">
      <c r="A2550" t="inlineStr">
        <is>
          <t>staging-v3</t>
        </is>
      </c>
      <c r="B2550" t="inlineStr">
        <is>
          <t>leagueAdmin</t>
        </is>
      </c>
      <c r="C2550" t="inlineStr">
        <is>
          <t>/game-events</t>
        </is>
      </c>
      <c r="D2550" t="inlineStr">
        <is>
          <t>/game-events</t>
        </is>
      </c>
      <c r="E2550" t="n">
        <v>200</v>
      </c>
      <c r="F2550" t="inlineStr">
        <is>
          <t>ok</t>
        </is>
      </c>
      <c r="G2550" t="inlineStr">
        <is>
          <t>Game events</t>
        </is>
      </c>
      <c r="H2550" t="inlineStr"/>
      <c r="I2550" t="n">
        <v>3731</v>
      </c>
      <c r="J2550" t="inlineStr">
        <is>
          <t>/</t>
        </is>
      </c>
    </row>
    <row r="2551">
      <c r="A2551" t="inlineStr">
        <is>
          <t>staging-v3</t>
        </is>
      </c>
      <c r="B2551" t="inlineStr">
        <is>
          <t>leagueAdmin</t>
        </is>
      </c>
      <c r="C2551" t="inlineStr">
        <is>
          <t>/stats</t>
        </is>
      </c>
      <c r="D2551" t="inlineStr">
        <is>
          <t>/stats</t>
        </is>
      </c>
      <c r="E2551" t="n">
        <v>200</v>
      </c>
      <c r="F2551" t="inlineStr">
        <is>
          <t>ok</t>
        </is>
      </c>
      <c r="G2551" t="inlineStr">
        <is>
          <t>Stats</t>
        </is>
      </c>
      <c r="H2551" t="inlineStr"/>
      <c r="I2551" t="n">
        <v>3674</v>
      </c>
      <c r="J2551" t="inlineStr">
        <is>
          <t>/</t>
        </is>
      </c>
    </row>
    <row r="2552">
      <c r="A2552" t="inlineStr">
        <is>
          <t>staging-v3</t>
        </is>
      </c>
      <c r="B2552" t="inlineStr">
        <is>
          <t>leagueAdmin</t>
        </is>
      </c>
      <c r="C2552" t="inlineStr">
        <is>
          <t>/finance</t>
        </is>
      </c>
      <c r="D2552" t="inlineStr">
        <is>
          <t>/finance</t>
        </is>
      </c>
      <c r="E2552" t="n">
        <v>200</v>
      </c>
      <c r="F2552" t="inlineStr">
        <is>
          <t>ok</t>
        </is>
      </c>
      <c r="G2552" t="inlineStr">
        <is>
          <t>Invoices &amp; AR</t>
        </is>
      </c>
      <c r="H2552" t="inlineStr"/>
      <c r="I2552" t="n">
        <v>3763</v>
      </c>
      <c r="J2552" t="inlineStr">
        <is>
          <t>/</t>
        </is>
      </c>
    </row>
    <row r="2553">
      <c r="A2553" t="inlineStr">
        <is>
          <t>staging-v3</t>
        </is>
      </c>
      <c r="B2553" t="inlineStr">
        <is>
          <t>leagueAdmin</t>
        </is>
      </c>
      <c r="C2553" t="inlineStr">
        <is>
          <t>/payments</t>
        </is>
      </c>
      <c r="D2553" t="inlineStr">
        <is>
          <t>/payments</t>
        </is>
      </c>
      <c r="E2553" t="n">
        <v>200</v>
      </c>
      <c r="F2553" t="inlineStr">
        <is>
          <t>ok</t>
        </is>
      </c>
      <c r="G2553" t="inlineStr">
        <is>
          <t>Payment &amp; invoicing — SportsPulse</t>
        </is>
      </c>
      <c r="H2553" t="inlineStr"/>
      <c r="I2553" t="n">
        <v>4073</v>
      </c>
      <c r="J2553" t="inlineStr">
        <is>
          <t>/</t>
        </is>
      </c>
    </row>
    <row r="2554">
      <c r="A2554" t="inlineStr">
        <is>
          <t>staging-v3</t>
        </is>
      </c>
      <c r="B2554" t="inlineStr">
        <is>
          <t>leagueAdmin</t>
        </is>
      </c>
      <c r="C2554" t="inlineStr">
        <is>
          <t>/communications</t>
        </is>
      </c>
      <c r="D2554" t="inlineStr">
        <is>
          <t>/communications</t>
        </is>
      </c>
      <c r="E2554" t="n">
        <v>200</v>
      </c>
      <c r="F2554" t="inlineStr">
        <is>
          <t>ok</t>
        </is>
      </c>
      <c r="G2554" t="inlineStr">
        <is>
          <t>Communications</t>
        </is>
      </c>
      <c r="H2554" t="inlineStr"/>
      <c r="I2554" t="n">
        <v>4233</v>
      </c>
      <c r="J2554" t="inlineStr">
        <is>
          <t>/</t>
        </is>
      </c>
    </row>
    <row r="2555">
      <c r="A2555" t="inlineStr">
        <is>
          <t>staging-v3</t>
        </is>
      </c>
      <c r="B2555" t="inlineStr">
        <is>
          <t>leagueAdmin</t>
        </is>
      </c>
      <c r="C2555" t="inlineStr">
        <is>
          <t>/reports</t>
        </is>
      </c>
      <c r="D2555" t="inlineStr">
        <is>
          <t>/reports</t>
        </is>
      </c>
      <c r="E2555" t="n">
        <v>200</v>
      </c>
      <c r="F2555" t="inlineStr">
        <is>
          <t>placeholder</t>
        </is>
      </c>
      <c r="G2555" t="inlineStr">
        <is>
          <t>Reports</t>
        </is>
      </c>
      <c r="H2555" t="inlineStr"/>
      <c r="I2555" t="n">
        <v>3977</v>
      </c>
      <c r="J2555" t="inlineStr">
        <is>
          <t>/</t>
        </is>
      </c>
    </row>
    <row r="2556">
      <c r="A2556" t="inlineStr">
        <is>
          <t>staging-v3</t>
        </is>
      </c>
      <c r="B2556" t="inlineStr">
        <is>
          <t>leagueAdmin</t>
        </is>
      </c>
      <c r="C2556" t="inlineStr">
        <is>
          <t>/admin</t>
        </is>
      </c>
      <c r="D2556" t="inlineStr">
        <is>
          <t>/admin</t>
        </is>
      </c>
      <c r="E2556" t="n">
        <v>200</v>
      </c>
      <c r="F2556" t="inlineStr">
        <is>
          <t>ok</t>
        </is>
      </c>
      <c r="G2556" t="inlineStr">
        <is>
          <t>Admin Console</t>
        </is>
      </c>
      <c r="H2556" t="inlineStr"/>
      <c r="I2556" t="n">
        <v>3100</v>
      </c>
      <c r="J2556" t="inlineStr">
        <is>
          <t>/</t>
        </is>
      </c>
    </row>
    <row r="2557">
      <c r="A2557" t="inlineStr">
        <is>
          <t>staging-v3</t>
        </is>
      </c>
      <c r="B2557" t="inlineStr">
        <is>
          <t>leagueAdmin</t>
        </is>
      </c>
      <c r="C2557" t="inlineStr">
        <is>
          <t>/games?status=in_play</t>
        </is>
      </c>
      <c r="D2557" t="inlineStr">
        <is>
          <t>/games</t>
        </is>
      </c>
      <c r="E2557" t="n">
        <v>200</v>
      </c>
      <c r="F2557" t="inlineStr">
        <is>
          <t>ok</t>
        </is>
      </c>
      <c r="G2557" t="inlineStr">
        <is>
          <t>Games</t>
        </is>
      </c>
      <c r="H2557" t="inlineStr"/>
      <c r="I2557" t="n">
        <v>4190</v>
      </c>
      <c r="J2557" t="inlineStr">
        <is>
          <t>/</t>
        </is>
      </c>
    </row>
    <row r="2558">
      <c r="A2558" t="inlineStr">
        <is>
          <t>staging-v3</t>
        </is>
      </c>
      <c r="B2558" t="inlineStr">
        <is>
          <t>leagueAdmin</t>
        </is>
      </c>
      <c r="C2558" t="inlineStr">
        <is>
          <t>/games?status=scheduled</t>
        </is>
      </c>
      <c r="D2558" t="inlineStr">
        <is>
          <t>/games</t>
        </is>
      </c>
      <c r="E2558" t="n">
        <v>200</v>
      </c>
      <c r="F2558" t="inlineStr">
        <is>
          <t>ok</t>
        </is>
      </c>
      <c r="G2558" t="inlineStr">
        <is>
          <t>Games</t>
        </is>
      </c>
      <c r="H2558" t="inlineStr"/>
      <c r="I2558" t="n">
        <v>4155</v>
      </c>
      <c r="J2558" t="inlineStr">
        <is>
          <t>/</t>
        </is>
      </c>
    </row>
    <row r="2559">
      <c r="A2559" t="inlineStr">
        <is>
          <t>staging-v3</t>
        </is>
      </c>
      <c r="B2559" t="inlineStr">
        <is>
          <t>leagueAdmin</t>
        </is>
      </c>
      <c r="C2559" t="inlineStr">
        <is>
          <t>/organizations/f7e62723-7685-4ba0-80e5-310c266c7b81</t>
        </is>
      </c>
      <c r="D2559" t="inlineStr">
        <is>
          <t>/organizations/:id</t>
        </is>
      </c>
      <c r="E2559" t="n">
        <v>200</v>
      </c>
      <c r="F2559" t="inlineStr">
        <is>
          <t>ok</t>
        </is>
      </c>
      <c r="G2559" t="inlineStr">
        <is>
          <t>PPHL Staging</t>
        </is>
      </c>
      <c r="H2559" t="inlineStr"/>
      <c r="I2559" t="n">
        <v>3354</v>
      </c>
      <c r="J2559" t="inlineStr">
        <is>
          <t>/</t>
        </is>
      </c>
    </row>
    <row r="2560">
      <c r="A2560" t="inlineStr">
        <is>
          <t>staging-v3</t>
        </is>
      </c>
      <c r="B2560" t="inlineStr">
        <is>
          <t>leagueAdmin</t>
        </is>
      </c>
      <c r="C2560" t="inlineStr">
        <is>
          <t>/users/0232b2bb-0386-48d6-8736-42a8cb5e0e0d</t>
        </is>
      </c>
      <c r="D2560" t="inlineStr">
        <is>
          <t>/users/:id</t>
        </is>
      </c>
      <c r="E2560" t="n">
        <v>200</v>
      </c>
      <c r="F2560" t="inlineStr">
        <is>
          <t>ok</t>
        </is>
      </c>
      <c r="G2560" t="inlineStr">
        <is>
          <t>FreeE2EMVKRXSNH Agent</t>
        </is>
      </c>
      <c r="H2560" t="inlineStr"/>
      <c r="I2560" t="n">
        <v>3504</v>
      </c>
      <c r="J2560" t="inlineStr">
        <is>
          <t>/users</t>
        </is>
      </c>
    </row>
    <row r="2561">
      <c r="A2561" t="inlineStr">
        <is>
          <t>staging-v3</t>
        </is>
      </c>
      <c r="B2561" t="inlineStr">
        <is>
          <t>leagueAdmin</t>
        </is>
      </c>
      <c r="C2561" t="inlineStr">
        <is>
          <t>/users/03a05d7c-c115-4e1f-b896-80e42c2a1820</t>
        </is>
      </c>
      <c r="D2561" t="inlineStr">
        <is>
          <t>/users/:id</t>
        </is>
      </c>
      <c r="E2561" t="n">
        <v>200</v>
      </c>
      <c r="F2561" t="inlineStr">
        <is>
          <t>ok</t>
        </is>
      </c>
      <c r="G2561" t="inlineStr">
        <is>
          <t>OA E2EMVMKW4MD</t>
        </is>
      </c>
      <c r="H2561" t="inlineStr"/>
      <c r="I2561" t="n">
        <v>3358</v>
      </c>
      <c r="J2561" t="inlineStr">
        <is>
          <t>/users</t>
        </is>
      </c>
    </row>
    <row r="2562">
      <c r="A2562" t="inlineStr">
        <is>
          <t>staging-v3</t>
        </is>
      </c>
      <c r="B2562" t="inlineStr">
        <is>
          <t>leagueAdmin</t>
        </is>
      </c>
      <c r="C2562" t="inlineStr">
        <is>
          <t>/users/0c1611c9-399d-49db-a0dc-6c44001f4246</t>
        </is>
      </c>
      <c r="D2562" t="inlineStr">
        <is>
          <t>/users/:id</t>
        </is>
      </c>
      <c r="E2562" t="n">
        <v>200</v>
      </c>
      <c r="F2562" t="inlineStr">
        <is>
          <t>ok</t>
        </is>
      </c>
      <c r="G2562" t="inlineStr">
        <is>
          <t>LA E2EMVKLFOX3</t>
        </is>
      </c>
      <c r="H2562" t="inlineStr"/>
      <c r="I2562" t="n">
        <v>3451</v>
      </c>
      <c r="J2562" t="inlineStr">
        <is>
          <t>/users</t>
        </is>
      </c>
    </row>
    <row r="2563">
      <c r="A2563" t="inlineStr">
        <is>
          <t>staging-v3</t>
        </is>
      </c>
      <c r="B2563" t="inlineStr">
        <is>
          <t>leagueAdmin</t>
        </is>
      </c>
      <c r="C2563" t="inlineStr">
        <is>
          <t>/persons/00393f4c-8c42-4827-b4da-75600f9fa744</t>
        </is>
      </c>
      <c r="D2563" t="inlineStr">
        <is>
          <t>/persons/:id</t>
        </is>
      </c>
      <c r="E2563" t="n">
        <v>200</v>
      </c>
      <c r="F2563" t="inlineStr">
        <is>
          <t>ok</t>
        </is>
      </c>
      <c r="G2563" t="inlineStr">
        <is>
          <t>Milo E2EMVKM3SCLMinor</t>
        </is>
      </c>
      <c r="H2563" t="inlineStr"/>
      <c r="I2563" t="n">
        <v>3271</v>
      </c>
      <c r="J2563" t="inlineStr">
        <is>
          <t>/persons</t>
        </is>
      </c>
    </row>
    <row r="2564">
      <c r="A2564" t="inlineStr">
        <is>
          <t>staging-v3</t>
        </is>
      </c>
      <c r="B2564" t="inlineStr">
        <is>
          <t>leagueAdmin</t>
        </is>
      </c>
      <c r="C2564" t="inlineStr">
        <is>
          <t>/persons/02c92f70-5ae4-4b5a-b0c8-bd395ef65b76</t>
        </is>
      </c>
      <c r="D2564" t="inlineStr">
        <is>
          <t>/persons/:id</t>
        </is>
      </c>
      <c r="E2564" t="n">
        <v>200</v>
      </c>
      <c r="F2564" t="inlineStr">
        <is>
          <t>ok</t>
        </is>
      </c>
      <c r="G2564" t="inlineStr">
        <is>
          <t>OA E2EMVKKOGQW</t>
        </is>
      </c>
      <c r="H2564" t="inlineStr"/>
      <c r="I2564" t="n">
        <v>3525</v>
      </c>
      <c r="J2564" t="inlineStr">
        <is>
          <t>/persons</t>
        </is>
      </c>
    </row>
    <row r="2565">
      <c r="A2565" t="inlineStr">
        <is>
          <t>staging-v3</t>
        </is>
      </c>
      <c r="B2565" t="inlineStr">
        <is>
          <t>leagueAdmin</t>
        </is>
      </c>
      <c r="C2565" t="inlineStr">
        <is>
          <t>/persons/03e14301-0ee8-4760-9bd0-f83a66525181</t>
        </is>
      </c>
      <c r="D2565" t="inlineStr">
        <is>
          <t>/persons/:id</t>
        </is>
      </c>
      <c r="E2565" t="n">
        <v>200</v>
      </c>
      <c r="F2565" t="inlineStr">
        <is>
          <t>ok</t>
        </is>
      </c>
      <c r="G2565" t="inlineStr">
        <is>
          <t>Ada E2EMVKUK0RRAdult</t>
        </is>
      </c>
      <c r="H2565" t="inlineStr"/>
      <c r="I2565" t="n">
        <v>3149</v>
      </c>
      <c r="J2565" t="inlineStr">
        <is>
          <t>/persons</t>
        </is>
      </c>
    </row>
    <row r="2566">
      <c r="A2566" t="inlineStr">
        <is>
          <t>staging-v3</t>
        </is>
      </c>
      <c r="B2566" t="inlineStr">
        <is>
          <t>leagueAdmin</t>
        </is>
      </c>
      <c r="C2566" t="inlineStr">
        <is>
          <t>/roles/0c761ad3-c2e9-43a9-8039-6ad2559725f6</t>
        </is>
      </c>
      <c r="D2566" t="inlineStr">
        <is>
          <t>/roles/:id</t>
        </is>
      </c>
      <c r="E2566" t="n">
        <v>200</v>
      </c>
      <c r="F2566" t="inlineStr">
        <is>
          <t>ok</t>
        </is>
      </c>
      <c r="G2566" t="inlineStr">
        <is>
          <t>Super Admin</t>
        </is>
      </c>
      <c r="H2566" t="inlineStr"/>
      <c r="I2566" t="n">
        <v>3555</v>
      </c>
      <c r="J2566" t="inlineStr">
        <is>
          <t>/roles</t>
        </is>
      </c>
    </row>
    <row r="2567">
      <c r="A2567" t="inlineStr">
        <is>
          <t>staging-v3</t>
        </is>
      </c>
      <c r="B2567" t="inlineStr">
        <is>
          <t>leagueAdmin</t>
        </is>
      </c>
      <c r="C2567" t="inlineStr">
        <is>
          <t>/roles/cf7ee09a-df98-4a14-8ccc-3ff15c3acad0</t>
        </is>
      </c>
      <c r="D2567" t="inlineStr">
        <is>
          <t>/roles/:id</t>
        </is>
      </c>
      <c r="E2567" t="n">
        <v>200</v>
      </c>
      <c r="F2567" t="inlineStr">
        <is>
          <t>ok</t>
        </is>
      </c>
      <c r="G2567" t="inlineStr">
        <is>
          <t>Org Admin</t>
        </is>
      </c>
      <c r="H2567" t="inlineStr"/>
      <c r="I2567" t="n">
        <v>3322</v>
      </c>
      <c r="J2567" t="inlineStr">
        <is>
          <t>/roles</t>
        </is>
      </c>
    </row>
    <row r="2568">
      <c r="A2568" t="inlineStr">
        <is>
          <t>staging-v3</t>
        </is>
      </c>
      <c r="B2568" t="inlineStr">
        <is>
          <t>leagueAdmin</t>
        </is>
      </c>
      <c r="C2568" t="inlineStr">
        <is>
          <t>/roles/9679130f-1e50-4fd2-92f8-1bb277175508</t>
        </is>
      </c>
      <c r="D2568" t="inlineStr">
        <is>
          <t>/roles/:id</t>
        </is>
      </c>
      <c r="E2568" t="n">
        <v>200</v>
      </c>
      <c r="F2568" t="inlineStr">
        <is>
          <t>ok</t>
        </is>
      </c>
      <c r="G2568" t="inlineStr">
        <is>
          <t>League Admin</t>
        </is>
      </c>
      <c r="H2568" t="inlineStr"/>
      <c r="I2568" t="n">
        <v>3280</v>
      </c>
      <c r="J2568" t="inlineStr">
        <is>
          <t>/roles</t>
        </is>
      </c>
    </row>
    <row r="2569">
      <c r="A2569" t="inlineStr">
        <is>
          <t>staging-v3</t>
        </is>
      </c>
      <c r="B2569" t="inlineStr">
        <is>
          <t>leagueAdmin</t>
        </is>
      </c>
      <c r="C2569" t="inlineStr">
        <is>
          <t>/audit?resourceType=accept</t>
        </is>
      </c>
      <c r="D2569" t="inlineStr">
        <is>
          <t>/audit</t>
        </is>
      </c>
      <c r="E2569" t="n">
        <v>200</v>
      </c>
      <c r="F2569" t="inlineStr">
        <is>
          <t>ok</t>
        </is>
      </c>
      <c r="G2569" t="inlineStr">
        <is>
          <t>Audit</t>
        </is>
      </c>
      <c r="H2569" t="inlineStr"/>
      <c r="I2569" t="n">
        <v>2680</v>
      </c>
      <c r="J2569" t="inlineStr">
        <is>
          <t>/audit</t>
        </is>
      </c>
    </row>
    <row r="2570">
      <c r="A2570" t="inlineStr">
        <is>
          <t>staging-v3</t>
        </is>
      </c>
      <c r="B2570" t="inlineStr">
        <is>
          <t>leagueAdmin</t>
        </is>
      </c>
      <c r="C2570" t="inlineStr">
        <is>
          <t>/audit?resourceType=apply</t>
        </is>
      </c>
      <c r="D2570" t="inlineStr">
        <is>
          <t>/audit</t>
        </is>
      </c>
      <c r="E2570" t="n">
        <v>200</v>
      </c>
      <c r="F2570" t="inlineStr">
        <is>
          <t>ok</t>
        </is>
      </c>
      <c r="G2570" t="inlineStr">
        <is>
          <t>Audit</t>
        </is>
      </c>
      <c r="H2570" t="inlineStr"/>
      <c r="I2570" t="n">
        <v>3171</v>
      </c>
      <c r="J2570" t="inlineStr">
        <is>
          <t>/audit</t>
        </is>
      </c>
    </row>
    <row r="2571">
      <c r="A2571" t="inlineStr">
        <is>
          <t>staging-v3</t>
        </is>
      </c>
      <c r="B2571" t="inlineStr">
        <is>
          <t>leagueAdmin</t>
        </is>
      </c>
      <c r="C2571" t="inlineStr">
        <is>
          <t>/audit/2fc2268d-048d-45ef-9726-a2e9dc0afc23</t>
        </is>
      </c>
      <c r="D2571" t="inlineStr">
        <is>
          <t>/audit/:id</t>
        </is>
      </c>
      <c r="E2571" t="n">
        <v>200</v>
      </c>
      <c r="F2571" t="inlineStr">
        <is>
          <t>ok</t>
        </is>
      </c>
      <c r="G2571" t="inlineStr">
        <is>
          <t>forms.update</t>
        </is>
      </c>
      <c r="H2571" t="inlineStr"/>
      <c r="I2571" t="n">
        <v>3791</v>
      </c>
      <c r="J2571" t="inlineStr">
        <is>
          <t>/audit</t>
        </is>
      </c>
    </row>
    <row r="2572">
      <c r="A2572" t="inlineStr">
        <is>
          <t>staging-v3</t>
        </is>
      </c>
      <c r="B2572" t="inlineStr">
        <is>
          <t>leagueAdmin</t>
        </is>
      </c>
      <c r="C2572" t="inlineStr">
        <is>
          <t>/audit/73fd2951-c09e-420d-80ad-599245f5e2d4</t>
        </is>
      </c>
      <c r="D2572" t="inlineStr">
        <is>
          <t>/audit/:id</t>
        </is>
      </c>
      <c r="E2572" t="n">
        <v>200</v>
      </c>
      <c r="F2572" t="inlineStr">
        <is>
          <t>ok</t>
        </is>
      </c>
      <c r="G2572" t="inlineStr">
        <is>
          <t>forms.update</t>
        </is>
      </c>
      <c r="H2572" t="inlineStr"/>
      <c r="I2572" t="n">
        <v>5406</v>
      </c>
      <c r="J2572" t="inlineStr">
        <is>
          <t>/audit</t>
        </is>
      </c>
    </row>
    <row r="2573">
      <c r="A2573" t="inlineStr">
        <is>
          <t>staging-v3</t>
        </is>
      </c>
      <c r="B2573" t="inlineStr">
        <is>
          <t>leagueAdmin</t>
        </is>
      </c>
      <c r="C2573" t="inlineStr">
        <is>
          <t>/audit/27a16334-d4a1-4136-b400-c547224437b3</t>
        </is>
      </c>
      <c r="D2573" t="inlineStr">
        <is>
          <t>/audit/:id</t>
        </is>
      </c>
      <c r="E2573" t="n">
        <v>200</v>
      </c>
      <c r="F2573" t="inlineStr">
        <is>
          <t>ok</t>
        </is>
      </c>
      <c r="G2573" t="inlineStr">
        <is>
          <t>forms.create</t>
        </is>
      </c>
      <c r="H2573" t="inlineStr"/>
      <c r="I2573" t="n">
        <v>2999</v>
      </c>
      <c r="J2573" t="inlineStr">
        <is>
          <t>/audit</t>
        </is>
      </c>
    </row>
    <row r="2574">
      <c r="A2574" t="inlineStr">
        <is>
          <t>staging-v3</t>
        </is>
      </c>
      <c r="B2574" t="inlineStr">
        <is>
          <t>leagueAdmin</t>
        </is>
      </c>
      <c r="C2574" t="inlineStr">
        <is>
          <t>/seasons/922061b1-3ad4-47d9-9223-88d8271b0251</t>
        </is>
      </c>
      <c r="D2574" t="inlineStr">
        <is>
          <t>/seasons/:id</t>
        </is>
      </c>
      <c r="E2574" t="n">
        <v>200</v>
      </c>
      <c r="F2574" t="inlineStr">
        <is>
          <t>ok</t>
        </is>
      </c>
      <c r="G2574" t="inlineStr">
        <is>
          <t>Staging 2026-27</t>
        </is>
      </c>
      <c r="H2574" t="inlineStr"/>
      <c r="I2574" t="n">
        <v>4314</v>
      </c>
      <c r="J2574" t="inlineStr">
        <is>
          <t>/seasons</t>
        </is>
      </c>
    </row>
    <row r="2575">
      <c r="A2575" t="inlineStr">
        <is>
          <t>staging-v3</t>
        </is>
      </c>
      <c r="B2575" t="inlineStr">
        <is>
          <t>leagueAdmin</t>
        </is>
      </c>
      <c r="C2575" t="inlineStr">
        <is>
          <t>/leagues/25add053-d3bb-40ba-89b7-96cb61eda7d7</t>
        </is>
      </c>
      <c r="D2575" t="inlineStr">
        <is>
          <t>/leagues/:id</t>
        </is>
      </c>
      <c r="E2575" t="n">
        <v>200</v>
      </c>
      <c r="F2575" t="inlineStr">
        <is>
          <t>ok</t>
        </is>
      </c>
      <c r="G2575" t="inlineStr">
        <is>
          <t>PPHL Staging League</t>
        </is>
      </c>
      <c r="H2575" t="inlineStr"/>
      <c r="I2575" t="n">
        <v>3739</v>
      </c>
      <c r="J2575" t="inlineStr">
        <is>
          <t>/leagues</t>
        </is>
      </c>
    </row>
    <row r="2576">
      <c r="A2576" t="inlineStr">
        <is>
          <t>staging-v3</t>
        </is>
      </c>
      <c r="B2576" t="inlineStr">
        <is>
          <t>leagueAdmin</t>
        </is>
      </c>
      <c r="C2576" t="inlineStr">
        <is>
          <t>/divisions/ef14de4e-a09b-410e-a4cc-e022e54b9d0b</t>
        </is>
      </c>
      <c r="D2576" t="inlineStr">
        <is>
          <t>/divisions/:id</t>
        </is>
      </c>
      <c r="E2576" t="n">
        <v>200</v>
      </c>
      <c r="F2576" t="inlineStr">
        <is>
          <t>ok</t>
        </is>
      </c>
      <c r="G2576" t="inlineStr">
        <is>
          <t>Open</t>
        </is>
      </c>
      <c r="H2576" t="inlineStr"/>
      <c r="I2576" t="n">
        <v>4391</v>
      </c>
      <c r="J2576" t="inlineStr">
        <is>
          <t>/divisions</t>
        </is>
      </c>
    </row>
    <row r="2577">
      <c r="A2577" t="inlineStr">
        <is>
          <t>staging-v3</t>
        </is>
      </c>
      <c r="B2577" t="inlineStr">
        <is>
          <t>leagueAdmin</t>
        </is>
      </c>
      <c r="C2577" t="inlineStr">
        <is>
          <t>/teams/new</t>
        </is>
      </c>
      <c r="D2577" t="inlineStr">
        <is>
          <t>/teams/new</t>
        </is>
      </c>
      <c r="E2577" t="n">
        <v>200</v>
      </c>
      <c r="F2577" t="inlineStr">
        <is>
          <t>ok</t>
        </is>
      </c>
      <c r="G2577" t="inlineStr">
        <is>
          <t>Create team</t>
        </is>
      </c>
      <c r="H2577" t="inlineStr"/>
      <c r="I2577" t="n">
        <v>4436</v>
      </c>
      <c r="J2577" t="inlineStr">
        <is>
          <t>/teams</t>
        </is>
      </c>
    </row>
    <row r="2578">
      <c r="A2578" t="inlineStr">
        <is>
          <t>staging-v3</t>
        </is>
      </c>
      <c r="B2578" t="inlineStr">
        <is>
          <t>leagueAdmin</t>
        </is>
      </c>
      <c r="C2578" t="inlineStr">
        <is>
          <t>/teams/02f122e6-2f09-46e2-a4b6-abde5eed8348</t>
        </is>
      </c>
      <c r="D2578" t="inlineStr">
        <is>
          <t>/teams/:id</t>
        </is>
      </c>
      <c r="E2578" t="n">
        <v>200</v>
      </c>
      <c r="F2578" t="inlineStr">
        <is>
          <t>ok</t>
        </is>
      </c>
      <c r="G2578" t="inlineStr">
        <is>
          <t>E2EMVMJ91W8 Bears</t>
        </is>
      </c>
      <c r="H2578" t="inlineStr"/>
      <c r="I2578" t="n">
        <v>9906</v>
      </c>
      <c r="J2578" t="inlineStr">
        <is>
          <t>/teams</t>
        </is>
      </c>
    </row>
    <row r="2579">
      <c r="A2579" t="inlineStr">
        <is>
          <t>staging-v3</t>
        </is>
      </c>
      <c r="B2579" t="inlineStr">
        <is>
          <t>leagueAdmin</t>
        </is>
      </c>
      <c r="C2579" t="inlineStr">
        <is>
          <t>/teams/09a9d2bc-17e1-467a-a4e0-b53a8e23b68f</t>
        </is>
      </c>
      <c r="D2579" t="inlineStr">
        <is>
          <t>/teams/:id</t>
        </is>
      </c>
      <c r="E2579" t="n">
        <v>200</v>
      </c>
      <c r="F2579" t="inlineStr">
        <is>
          <t>ok</t>
        </is>
      </c>
      <c r="G2579" t="inlineStr">
        <is>
          <t>E2EMVK6OWOA Wolves</t>
        </is>
      </c>
      <c r="H2579" t="inlineStr"/>
      <c r="I2579" t="n">
        <v>10724</v>
      </c>
      <c r="J2579" t="inlineStr">
        <is>
          <t>/teams</t>
        </is>
      </c>
    </row>
    <row r="2580">
      <c r="A2580" t="inlineStr">
        <is>
          <t>staging-v3</t>
        </is>
      </c>
      <c r="B2580" t="inlineStr">
        <is>
          <t>leagueAdmin</t>
        </is>
      </c>
      <c r="C2580" t="inlineStr">
        <is>
          <t>/teams/0b0645a9-2e57-45e4-be17-6e3013591831</t>
        </is>
      </c>
      <c r="D2580" t="inlineStr">
        <is>
          <t>/teams/:id</t>
        </is>
      </c>
      <c r="E2580" t="n">
        <v>200</v>
      </c>
      <c r="F2580" t="inlineStr">
        <is>
          <t>ok</t>
        </is>
      </c>
      <c r="G2580" t="inlineStr">
        <is>
          <t>E2EMVK79MWO Bears</t>
        </is>
      </c>
      <c r="H2580" t="inlineStr"/>
      <c r="I2580" t="n">
        <v>3938</v>
      </c>
      <c r="J2580" t="inlineStr">
        <is>
          <t>/teams</t>
        </is>
      </c>
    </row>
    <row r="2581">
      <c r="A2581" t="inlineStr">
        <is>
          <t>staging-v3</t>
        </is>
      </c>
      <c r="B2581" t="inlineStr">
        <is>
          <t>leagueAdmin</t>
        </is>
      </c>
      <c r="C2581" t="inlineStr">
        <is>
          <t>/rosters?activeOnly=false</t>
        </is>
      </c>
      <c r="D2581" t="inlineStr">
        <is>
          <t>/rosters</t>
        </is>
      </c>
      <c r="E2581" t="n">
        <v>200</v>
      </c>
      <c r="F2581" t="inlineStr">
        <is>
          <t>ok</t>
        </is>
      </c>
      <c r="G2581" t="inlineStr">
        <is>
          <t>Memberships</t>
        </is>
      </c>
      <c r="H2581" t="inlineStr"/>
      <c r="I2581" t="n">
        <v>4321</v>
      </c>
      <c r="J2581" t="inlineStr">
        <is>
          <t>/rosters</t>
        </is>
      </c>
    </row>
    <row r="2582">
      <c r="A2582" t="inlineStr">
        <is>
          <t>staging-v3</t>
        </is>
      </c>
      <c r="B2582" t="inlineStr">
        <is>
          <t>leagueAdmin</t>
        </is>
      </c>
      <c r="C2582" t="inlineStr">
        <is>
          <t>/forms?purpose=season_registration</t>
        </is>
      </c>
      <c r="D2582" t="inlineStr">
        <is>
          <t>/forms</t>
        </is>
      </c>
      <c r="E2582" t="n">
        <v>200</v>
      </c>
      <c r="F2582" t="inlineStr">
        <is>
          <t>ok</t>
        </is>
      </c>
      <c r="G2582" t="inlineStr">
        <is>
          <t>Forms</t>
        </is>
      </c>
      <c r="H2582" t="inlineStr"/>
      <c r="I2582" t="n">
        <v>3452</v>
      </c>
      <c r="J2582" t="inlineStr">
        <is>
          <t>/forms</t>
        </is>
      </c>
    </row>
    <row r="2583">
      <c r="A2583" t="inlineStr">
        <is>
          <t>staging-v3</t>
        </is>
      </c>
      <c r="B2583" t="inlineStr">
        <is>
          <t>leagueAdmin</t>
        </is>
      </c>
      <c r="C2583" t="inlineStr">
        <is>
          <t>/forms?purpose=role_profile</t>
        </is>
      </c>
      <c r="D2583" t="inlineStr">
        <is>
          <t>/forms</t>
        </is>
      </c>
      <c r="E2583" t="n">
        <v>200</v>
      </c>
      <c r="F2583" t="inlineStr">
        <is>
          <t>ok</t>
        </is>
      </c>
      <c r="G2583" t="inlineStr">
        <is>
          <t>Forms</t>
        </is>
      </c>
      <c r="H2583" t="inlineStr"/>
      <c r="I2583" t="n">
        <v>3644</v>
      </c>
      <c r="J2583" t="inlineStr">
        <is>
          <t>/forms</t>
        </is>
      </c>
    </row>
    <row r="2584">
      <c r="A2584" t="inlineStr">
        <is>
          <t>staging-v3</t>
        </is>
      </c>
      <c r="B2584" t="inlineStr">
        <is>
          <t>leagueAdmin</t>
        </is>
      </c>
      <c r="C2584" t="inlineStr">
        <is>
          <t>/documents/038bb902-bd8c-4e99-8d6a-8c2ccbdf498a</t>
        </is>
      </c>
      <c r="D2584" t="inlineStr">
        <is>
          <t>/documents/:id</t>
        </is>
      </c>
      <c r="E2584" t="n">
        <v>200</v>
      </c>
      <c r="F2584" t="inlineStr">
        <is>
          <t>ok</t>
        </is>
      </c>
      <c r="G2584" t="inlineStr">
        <is>
          <t>E2EMVMINS1L Liability waiver</t>
        </is>
      </c>
      <c r="H2584" t="inlineStr"/>
      <c r="I2584" t="n">
        <v>3941</v>
      </c>
      <c r="J2584" t="inlineStr">
        <is>
          <t>/documents</t>
        </is>
      </c>
    </row>
    <row r="2585">
      <c r="A2585" t="inlineStr">
        <is>
          <t>staging-v3</t>
        </is>
      </c>
      <c r="B2585" t="inlineStr">
        <is>
          <t>leagueAdmin</t>
        </is>
      </c>
      <c r="C2585" t="inlineStr">
        <is>
          <t>/documents/06363115-7b25-479c-bc3c-1d23ea2bb477</t>
        </is>
      </c>
      <c r="D2585" t="inlineStr">
        <is>
          <t>/documents/:id</t>
        </is>
      </c>
      <c r="E2585" t="n">
        <v>200</v>
      </c>
      <c r="F2585" t="inlineStr">
        <is>
          <t>ok</t>
        </is>
      </c>
      <c r="G2585" t="inlineStr">
        <is>
          <t>E2EMVK7FOP8 Liability waiver</t>
        </is>
      </c>
      <c r="H2585" t="inlineStr"/>
      <c r="I2585" t="n">
        <v>3727</v>
      </c>
      <c r="J2585" t="inlineStr">
        <is>
          <t>/documents</t>
        </is>
      </c>
    </row>
    <row r="2586">
      <c r="A2586" t="inlineStr">
        <is>
          <t>staging-v3</t>
        </is>
      </c>
      <c r="B2586" t="inlineStr">
        <is>
          <t>leagueAdmin</t>
        </is>
      </c>
      <c r="C2586" t="inlineStr">
        <is>
          <t>/documents/087acff3-dbce-4223-bbbe-fbb81ecde613</t>
        </is>
      </c>
      <c r="D2586" t="inlineStr">
        <is>
          <t>/documents/:id</t>
        </is>
      </c>
      <c r="E2586" t="n">
        <v>200</v>
      </c>
      <c r="F2586" t="inlineStr">
        <is>
          <t>ok</t>
        </is>
      </c>
      <c r="G2586" t="inlineStr">
        <is>
          <t>E2EMVK6YWSZ Liability waiver</t>
        </is>
      </c>
      <c r="H2586" t="inlineStr"/>
      <c r="I2586" t="n">
        <v>5290</v>
      </c>
      <c r="J2586" t="inlineStr">
        <is>
          <t>/documents</t>
        </is>
      </c>
    </row>
    <row r="2587">
      <c r="A2587" t="inlineStr">
        <is>
          <t>staging-v3</t>
        </is>
      </c>
      <c r="B2587" t="inlineStr">
        <is>
          <t>leagueAdmin</t>
        </is>
      </c>
      <c r="C2587" t="inlineStr">
        <is>
          <t>/eligibility?status=eligible</t>
        </is>
      </c>
      <c r="D2587" t="inlineStr">
        <is>
          <t>/eligibility</t>
        </is>
      </c>
      <c r="E2587" t="n">
        <v>200</v>
      </c>
      <c r="F2587" t="inlineStr">
        <is>
          <t>ok</t>
        </is>
      </c>
      <c r="G2587" t="inlineStr">
        <is>
          <t>Eligibility</t>
        </is>
      </c>
      <c r="H2587" t="inlineStr"/>
      <c r="I2587" t="n">
        <v>9329</v>
      </c>
      <c r="J2587" t="inlineStr">
        <is>
          <t>/eligibility</t>
        </is>
      </c>
    </row>
    <row r="2588">
      <c r="A2588" t="inlineStr">
        <is>
          <t>staging-v3</t>
        </is>
      </c>
      <c r="B2588" t="inlineStr">
        <is>
          <t>leagueAdmin</t>
        </is>
      </c>
      <c r="C2588" t="inlineStr">
        <is>
          <t>/eligibility?status=pending</t>
        </is>
      </c>
      <c r="D2588" t="inlineStr">
        <is>
          <t>/eligibility</t>
        </is>
      </c>
      <c r="E2588" t="n">
        <v>200</v>
      </c>
      <c r="F2588" t="inlineStr">
        <is>
          <t>ok</t>
        </is>
      </c>
      <c r="G2588" t="inlineStr">
        <is>
          <t>Eligibility</t>
        </is>
      </c>
      <c r="H2588" t="inlineStr"/>
      <c r="I2588" t="n">
        <v>4615</v>
      </c>
      <c r="J2588" t="inlineStr">
        <is>
          <t>/eligibility</t>
        </is>
      </c>
    </row>
    <row r="2589">
      <c r="A2589" t="inlineStr">
        <is>
          <t>staging-v3</t>
        </is>
      </c>
      <c r="B2589" t="inlineStr">
        <is>
          <t>leagueAdmin</t>
        </is>
      </c>
      <c r="C2589" t="inlineStr">
        <is>
          <t>/scheduling/922061b1-3ad4-47d9-9223-88d8271b0251/generate</t>
        </is>
      </c>
      <c r="D2589" t="inlineStr">
        <is>
          <t>/scheduling/:id/generate</t>
        </is>
      </c>
      <c r="E2589" t="n">
        <v>200</v>
      </c>
      <c r="F2589" t="inlineStr">
        <is>
          <t>ok</t>
        </is>
      </c>
      <c r="G2589" t="inlineStr">
        <is>
          <t>Generate · Staging 2026-27</t>
        </is>
      </c>
      <c r="H2589" t="inlineStr"/>
      <c r="I2589" t="n">
        <v>22718</v>
      </c>
      <c r="J2589" t="inlineStr">
        <is>
          <t>/scheduling</t>
        </is>
      </c>
    </row>
    <row r="2590">
      <c r="A2590" t="inlineStr">
        <is>
          <t>staging-v3</t>
        </is>
      </c>
      <c r="B2590" t="inlineStr">
        <is>
          <t>leagueAdmin</t>
        </is>
      </c>
      <c r="C2590" t="inlineStr">
        <is>
          <t>/games/0dec4d47-9299-4cf8-a7be-ac23a4d4b796</t>
        </is>
      </c>
      <c r="D2590" t="inlineStr">
        <is>
          <t>/games/:id</t>
        </is>
      </c>
      <c r="E2590" t="n">
        <v>200</v>
      </c>
      <c r="F2590" t="inlineStr">
        <is>
          <t>ok</t>
        </is>
      </c>
      <c r="G2590" t="inlineStr">
        <is>
          <t>Game — SportsPulse</t>
        </is>
      </c>
      <c r="H2590" t="inlineStr"/>
      <c r="I2590" t="n">
        <v>3741</v>
      </c>
      <c r="J2590" t="inlineStr">
        <is>
          <t>/games</t>
        </is>
      </c>
    </row>
    <row r="2591">
      <c r="A2591" t="inlineStr">
        <is>
          <t>staging-v3</t>
        </is>
      </c>
      <c r="B2591" t="inlineStr">
        <is>
          <t>leagueAdmin</t>
        </is>
      </c>
      <c r="C2591" t="inlineStr">
        <is>
          <t>/games/37861288-dd5f-4753-a0ce-3e46056d3e4d</t>
        </is>
      </c>
      <c r="D2591" t="inlineStr">
        <is>
          <t>/games/:id</t>
        </is>
      </c>
      <c r="E2591" t="n">
        <v>200</v>
      </c>
      <c r="F2591" t="inlineStr">
        <is>
          <t>ok</t>
        </is>
      </c>
      <c r="G2591" t="inlineStr">
        <is>
          <t>Game — SportsPulse</t>
        </is>
      </c>
      <c r="H2591" t="inlineStr"/>
      <c r="I2591" t="n">
        <v>3233</v>
      </c>
      <c r="J2591" t="inlineStr">
        <is>
          <t>/games</t>
        </is>
      </c>
    </row>
    <row r="2592">
      <c r="A2592" t="inlineStr">
        <is>
          <t>staging-v3</t>
        </is>
      </c>
      <c r="B2592" t="inlineStr">
        <is>
          <t>leagueAdmin</t>
        </is>
      </c>
      <c r="C2592" t="inlineStr">
        <is>
          <t>/games/3e68142e-b4ec-4f4e-81b2-03481be81dcb</t>
        </is>
      </c>
      <c r="D2592" t="inlineStr">
        <is>
          <t>/games/:id</t>
        </is>
      </c>
      <c r="E2592" t="n">
        <v>200</v>
      </c>
      <c r="F2592" t="inlineStr">
        <is>
          <t>ok</t>
        </is>
      </c>
      <c r="G2592" t="inlineStr">
        <is>
          <t>Game — SportsPulse</t>
        </is>
      </c>
      <c r="H2592" t="inlineStr"/>
      <c r="I2592" t="n">
        <v>4298</v>
      </c>
      <c r="J2592" t="inlineStr">
        <is>
          <t>/games</t>
        </is>
      </c>
    </row>
    <row r="2593">
      <c r="A2593" t="inlineStr">
        <is>
          <t>staging-v3</t>
        </is>
      </c>
      <c r="B2593" t="inlineStr">
        <is>
          <t>leagueAdmin</t>
        </is>
      </c>
      <c r="C2593" t="inlineStr">
        <is>
          <t>/stats?tab=lines</t>
        </is>
      </c>
      <c r="D2593" t="inlineStr">
        <is>
          <t>/stats</t>
        </is>
      </c>
      <c r="E2593" t="n">
        <v>200</v>
      </c>
      <c r="F2593" t="inlineStr">
        <is>
          <t>ok</t>
        </is>
      </c>
      <c r="G2593" t="inlineStr">
        <is>
          <t>Stats</t>
        </is>
      </c>
      <c r="H2593" t="inlineStr"/>
      <c r="I2593" t="n">
        <v>3700</v>
      </c>
      <c r="J2593" t="inlineStr">
        <is>
          <t>/stats</t>
        </is>
      </c>
    </row>
    <row r="2594">
      <c r="A2594" t="inlineStr">
        <is>
          <t>staging-v3</t>
        </is>
      </c>
      <c r="B2594" t="inlineStr">
        <is>
          <t>leagueAdmin</t>
        </is>
      </c>
      <c r="C2594" t="inlineStr">
        <is>
          <t>/stats?tab=standings</t>
        </is>
      </c>
      <c r="D2594" t="inlineStr">
        <is>
          <t>/stats</t>
        </is>
      </c>
      <c r="E2594" t="n">
        <v>200</v>
      </c>
      <c r="F2594" t="inlineStr">
        <is>
          <t>ok</t>
        </is>
      </c>
      <c r="G2594" t="inlineStr">
        <is>
          <t>Stats</t>
        </is>
      </c>
      <c r="H2594" t="inlineStr"/>
      <c r="I2594" t="n">
        <v>3647</v>
      </c>
      <c r="J2594" t="inlineStr">
        <is>
          <t>/stats</t>
        </is>
      </c>
    </row>
    <row r="2595">
      <c r="A2595" t="inlineStr">
        <is>
          <t>staging-v3</t>
        </is>
      </c>
      <c r="B2595" t="inlineStr">
        <is>
          <t>leagueAdmin</t>
        </is>
      </c>
      <c r="C2595" t="inlineStr">
        <is>
          <t>/finance/create</t>
        </is>
      </c>
      <c r="D2595" t="inlineStr">
        <is>
          <t>/finance/create</t>
        </is>
      </c>
      <c r="E2595" t="n">
        <v>200</v>
      </c>
      <c r="F2595" t="inlineStr">
        <is>
          <t>ok</t>
        </is>
      </c>
      <c r="G2595" t="inlineStr">
        <is>
          <t>New invoice</t>
        </is>
      </c>
      <c r="H2595" t="inlineStr"/>
      <c r="I2595" t="n">
        <v>4061</v>
      </c>
      <c r="J2595" t="inlineStr">
        <is>
          <t>/finance</t>
        </is>
      </c>
    </row>
    <row r="2596">
      <c r="A2596" t="inlineStr">
        <is>
          <t>staging-v3</t>
        </is>
      </c>
      <c r="B2596" t="inlineStr">
        <is>
          <t>leagueAdmin</t>
        </is>
      </c>
      <c r="C2596" t="inlineStr">
        <is>
          <t>/communications/templates</t>
        </is>
      </c>
      <c r="D2596" t="inlineStr">
        <is>
          <t>/communications/templates</t>
        </is>
      </c>
      <c r="E2596" t="n">
        <v>200</v>
      </c>
      <c r="F2596" t="inlineStr">
        <is>
          <t>ok</t>
        </is>
      </c>
      <c r="G2596" t="inlineStr">
        <is>
          <t>Notification templates</t>
        </is>
      </c>
      <c r="H2596" t="inlineStr"/>
      <c r="I2596" t="n">
        <v>3804</v>
      </c>
      <c r="J2596" t="inlineStr">
        <is>
          <t>/communications</t>
        </is>
      </c>
    </row>
    <row r="2597">
      <c r="A2597" t="inlineStr">
        <is>
          <t>staging-v3</t>
        </is>
      </c>
      <c r="B2597" t="inlineStr">
        <is>
          <t>leagueAdmin</t>
        </is>
      </c>
      <c r="C2597" t="inlineStr">
        <is>
          <t>/communications?status=queued</t>
        </is>
      </c>
      <c r="D2597" t="inlineStr">
        <is>
          <t>/communications</t>
        </is>
      </c>
      <c r="E2597" t="n">
        <v>200</v>
      </c>
      <c r="F2597" t="inlineStr">
        <is>
          <t>ok</t>
        </is>
      </c>
      <c r="G2597" t="inlineStr">
        <is>
          <t>Communications</t>
        </is>
      </c>
      <c r="H2597" t="inlineStr"/>
      <c r="I2597" t="n">
        <v>6759</v>
      </c>
      <c r="J2597" t="inlineStr">
        <is>
          <t>/communications</t>
        </is>
      </c>
    </row>
    <row r="2598">
      <c r="A2598" t="inlineStr">
        <is>
          <t>staging-v3</t>
        </is>
      </c>
      <c r="B2598" t="inlineStr">
        <is>
          <t>leagueAdmin</t>
        </is>
      </c>
      <c r="C2598" t="inlineStr">
        <is>
          <t>/communications?status=sending</t>
        </is>
      </c>
      <c r="D2598" t="inlineStr">
        <is>
          <t>/communications</t>
        </is>
      </c>
      <c r="E2598" t="n">
        <v>200</v>
      </c>
      <c r="F2598" t="inlineStr">
        <is>
          <t>ok</t>
        </is>
      </c>
      <c r="G2598" t="inlineStr">
        <is>
          <t>Communications</t>
        </is>
      </c>
      <c r="H2598" t="inlineStr"/>
      <c r="I2598" t="n">
        <v>3220</v>
      </c>
      <c r="J2598" t="inlineStr">
        <is>
          <t>/communications</t>
        </is>
      </c>
    </row>
    <row r="2599">
      <c r="A2599" t="inlineStr">
        <is>
          <t>staging-v3</t>
        </is>
      </c>
      <c r="B2599" t="inlineStr">
        <is>
          <t>leagueAdmin</t>
        </is>
      </c>
      <c r="C2599" t="inlineStr">
        <is>
          <t>/admin?tab=health</t>
        </is>
      </c>
      <c r="D2599" t="inlineStr">
        <is>
          <t>/admin</t>
        </is>
      </c>
      <c r="E2599" t="n">
        <v>200</v>
      </c>
      <c r="F2599" t="inlineStr">
        <is>
          <t>ok</t>
        </is>
      </c>
      <c r="G2599" t="inlineStr">
        <is>
          <t>Admin Console</t>
        </is>
      </c>
      <c r="H2599" t="inlineStr"/>
      <c r="I2599" t="n">
        <v>2988</v>
      </c>
      <c r="J2599" t="inlineStr">
        <is>
          <t>/admin</t>
        </is>
      </c>
    </row>
    <row r="2600">
      <c r="A2600" t="inlineStr">
        <is>
          <t>staging-v3</t>
        </is>
      </c>
      <c r="B2600" t="inlineStr">
        <is>
          <t>leagueAdmin</t>
        </is>
      </c>
      <c r="C2600" t="inlineStr">
        <is>
          <t>/admin?tab=settings</t>
        </is>
      </c>
      <c r="D2600" t="inlineStr">
        <is>
          <t>/admin</t>
        </is>
      </c>
      <c r="E2600" t="n">
        <v>200</v>
      </c>
      <c r="F2600" t="inlineStr">
        <is>
          <t>ok</t>
        </is>
      </c>
      <c r="G2600" t="inlineStr">
        <is>
          <t>Admin Console</t>
        </is>
      </c>
      <c r="H2600" t="inlineStr"/>
      <c r="I2600" t="n">
        <v>2896</v>
      </c>
      <c r="J2600" t="inlineStr">
        <is>
          <t>/admin</t>
        </is>
      </c>
    </row>
    <row r="2601">
      <c r="A2601" t="inlineStr">
        <is>
          <t>staging-v3</t>
        </is>
      </c>
      <c r="B2601" t="inlineStr">
        <is>
          <t>leagueAdmin</t>
        </is>
      </c>
      <c r="C2601" t="inlineStr">
        <is>
          <t>/registrations?orgId=f7e62723-7685-4ba0-80e5-310c266c7b81</t>
        </is>
      </c>
      <c r="D2601" t="inlineStr">
        <is>
          <t>/registrations</t>
        </is>
      </c>
      <c r="E2601" t="n">
        <v>200</v>
      </c>
      <c r="F2601" t="inlineStr">
        <is>
          <t>ok</t>
        </is>
      </c>
      <c r="G2601" t="inlineStr">
        <is>
          <t>Every registration, in flight.</t>
        </is>
      </c>
      <c r="H2601" t="inlineStr"/>
      <c r="I2601" t="n">
        <v>9633</v>
      </c>
      <c r="J2601" t="inlineStr">
        <is>
          <t>/organizations/f7e62723-7685-4ba0-80e5-310c266c7b81</t>
        </is>
      </c>
    </row>
    <row r="2602">
      <c r="A2602" t="inlineStr">
        <is>
          <t>staging-v3</t>
        </is>
      </c>
      <c r="B2602" t="inlineStr">
        <is>
          <t>leagueAdmin</t>
        </is>
      </c>
      <c r="C2602" t="inlineStr">
        <is>
          <t>/divisions?seasonId=922061b1-3ad4-47d9-9223-88d8271b0251</t>
        </is>
      </c>
      <c r="D2602" t="inlineStr">
        <is>
          <t>/divisions</t>
        </is>
      </c>
      <c r="E2602" t="n">
        <v>200</v>
      </c>
      <c r="F2602" t="inlineStr">
        <is>
          <t>ok</t>
        </is>
      </c>
      <c r="G2602" t="inlineStr">
        <is>
          <t>Divisions</t>
        </is>
      </c>
      <c r="H2602" t="inlineStr"/>
      <c r="I2602" t="n">
        <v>15331</v>
      </c>
      <c r="J2602" t="inlineStr">
        <is>
          <t>/seasons/922061b1-3ad4-47d9-9223-88d8271b0251</t>
        </is>
      </c>
    </row>
    <row r="2603">
      <c r="A2603" t="inlineStr">
        <is>
          <t>staging-v3</t>
        </is>
      </c>
      <c r="B2603" t="inlineStr">
        <is>
          <t>leagueAdmin</t>
        </is>
      </c>
      <c r="C2603" t="inlineStr">
        <is>
          <t>/seasons?leagueId=25add053-d3bb-40ba-89b7-96cb61eda7d7</t>
        </is>
      </c>
      <c r="D2603" t="inlineStr">
        <is>
          <t>/seasons</t>
        </is>
      </c>
      <c r="E2603" t="n">
        <v>200</v>
      </c>
      <c r="F2603" t="inlineStr">
        <is>
          <t>ok</t>
        </is>
      </c>
      <c r="G2603" t="inlineStr">
        <is>
          <t>Seasons</t>
        </is>
      </c>
      <c r="H2603" t="inlineStr"/>
      <c r="I2603" t="n">
        <v>4465</v>
      </c>
      <c r="J2603" t="inlineStr">
        <is>
          <t>/leagues/25add053-d3bb-40ba-89b7-96cb61eda7d7</t>
        </is>
      </c>
    </row>
    <row r="2604">
      <c r="A2604" t="inlineStr">
        <is>
          <t>staging-v3</t>
        </is>
      </c>
      <c r="B2604" t="inlineStr">
        <is>
          <t>leagueAdmin</t>
        </is>
      </c>
      <c r="C2604" t="inlineStr">
        <is>
          <t>/scheduling/922061b1-3ad4-47d9-9223-88d8271b0251/rinks</t>
        </is>
      </c>
      <c r="D2604" t="inlineStr">
        <is>
          <t>/scheduling/:id/rinks</t>
        </is>
      </c>
      <c r="E2604" t="n">
        <v>200</v>
      </c>
      <c r="F2604" t="inlineStr">
        <is>
          <t>ok</t>
        </is>
      </c>
      <c r="G2604" t="inlineStr">
        <is>
          <t>Notifications · Staging 2026-27</t>
        </is>
      </c>
      <c r="H2604" t="inlineStr"/>
      <c r="I2604" t="n">
        <v>6610</v>
      </c>
      <c r="J2604" t="inlineStr">
        <is>
          <t>/scheduling/922061b1-3ad4-47d9-9223-88d8271b0251/generate</t>
        </is>
      </c>
    </row>
    <row r="2605">
      <c r="A2605" t="inlineStr">
        <is>
          <t>staging-v3</t>
        </is>
      </c>
      <c r="B2605" t="inlineStr">
        <is>
          <t>leagueAdmin</t>
        </is>
      </c>
      <c r="C2605" t="inlineStr">
        <is>
          <t>/scheduling/922061b1-3ad4-47d9-9223-88d8271b0251/parity</t>
        </is>
      </c>
      <c r="D2605" t="inlineStr">
        <is>
          <t>/scheduling/:id/parity</t>
        </is>
      </c>
      <c r="E2605" t="n">
        <v>200</v>
      </c>
      <c r="F2605" t="inlineStr">
        <is>
          <t>ok</t>
        </is>
      </c>
      <c r="G2605" t="inlineStr">
        <is>
          <t>Parity · Staging 2026-27</t>
        </is>
      </c>
      <c r="H2605" t="inlineStr"/>
      <c r="I2605" t="n">
        <v>9532</v>
      </c>
      <c r="J2605" t="inlineStr">
        <is>
          <t>/scheduling/922061b1-3ad4-47d9-9223-88d8271b0251/generate</t>
        </is>
      </c>
    </row>
    <row r="2606">
      <c r="A2606" t="inlineStr">
        <is>
          <t>staging-v3</t>
        </is>
      </c>
      <c r="B2606" t="inlineStr">
        <is>
          <t>leagueAdmin</t>
        </is>
      </c>
      <c r="C2606" t="inlineStr">
        <is>
          <t>/scheduling/922061b1-3ad4-47d9-9223-88d8271b0251/playoffs</t>
        </is>
      </c>
      <c r="D2606" t="inlineStr">
        <is>
          <t>/scheduling/:id/playoffs</t>
        </is>
      </c>
      <c r="E2606" t="n">
        <v>200</v>
      </c>
      <c r="F2606" t="inlineStr">
        <is>
          <t>ok</t>
        </is>
      </c>
      <c r="G2606" t="inlineStr">
        <is>
          <t>Playoffs · Staging 2026-27</t>
        </is>
      </c>
      <c r="H2606" t="inlineStr"/>
      <c r="I2606" t="n">
        <v>5431</v>
      </c>
      <c r="J2606" t="inlineStr">
        <is>
          <t>/scheduling/922061b1-3ad4-47d9-9223-88d8271b0251/generate</t>
        </is>
      </c>
    </row>
    <row r="2607">
      <c r="A2607" t="inlineStr">
        <is>
          <t>staging-v3</t>
        </is>
      </c>
      <c r="B2607" t="inlineStr">
        <is>
          <t>leagueAdmin</t>
        </is>
      </c>
      <c r="C2607" t="inlineStr">
        <is>
          <t>/scheduling/922061b1-3ad4-47d9-9223-88d8271b0251/tournament</t>
        </is>
      </c>
      <c r="D2607" t="inlineStr">
        <is>
          <t>/scheduling/:id/tournament</t>
        </is>
      </c>
      <c r="E2607" t="n">
        <v>200</v>
      </c>
      <c r="F2607" t="inlineStr">
        <is>
          <t>ok</t>
        </is>
      </c>
      <c r="G2607" t="inlineStr">
        <is>
          <t>Tournament · Staging 2026-27</t>
        </is>
      </c>
      <c r="H2607" t="inlineStr"/>
      <c r="I2607" t="n">
        <v>6030</v>
      </c>
      <c r="J2607" t="inlineStr">
        <is>
          <t>/scheduling/922061b1-3ad4-47d9-9223-88d8271b0251/generate</t>
        </is>
      </c>
    </row>
    <row r="2608">
      <c r="A2608" t="inlineStr">
        <is>
          <t>staging-v3</t>
        </is>
      </c>
      <c r="B2608" t="inlineStr">
        <is>
          <t>leagueAdmin</t>
        </is>
      </c>
      <c r="C2608" t="inlineStr">
        <is>
          <t>/scheduling/922061b1-3ad4-47d9-9223-88d8271b0251/runs</t>
        </is>
      </c>
      <c r="D2608" t="inlineStr">
        <is>
          <t>/scheduling/:id/runs</t>
        </is>
      </c>
      <c r="E2608" t="n">
        <v>200</v>
      </c>
      <c r="F2608" t="inlineStr">
        <is>
          <t>ok</t>
        </is>
      </c>
      <c r="G2608" t="inlineStr">
        <is>
          <t>Run history · Staging 2026-27</t>
        </is>
      </c>
      <c r="H2608" t="inlineStr"/>
      <c r="I2608" t="n">
        <v>5452</v>
      </c>
      <c r="J2608" t="inlineStr">
        <is>
          <t>/scheduling/922061b1-3ad4-47d9-9223-88d8271b0251/generate</t>
        </is>
      </c>
    </row>
    <row r="2609">
      <c r="A2609" t="inlineStr">
        <is>
          <t>staging-v3</t>
        </is>
      </c>
      <c r="B2609" t="inlineStr">
        <is>
          <t>leagueAdmin</t>
        </is>
      </c>
      <c r="C2609" t="inlineStr">
        <is>
          <t>/scheduling/922061b1-3ad4-47d9-9223-88d8271b0251/verify</t>
        </is>
      </c>
      <c r="D2609" t="inlineStr">
        <is>
          <t>/scheduling/:id/verify</t>
        </is>
      </c>
      <c r="E2609" t="n">
        <v>200</v>
      </c>
      <c r="F2609" t="inlineStr">
        <is>
          <t>ok</t>
        </is>
      </c>
      <c r="G2609" t="inlineStr">
        <is>
          <t>Verify · Staging 2026-27</t>
        </is>
      </c>
      <c r="H2609" t="inlineStr"/>
      <c r="I2609" t="n">
        <v>6163</v>
      </c>
      <c r="J2609" t="inlineStr">
        <is>
          <t>/scheduling/922061b1-3ad4-47d9-9223-88d8271b0251/generate</t>
        </is>
      </c>
    </row>
    <row r="2610">
      <c r="A2610" t="inlineStr">
        <is>
          <t>staging-v3</t>
        </is>
      </c>
      <c r="B2610" t="inlineStr">
        <is>
          <t>leagueAdmin</t>
        </is>
      </c>
      <c r="C2610" t="inlineStr">
        <is>
          <t>/scheduling/922061b1-3ad4-47d9-9223-88d8271b0251/conflicts</t>
        </is>
      </c>
      <c r="D2610" t="inlineStr">
        <is>
          <t>/scheduling/:id/conflicts</t>
        </is>
      </c>
      <c r="E2610" t="n">
        <v>200</v>
      </c>
      <c r="F2610" t="inlineStr">
        <is>
          <t>ok</t>
        </is>
      </c>
      <c r="G2610" t="inlineStr">
        <is>
          <t>Conflicts · Staging 2026-27</t>
        </is>
      </c>
      <c r="H2610" t="inlineStr"/>
      <c r="I2610" t="n">
        <v>5473</v>
      </c>
      <c r="J2610" t="inlineStr">
        <is>
          <t>/scheduling/922061b1-3ad4-47d9-9223-88d8271b0251/generate</t>
        </is>
      </c>
    </row>
    <row r="2611">
      <c r="A2611" t="inlineStr">
        <is>
          <t>staging-v3</t>
        </is>
      </c>
      <c r="B2611" t="inlineStr">
        <is>
          <t>leagueAdmin</t>
        </is>
      </c>
      <c r="C2611" t="inlineStr">
        <is>
          <t>/scheduling/922061b1-3ad4-47d9-9223-88d8271b0251/fairness</t>
        </is>
      </c>
      <c r="D2611" t="inlineStr">
        <is>
          <t>/scheduling/:id/fairness</t>
        </is>
      </c>
      <c r="E2611" t="n">
        <v>200</v>
      </c>
      <c r="F2611" t="inlineStr">
        <is>
          <t>ok</t>
        </is>
      </c>
      <c r="G2611" t="inlineStr">
        <is>
          <t>Fairness · Staging 2026-27</t>
        </is>
      </c>
      <c r="H2611" t="inlineStr"/>
      <c r="I2611" t="n">
        <v>6844</v>
      </c>
      <c r="J2611" t="inlineStr">
        <is>
          <t>/scheduling/922061b1-3ad4-47d9-9223-88d8271b0251/generate</t>
        </is>
      </c>
    </row>
    <row r="2612">
      <c r="A2612" t="inlineStr">
        <is>
          <t>staging-v3</t>
        </is>
      </c>
      <c r="B2612" t="inlineStr">
        <is>
          <t>superAdmin</t>
        </is>
      </c>
      <c r="C2612" t="inlineStr">
        <is>
          <t>/</t>
        </is>
      </c>
      <c r="D2612" t="inlineStr">
        <is>
          <t>/</t>
        </is>
      </c>
      <c r="E2612" t="n">
        <v>200</v>
      </c>
      <c r="F2612" t="inlineStr">
        <is>
          <t>ok</t>
        </is>
      </c>
      <c r="G2612" t="inlineStr">
        <is>
          <t>The pulse of every league.</t>
        </is>
      </c>
      <c r="H2612" t="inlineStr"/>
      <c r="I2612" t="n">
        <v>4449</v>
      </c>
      <c r="J2612" t="inlineStr"/>
    </row>
    <row r="2613">
      <c r="A2613" t="inlineStr">
        <is>
          <t>staging-v3</t>
        </is>
      </c>
      <c r="B2613" t="inlineStr">
        <is>
          <t>superAdmin</t>
        </is>
      </c>
      <c r="C2613" t="inlineStr">
        <is>
          <t>/dashboard</t>
        </is>
      </c>
      <c r="D2613" t="inlineStr">
        <is>
          <t>/dashboard</t>
        </is>
      </c>
      <c r="E2613" t="n">
        <v>200</v>
      </c>
      <c r="F2613" t="inlineStr">
        <is>
          <t>ok</t>
        </is>
      </c>
      <c r="G2613" t="inlineStr">
        <is>
          <t>The pulse of every league.</t>
        </is>
      </c>
      <c r="H2613" t="inlineStr"/>
      <c r="I2613" t="n">
        <v>3365</v>
      </c>
      <c r="J2613" t="inlineStr">
        <is>
          <t>/</t>
        </is>
      </c>
    </row>
    <row r="2614">
      <c r="A2614" t="inlineStr">
        <is>
          <t>staging-v3</t>
        </is>
      </c>
      <c r="B2614" t="inlineStr">
        <is>
          <t>superAdmin</t>
        </is>
      </c>
      <c r="C2614" t="inlineStr">
        <is>
          <t>/organizations</t>
        </is>
      </c>
      <c r="D2614" t="inlineStr">
        <is>
          <t>/organizations</t>
        </is>
      </c>
      <c r="E2614" t="n">
        <v>200</v>
      </c>
      <c r="F2614" t="inlineStr">
        <is>
          <t>ok</t>
        </is>
      </c>
      <c r="G2614" t="inlineStr">
        <is>
          <t>Organizations</t>
        </is>
      </c>
      <c r="H2614" t="inlineStr"/>
      <c r="I2614" t="n">
        <v>5494</v>
      </c>
      <c r="J2614" t="inlineStr">
        <is>
          <t>/</t>
        </is>
      </c>
    </row>
    <row r="2615">
      <c r="A2615" t="inlineStr">
        <is>
          <t>staging-v3</t>
        </is>
      </c>
      <c r="B2615" t="inlineStr">
        <is>
          <t>superAdmin</t>
        </is>
      </c>
      <c r="C2615" t="inlineStr">
        <is>
          <t>/users</t>
        </is>
      </c>
      <c r="D2615" t="inlineStr">
        <is>
          <t>/users</t>
        </is>
      </c>
      <c r="E2615" t="n">
        <v>200</v>
      </c>
      <c r="F2615" t="inlineStr">
        <is>
          <t>ok</t>
        </is>
      </c>
      <c r="G2615" t="inlineStr">
        <is>
          <t>Users</t>
        </is>
      </c>
      <c r="H2615" t="inlineStr"/>
      <c r="I2615" t="n">
        <v>3630</v>
      </c>
      <c r="J2615" t="inlineStr">
        <is>
          <t>/</t>
        </is>
      </c>
    </row>
    <row r="2616">
      <c r="A2616" t="inlineStr">
        <is>
          <t>staging-v3</t>
        </is>
      </c>
      <c r="B2616" t="inlineStr">
        <is>
          <t>superAdmin</t>
        </is>
      </c>
      <c r="C2616" t="inlineStr">
        <is>
          <t>/persons</t>
        </is>
      </c>
      <c r="D2616" t="inlineStr">
        <is>
          <t>/persons</t>
        </is>
      </c>
      <c r="E2616" t="n">
        <v>200</v>
      </c>
      <c r="F2616" t="inlineStr">
        <is>
          <t>ok</t>
        </is>
      </c>
      <c r="G2616" t="inlineStr">
        <is>
          <t>Persons</t>
        </is>
      </c>
      <c r="H2616" t="inlineStr"/>
      <c r="I2616" t="n">
        <v>3614</v>
      </c>
      <c r="J2616" t="inlineStr">
        <is>
          <t>/</t>
        </is>
      </c>
    </row>
    <row r="2617">
      <c r="A2617" t="inlineStr">
        <is>
          <t>staging-v3</t>
        </is>
      </c>
      <c r="B2617" t="inlineStr">
        <is>
          <t>superAdmin</t>
        </is>
      </c>
      <c r="C2617" t="inlineStr">
        <is>
          <t>/roles</t>
        </is>
      </c>
      <c r="D2617" t="inlineStr">
        <is>
          <t>/roles</t>
        </is>
      </c>
      <c r="E2617" t="n">
        <v>200</v>
      </c>
      <c r="F2617" t="inlineStr">
        <is>
          <t>ok</t>
        </is>
      </c>
      <c r="G2617" t="inlineStr">
        <is>
          <t>Roles</t>
        </is>
      </c>
      <c r="H2617" t="inlineStr"/>
      <c r="I2617" t="n">
        <v>3606</v>
      </c>
      <c r="J2617" t="inlineStr">
        <is>
          <t>/</t>
        </is>
      </c>
    </row>
    <row r="2618">
      <c r="A2618" t="inlineStr">
        <is>
          <t>staging-v3</t>
        </is>
      </c>
      <c r="B2618" t="inlineStr">
        <is>
          <t>superAdmin</t>
        </is>
      </c>
      <c r="C2618" t="inlineStr">
        <is>
          <t>/audit</t>
        </is>
      </c>
      <c r="D2618" t="inlineStr">
        <is>
          <t>/audit</t>
        </is>
      </c>
      <c r="E2618" t="n">
        <v>200</v>
      </c>
      <c r="F2618" t="inlineStr">
        <is>
          <t>ok</t>
        </is>
      </c>
      <c r="G2618" t="inlineStr">
        <is>
          <t>Audit</t>
        </is>
      </c>
      <c r="H2618" t="inlineStr"/>
      <c r="I2618" t="n">
        <v>3117</v>
      </c>
      <c r="J2618" t="inlineStr">
        <is>
          <t>/</t>
        </is>
      </c>
    </row>
    <row r="2619">
      <c r="A2619" t="inlineStr">
        <is>
          <t>staging-v3</t>
        </is>
      </c>
      <c r="B2619" t="inlineStr">
        <is>
          <t>superAdmin</t>
        </is>
      </c>
      <c r="C2619" t="inlineStr">
        <is>
          <t>/admin</t>
        </is>
      </c>
      <c r="D2619" t="inlineStr">
        <is>
          <t>/admin</t>
        </is>
      </c>
      <c r="E2619" t="n">
        <v>200</v>
      </c>
      <c r="F2619" t="inlineStr">
        <is>
          <t>ok</t>
        </is>
      </c>
      <c r="G2619" t="inlineStr">
        <is>
          <t>Admin Console</t>
        </is>
      </c>
      <c r="H2619" t="inlineStr"/>
      <c r="I2619" t="n">
        <v>3204</v>
      </c>
      <c r="J2619" t="inlineStr">
        <is>
          <t>/</t>
        </is>
      </c>
    </row>
    <row r="2620">
      <c r="A2620" t="inlineStr">
        <is>
          <t>staging-v3</t>
        </is>
      </c>
      <c r="B2620" t="inlineStr">
        <is>
          <t>superAdmin</t>
        </is>
      </c>
      <c r="C2620" t="inlineStr">
        <is>
          <t>/org-setup</t>
        </is>
      </c>
      <c r="D2620" t="inlineStr">
        <is>
          <t>/org-setup</t>
        </is>
      </c>
      <c r="E2620" t="n">
        <v>200</v>
      </c>
      <c r="F2620" t="inlineStr">
        <is>
          <t>ok</t>
        </is>
      </c>
      <c r="G2620" t="inlineStr">
        <is>
          <t>Pick the organisation.</t>
        </is>
      </c>
      <c r="H2620" t="inlineStr"/>
      <c r="I2620" t="n">
        <v>3216</v>
      </c>
      <c r="J2620" t="inlineStr">
        <is>
          <t>/</t>
        </is>
      </c>
    </row>
    <row r="2621">
      <c r="A2621" t="inlineStr">
        <is>
          <t>staging-v3</t>
        </is>
      </c>
      <c r="B2621" t="inlineStr">
        <is>
          <t>superAdmin</t>
        </is>
      </c>
      <c r="C2621" t="inlineStr">
        <is>
          <t>/seasons</t>
        </is>
      </c>
      <c r="D2621" t="inlineStr">
        <is>
          <t>/seasons</t>
        </is>
      </c>
      <c r="E2621" t="n">
        <v>200</v>
      </c>
      <c r="F2621" t="inlineStr">
        <is>
          <t>ok</t>
        </is>
      </c>
      <c r="G2621" t="inlineStr">
        <is>
          <t>Seasons</t>
        </is>
      </c>
      <c r="H2621" t="inlineStr"/>
      <c r="I2621" t="n">
        <v>3937</v>
      </c>
      <c r="J2621" t="inlineStr">
        <is>
          <t>/</t>
        </is>
      </c>
    </row>
    <row r="2622">
      <c r="A2622" t="inlineStr">
        <is>
          <t>staging-v3</t>
        </is>
      </c>
      <c r="B2622" t="inlineStr">
        <is>
          <t>superAdmin</t>
        </is>
      </c>
      <c r="C2622" t="inlineStr">
        <is>
          <t>/leagues</t>
        </is>
      </c>
      <c r="D2622" t="inlineStr">
        <is>
          <t>/leagues</t>
        </is>
      </c>
      <c r="E2622" t="n">
        <v>200</v>
      </c>
      <c r="F2622" t="inlineStr">
        <is>
          <t>ok</t>
        </is>
      </c>
      <c r="G2622" t="inlineStr">
        <is>
          <t>Leagues</t>
        </is>
      </c>
      <c r="H2622" t="inlineStr"/>
      <c r="I2622" t="n">
        <v>3823</v>
      </c>
      <c r="J2622" t="inlineStr">
        <is>
          <t>/</t>
        </is>
      </c>
    </row>
    <row r="2623">
      <c r="A2623" t="inlineStr">
        <is>
          <t>staging-v3</t>
        </is>
      </c>
      <c r="B2623" t="inlineStr">
        <is>
          <t>superAdmin</t>
        </is>
      </c>
      <c r="C2623" t="inlineStr">
        <is>
          <t>/divisions</t>
        </is>
      </c>
      <c r="D2623" t="inlineStr">
        <is>
          <t>/divisions</t>
        </is>
      </c>
      <c r="E2623" t="n">
        <v>200</v>
      </c>
      <c r="F2623" t="inlineStr">
        <is>
          <t>ok</t>
        </is>
      </c>
      <c r="G2623" t="inlineStr">
        <is>
          <t>Divisions</t>
        </is>
      </c>
      <c r="H2623" t="inlineStr"/>
      <c r="I2623" t="n">
        <v>4247</v>
      </c>
      <c r="J2623" t="inlineStr">
        <is>
          <t>/</t>
        </is>
      </c>
    </row>
    <row r="2624">
      <c r="A2624" t="inlineStr">
        <is>
          <t>staging-v3</t>
        </is>
      </c>
      <c r="B2624" t="inlineStr">
        <is>
          <t>superAdmin</t>
        </is>
      </c>
      <c r="C2624" t="inlineStr">
        <is>
          <t>/teams</t>
        </is>
      </c>
      <c r="D2624" t="inlineStr">
        <is>
          <t>/teams</t>
        </is>
      </c>
      <c r="E2624" t="n">
        <v>200</v>
      </c>
      <c r="F2624" t="inlineStr">
        <is>
          <t>ok</t>
        </is>
      </c>
      <c r="G2624" t="inlineStr">
        <is>
          <t>Teams</t>
        </is>
      </c>
      <c r="H2624" t="inlineStr"/>
      <c r="I2624" t="n">
        <v>4723</v>
      </c>
      <c r="J2624" t="inlineStr">
        <is>
          <t>/</t>
        </is>
      </c>
    </row>
    <row r="2625">
      <c r="A2625" t="inlineStr">
        <is>
          <t>staging-v3</t>
        </is>
      </c>
      <c r="B2625" t="inlineStr">
        <is>
          <t>superAdmin</t>
        </is>
      </c>
      <c r="C2625" t="inlineStr">
        <is>
          <t>/rosters</t>
        </is>
      </c>
      <c r="D2625" t="inlineStr">
        <is>
          <t>/rosters</t>
        </is>
      </c>
      <c r="E2625" t="n">
        <v>200</v>
      </c>
      <c r="F2625" t="inlineStr">
        <is>
          <t>ok</t>
        </is>
      </c>
      <c r="G2625" t="inlineStr">
        <is>
          <t>Memberships</t>
        </is>
      </c>
      <c r="H2625" t="inlineStr"/>
      <c r="I2625" t="n">
        <v>3909</v>
      </c>
      <c r="J2625" t="inlineStr">
        <is>
          <t>/</t>
        </is>
      </c>
    </row>
    <row r="2626">
      <c r="A2626" t="inlineStr">
        <is>
          <t>staging-v3</t>
        </is>
      </c>
      <c r="B2626" t="inlineStr">
        <is>
          <t>superAdmin</t>
        </is>
      </c>
      <c r="C2626" t="inlineStr">
        <is>
          <t>/registrations</t>
        </is>
      </c>
      <c r="D2626" t="inlineStr">
        <is>
          <t>/registrations</t>
        </is>
      </c>
      <c r="E2626" t="n">
        <v>200</v>
      </c>
      <c r="F2626" t="inlineStr">
        <is>
          <t>ok</t>
        </is>
      </c>
      <c r="G2626" t="inlineStr">
        <is>
          <t>Every registration, in flight.</t>
        </is>
      </c>
      <c r="H2626" t="inlineStr"/>
      <c r="I2626" t="n">
        <v>3329</v>
      </c>
      <c r="J2626" t="inlineStr">
        <is>
          <t>/</t>
        </is>
      </c>
    </row>
    <row r="2627">
      <c r="A2627" t="inlineStr">
        <is>
          <t>staging-v3</t>
        </is>
      </c>
      <c r="B2627" t="inlineStr">
        <is>
          <t>superAdmin</t>
        </is>
      </c>
      <c r="C2627" t="inlineStr">
        <is>
          <t>/division-applications</t>
        </is>
      </c>
      <c r="D2627" t="inlineStr">
        <is>
          <t>/division-applications</t>
        </is>
      </c>
      <c r="E2627" t="n">
        <v>200</v>
      </c>
      <c r="F2627" t="inlineStr">
        <is>
          <t>ok</t>
        </is>
      </c>
      <c r="G2627" t="inlineStr">
        <is>
          <t>Division applications</t>
        </is>
      </c>
      <c r="H2627" t="inlineStr"/>
      <c r="I2627" t="n">
        <v>3611</v>
      </c>
      <c r="J2627" t="inlineStr">
        <is>
          <t>/</t>
        </is>
      </c>
    </row>
    <row r="2628">
      <c r="A2628" t="inlineStr">
        <is>
          <t>staging-v3</t>
        </is>
      </c>
      <c r="B2628" t="inlineStr">
        <is>
          <t>superAdmin</t>
        </is>
      </c>
      <c r="C2628" t="inlineStr">
        <is>
          <t>/transfers</t>
        </is>
      </c>
      <c r="D2628" t="inlineStr">
        <is>
          <t>/transfers</t>
        </is>
      </c>
      <c r="E2628" t="n">
        <v>200</v>
      </c>
      <c r="F2628" t="inlineStr">
        <is>
          <t>ok</t>
        </is>
      </c>
      <c r="G2628" t="inlineStr">
        <is>
          <t>Player transfers</t>
        </is>
      </c>
      <c r="H2628" t="inlineStr"/>
      <c r="I2628" t="n">
        <v>3588</v>
      </c>
      <c r="J2628" t="inlineStr">
        <is>
          <t>/</t>
        </is>
      </c>
    </row>
    <row r="2629">
      <c r="A2629" t="inlineStr">
        <is>
          <t>staging-v3</t>
        </is>
      </c>
      <c r="B2629" t="inlineStr">
        <is>
          <t>superAdmin</t>
        </is>
      </c>
      <c r="C2629" t="inlineStr">
        <is>
          <t>/no-show-report</t>
        </is>
      </c>
      <c r="D2629" t="inlineStr">
        <is>
          <t>/no-show-report</t>
        </is>
      </c>
      <c r="E2629" t="n">
        <v>200</v>
      </c>
      <c r="F2629" t="inlineStr">
        <is>
          <t>ok</t>
        </is>
      </c>
      <c r="G2629" t="inlineStr">
        <is>
          <t>Teams that didn't return</t>
        </is>
      </c>
      <c r="H2629" t="inlineStr"/>
      <c r="I2629" t="n">
        <v>3549</v>
      </c>
      <c r="J2629" t="inlineStr">
        <is>
          <t>/</t>
        </is>
      </c>
    </row>
    <row r="2630">
      <c r="A2630" t="inlineStr">
        <is>
          <t>staging-v3</t>
        </is>
      </c>
      <c r="B2630" t="inlineStr">
        <is>
          <t>superAdmin</t>
        </is>
      </c>
      <c r="C2630" t="inlineStr">
        <is>
          <t>/forms</t>
        </is>
      </c>
      <c r="D2630" t="inlineStr">
        <is>
          <t>/forms</t>
        </is>
      </c>
      <c r="E2630" t="n">
        <v>200</v>
      </c>
      <c r="F2630" t="inlineStr">
        <is>
          <t>ok</t>
        </is>
      </c>
      <c r="G2630" t="inlineStr">
        <is>
          <t>Forms</t>
        </is>
      </c>
      <c r="H2630" t="inlineStr"/>
      <c r="I2630" t="n">
        <v>3860</v>
      </c>
      <c r="J2630" t="inlineStr">
        <is>
          <t>/</t>
        </is>
      </c>
    </row>
    <row r="2631">
      <c r="A2631" t="inlineStr">
        <is>
          <t>staging-v3</t>
        </is>
      </c>
      <c r="B2631" t="inlineStr">
        <is>
          <t>superAdmin</t>
        </is>
      </c>
      <c r="C2631" t="inlineStr">
        <is>
          <t>/documents</t>
        </is>
      </c>
      <c r="D2631" t="inlineStr">
        <is>
          <t>/documents</t>
        </is>
      </c>
      <c r="E2631" t="n">
        <v>200</v>
      </c>
      <c r="F2631" t="inlineStr">
        <is>
          <t>ok</t>
        </is>
      </c>
      <c r="G2631" t="inlineStr">
        <is>
          <t>Documents</t>
        </is>
      </c>
      <c r="H2631" t="inlineStr"/>
      <c r="I2631" t="n">
        <v>4889</v>
      </c>
      <c r="J2631" t="inlineStr">
        <is>
          <t>/</t>
        </is>
      </c>
    </row>
    <row r="2632">
      <c r="A2632" t="inlineStr">
        <is>
          <t>staging-v3</t>
        </is>
      </c>
      <c r="B2632" t="inlineStr">
        <is>
          <t>superAdmin</t>
        </is>
      </c>
      <c r="C2632" t="inlineStr">
        <is>
          <t>/eligibility</t>
        </is>
      </c>
      <c r="D2632" t="inlineStr">
        <is>
          <t>/eligibility</t>
        </is>
      </c>
      <c r="E2632" t="n">
        <v>200</v>
      </c>
      <c r="F2632" t="inlineStr">
        <is>
          <t>ok</t>
        </is>
      </c>
      <c r="G2632" t="inlineStr">
        <is>
          <t>Eligibility</t>
        </is>
      </c>
      <c r="H2632" t="inlineStr"/>
      <c r="I2632" t="n">
        <v>4288</v>
      </c>
      <c r="J2632" t="inlineStr">
        <is>
          <t>/</t>
        </is>
      </c>
    </row>
    <row r="2633">
      <c r="A2633" t="inlineStr">
        <is>
          <t>staging-v3</t>
        </is>
      </c>
      <c r="B2633" t="inlineStr">
        <is>
          <t>superAdmin</t>
        </is>
      </c>
      <c r="C2633" t="inlineStr">
        <is>
          <t>/scheduling</t>
        </is>
      </c>
      <c r="D2633" t="inlineStr">
        <is>
          <t>/scheduling</t>
        </is>
      </c>
      <c r="E2633" t="n">
        <v>200</v>
      </c>
      <c r="F2633" t="inlineStr">
        <is>
          <t>ok</t>
        </is>
      </c>
      <c r="G2633" t="inlineStr">
        <is>
          <t>Schedule</t>
        </is>
      </c>
      <c r="H2633" t="inlineStr"/>
      <c r="I2633" t="n">
        <v>6613</v>
      </c>
      <c r="J2633" t="inlineStr">
        <is>
          <t>/</t>
        </is>
      </c>
    </row>
    <row r="2634">
      <c r="A2634" t="inlineStr">
        <is>
          <t>staging-v3</t>
        </is>
      </c>
      <c r="B2634" t="inlineStr">
        <is>
          <t>superAdmin</t>
        </is>
      </c>
      <c r="C2634" t="inlineStr">
        <is>
          <t>/venues</t>
        </is>
      </c>
      <c r="D2634" t="inlineStr">
        <is>
          <t>/venues</t>
        </is>
      </c>
      <c r="E2634" t="n">
        <v>200</v>
      </c>
      <c r="F2634" t="inlineStr">
        <is>
          <t>ok</t>
        </is>
      </c>
      <c r="G2634" t="inlineStr">
        <is>
          <t>Venues, surfaces, ice slots</t>
        </is>
      </c>
      <c r="H2634" t="inlineStr"/>
      <c r="I2634" t="n">
        <v>3556</v>
      </c>
      <c r="J2634" t="inlineStr">
        <is>
          <t>/</t>
        </is>
      </c>
    </row>
    <row r="2635">
      <c r="A2635" t="inlineStr">
        <is>
          <t>staging-v3</t>
        </is>
      </c>
      <c r="B2635" t="inlineStr">
        <is>
          <t>superAdmin</t>
        </is>
      </c>
      <c r="C2635" t="inlineStr">
        <is>
          <t>/games</t>
        </is>
      </c>
      <c r="D2635" t="inlineStr">
        <is>
          <t>/games</t>
        </is>
      </c>
      <c r="E2635" t="n">
        <v>200</v>
      </c>
      <c r="F2635" t="inlineStr">
        <is>
          <t>ok</t>
        </is>
      </c>
      <c r="G2635" t="inlineStr">
        <is>
          <t>Games</t>
        </is>
      </c>
      <c r="H2635" t="inlineStr"/>
      <c r="I2635" t="n">
        <v>4530</v>
      </c>
      <c r="J2635" t="inlineStr">
        <is>
          <t>/</t>
        </is>
      </c>
    </row>
    <row r="2636">
      <c r="A2636" t="inlineStr">
        <is>
          <t>staging-v3</t>
        </is>
      </c>
      <c r="B2636" t="inlineStr">
        <is>
          <t>superAdmin</t>
        </is>
      </c>
      <c r="C2636" t="inlineStr">
        <is>
          <t>/game-events</t>
        </is>
      </c>
      <c r="D2636" t="inlineStr">
        <is>
          <t>/game-events</t>
        </is>
      </c>
      <c r="E2636" t="n">
        <v>200</v>
      </c>
      <c r="F2636" t="inlineStr">
        <is>
          <t>ok</t>
        </is>
      </c>
      <c r="G2636" t="inlineStr">
        <is>
          <t>Game events</t>
        </is>
      </c>
      <c r="H2636" t="inlineStr"/>
      <c r="I2636" t="n">
        <v>3745</v>
      </c>
      <c r="J2636" t="inlineStr">
        <is>
          <t>/</t>
        </is>
      </c>
    </row>
    <row r="2637">
      <c r="A2637" t="inlineStr">
        <is>
          <t>staging-v3</t>
        </is>
      </c>
      <c r="B2637" t="inlineStr">
        <is>
          <t>superAdmin</t>
        </is>
      </c>
      <c r="C2637" t="inlineStr">
        <is>
          <t>/stats</t>
        </is>
      </c>
      <c r="D2637" t="inlineStr">
        <is>
          <t>/stats</t>
        </is>
      </c>
      <c r="E2637" t="n">
        <v>200</v>
      </c>
      <c r="F2637" t="inlineStr">
        <is>
          <t>ok</t>
        </is>
      </c>
      <c r="G2637" t="inlineStr">
        <is>
          <t>Stats</t>
        </is>
      </c>
      <c r="H2637" t="inlineStr"/>
      <c r="I2637" t="n">
        <v>3786</v>
      </c>
      <c r="J2637" t="inlineStr">
        <is>
          <t>/</t>
        </is>
      </c>
    </row>
    <row r="2638">
      <c r="A2638" t="inlineStr">
        <is>
          <t>staging-v3</t>
        </is>
      </c>
      <c r="B2638" t="inlineStr">
        <is>
          <t>superAdmin</t>
        </is>
      </c>
      <c r="C2638" t="inlineStr">
        <is>
          <t>/finance</t>
        </is>
      </c>
      <c r="D2638" t="inlineStr">
        <is>
          <t>/finance</t>
        </is>
      </c>
      <c r="E2638" t="n">
        <v>200</v>
      </c>
      <c r="F2638" t="inlineStr">
        <is>
          <t>ok</t>
        </is>
      </c>
      <c r="G2638" t="inlineStr">
        <is>
          <t>Invoices &amp; AR</t>
        </is>
      </c>
      <c r="H2638" t="inlineStr"/>
      <c r="I2638" t="n">
        <v>4302</v>
      </c>
      <c r="J2638" t="inlineStr">
        <is>
          <t>/</t>
        </is>
      </c>
    </row>
    <row r="2639">
      <c r="A2639" t="inlineStr">
        <is>
          <t>staging-v3</t>
        </is>
      </c>
      <c r="B2639" t="inlineStr">
        <is>
          <t>superAdmin</t>
        </is>
      </c>
      <c r="C2639" t="inlineStr">
        <is>
          <t>/payments</t>
        </is>
      </c>
      <c r="D2639" t="inlineStr">
        <is>
          <t>/payments</t>
        </is>
      </c>
      <c r="E2639" t="n">
        <v>200</v>
      </c>
      <c r="F2639" t="inlineStr">
        <is>
          <t>ok</t>
        </is>
      </c>
      <c r="G2639" t="inlineStr">
        <is>
          <t>Payment &amp; invoicing — SportsPulse</t>
        </is>
      </c>
      <c r="H2639" t="inlineStr"/>
      <c r="I2639" t="n">
        <v>3909</v>
      </c>
      <c r="J2639" t="inlineStr">
        <is>
          <t>/</t>
        </is>
      </c>
    </row>
    <row r="2640">
      <c r="A2640" t="inlineStr">
        <is>
          <t>staging-v3</t>
        </is>
      </c>
      <c r="B2640" t="inlineStr">
        <is>
          <t>superAdmin</t>
        </is>
      </c>
      <c r="C2640" t="inlineStr">
        <is>
          <t>/communications</t>
        </is>
      </c>
      <c r="D2640" t="inlineStr">
        <is>
          <t>/communications</t>
        </is>
      </c>
      <c r="E2640" t="n">
        <v>200</v>
      </c>
      <c r="F2640" t="inlineStr">
        <is>
          <t>ok</t>
        </is>
      </c>
      <c r="G2640" t="inlineStr">
        <is>
          <t>Communications</t>
        </is>
      </c>
      <c r="H2640" t="inlineStr"/>
      <c r="I2640" t="n">
        <v>3475</v>
      </c>
      <c r="J2640" t="inlineStr">
        <is>
          <t>/</t>
        </is>
      </c>
    </row>
    <row r="2641">
      <c r="A2641" t="inlineStr">
        <is>
          <t>staging-v3</t>
        </is>
      </c>
      <c r="B2641" t="inlineStr">
        <is>
          <t>superAdmin</t>
        </is>
      </c>
      <c r="C2641" t="inlineStr">
        <is>
          <t>/reports</t>
        </is>
      </c>
      <c r="D2641" t="inlineStr">
        <is>
          <t>/reports</t>
        </is>
      </c>
      <c r="E2641" t="n">
        <v>200</v>
      </c>
      <c r="F2641" t="inlineStr">
        <is>
          <t>placeholder</t>
        </is>
      </c>
      <c r="G2641" t="inlineStr">
        <is>
          <t>Reports</t>
        </is>
      </c>
      <c r="H2641" t="inlineStr"/>
      <c r="I2641" t="n">
        <v>3411</v>
      </c>
      <c r="J2641" t="inlineStr">
        <is>
          <t>/</t>
        </is>
      </c>
    </row>
    <row r="2642">
      <c r="A2642" t="inlineStr">
        <is>
          <t>staging-v3</t>
        </is>
      </c>
      <c r="B2642" t="inlineStr">
        <is>
          <t>superAdmin</t>
        </is>
      </c>
      <c r="C2642" t="inlineStr">
        <is>
          <t>/data-migration</t>
        </is>
      </c>
      <c r="D2642" t="inlineStr">
        <is>
          <t>/data-migration</t>
        </is>
      </c>
      <c r="E2642" t="n">
        <v>200</v>
      </c>
      <c r="F2642" t="inlineStr">
        <is>
          <t>ok</t>
        </is>
      </c>
      <c r="G2642" t="inlineStr">
        <is>
          <t>Data Migration</t>
        </is>
      </c>
      <c r="H2642" t="inlineStr"/>
      <c r="I2642" t="n">
        <v>4078</v>
      </c>
      <c r="J2642" t="inlineStr">
        <is>
          <t>/</t>
        </is>
      </c>
    </row>
    <row r="2643">
      <c r="A2643" t="inlineStr">
        <is>
          <t>staging-v3</t>
        </is>
      </c>
      <c r="B2643" t="inlineStr">
        <is>
          <t>superAdmin</t>
        </is>
      </c>
      <c r="C2643" t="inlineStr">
        <is>
          <t>/games?status=in_play</t>
        </is>
      </c>
      <c r="D2643" t="inlineStr">
        <is>
          <t>/games</t>
        </is>
      </c>
      <c r="E2643" t="n">
        <v>200</v>
      </c>
      <c r="F2643" t="inlineStr">
        <is>
          <t>ok</t>
        </is>
      </c>
      <c r="G2643" t="inlineStr">
        <is>
          <t>Games</t>
        </is>
      </c>
      <c r="H2643" t="inlineStr"/>
      <c r="I2643" t="n">
        <v>3938</v>
      </c>
      <c r="J2643" t="inlineStr">
        <is>
          <t>/</t>
        </is>
      </c>
    </row>
    <row r="2644">
      <c r="A2644" t="inlineStr">
        <is>
          <t>staging-v3</t>
        </is>
      </c>
      <c r="B2644" t="inlineStr">
        <is>
          <t>superAdmin</t>
        </is>
      </c>
      <c r="C2644" t="inlineStr">
        <is>
          <t>/games?status=scheduled</t>
        </is>
      </c>
      <c r="D2644" t="inlineStr">
        <is>
          <t>/games</t>
        </is>
      </c>
      <c r="E2644" t="n">
        <v>200</v>
      </c>
      <c r="F2644" t="inlineStr">
        <is>
          <t>ok</t>
        </is>
      </c>
      <c r="G2644" t="inlineStr">
        <is>
          <t>Games</t>
        </is>
      </c>
      <c r="H2644" t="inlineStr"/>
      <c r="I2644" t="n">
        <v>5066</v>
      </c>
      <c r="J2644" t="inlineStr">
        <is>
          <t>/</t>
        </is>
      </c>
    </row>
    <row r="2645">
      <c r="A2645" t="inlineStr">
        <is>
          <t>staging-v3</t>
        </is>
      </c>
      <c r="B2645" t="inlineStr">
        <is>
          <t>superAdmin</t>
        </is>
      </c>
      <c r="C2645" t="inlineStr">
        <is>
          <t>/organizations/0e92a59c-8d62-4ab1-ad60-4f5347ae7d5f</t>
        </is>
      </c>
      <c r="D2645" t="inlineStr">
        <is>
          <t>/organizations/:id</t>
        </is>
      </c>
      <c r="E2645" t="n">
        <v>200</v>
      </c>
      <c r="F2645" t="inlineStr">
        <is>
          <t>ok</t>
        </is>
      </c>
      <c r="G2645" t="inlineStr">
        <is>
          <t>PPHL E2EMVKJV8FJ</t>
        </is>
      </c>
      <c r="H2645" t="inlineStr"/>
      <c r="I2645" t="n">
        <v>2933</v>
      </c>
      <c r="J2645" t="inlineStr">
        <is>
          <t>/</t>
        </is>
      </c>
    </row>
    <row r="2646">
      <c r="A2646" t="inlineStr">
        <is>
          <t>staging-v3</t>
        </is>
      </c>
      <c r="B2646" t="inlineStr">
        <is>
          <t>superAdmin</t>
        </is>
      </c>
      <c r="C2646" t="inlineStr">
        <is>
          <t>/organizations/10fdeae6-1292-4301-9f18-b4d9b697a210</t>
        </is>
      </c>
      <c r="D2646" t="inlineStr">
        <is>
          <t>/organizations/:id</t>
        </is>
      </c>
      <c r="E2646" t="n">
        <v>200</v>
      </c>
      <c r="F2646" t="inlineStr">
        <is>
          <t>ok</t>
        </is>
      </c>
      <c r="G2646" t="inlineStr">
        <is>
          <t>Org B E2EMVMIBGPN</t>
        </is>
      </c>
      <c r="H2646" t="inlineStr"/>
      <c r="I2646" t="n">
        <v>3089</v>
      </c>
      <c r="J2646" t="inlineStr">
        <is>
          <t>/</t>
        </is>
      </c>
    </row>
    <row r="2647">
      <c r="A2647" t="inlineStr">
        <is>
          <t>staging-v3</t>
        </is>
      </c>
      <c r="B2647" t="inlineStr">
        <is>
          <t>superAdmin</t>
        </is>
      </c>
      <c r="C2647" t="inlineStr">
        <is>
          <t>/organizations/12e61cd5-ea3a-4564-8011-d758842c472d</t>
        </is>
      </c>
      <c r="D2647" t="inlineStr">
        <is>
          <t>/organizations/:id</t>
        </is>
      </c>
      <c r="E2647" t="n">
        <v>200</v>
      </c>
      <c r="F2647" t="inlineStr">
        <is>
          <t>ok</t>
        </is>
      </c>
      <c r="G2647" t="inlineStr">
        <is>
          <t>PPHL E2EMVK785DH</t>
        </is>
      </c>
      <c r="H2647" t="inlineStr"/>
      <c r="I2647" t="n">
        <v>3547</v>
      </c>
      <c r="J2647" t="inlineStr">
        <is>
          <t>/</t>
        </is>
      </c>
    </row>
    <row r="2648">
      <c r="A2648" t="inlineStr">
        <is>
          <t>staging-v3</t>
        </is>
      </c>
      <c r="B2648" t="inlineStr">
        <is>
          <t>superAdmin</t>
        </is>
      </c>
      <c r="C2648" t="inlineStr">
        <is>
          <t>/users/0232b2bb-0386-48d6-8736-42a8cb5e0e0d</t>
        </is>
      </c>
      <c r="D2648" t="inlineStr">
        <is>
          <t>/users/:id</t>
        </is>
      </c>
      <c r="E2648" t="n">
        <v>200</v>
      </c>
      <c r="F2648" t="inlineStr">
        <is>
          <t>ok</t>
        </is>
      </c>
      <c r="G2648" t="inlineStr">
        <is>
          <t>FreeE2EMVKRXSNH Agent</t>
        </is>
      </c>
      <c r="H2648" t="inlineStr"/>
      <c r="I2648" t="n">
        <v>3192</v>
      </c>
      <c r="J2648" t="inlineStr">
        <is>
          <t>/users</t>
        </is>
      </c>
    </row>
    <row r="2649">
      <c r="A2649" t="inlineStr">
        <is>
          <t>staging-v3</t>
        </is>
      </c>
      <c r="B2649" t="inlineStr">
        <is>
          <t>superAdmin</t>
        </is>
      </c>
      <c r="C2649" t="inlineStr">
        <is>
          <t>/users/03a05d7c-c115-4e1f-b896-80e42c2a1820</t>
        </is>
      </c>
      <c r="D2649" t="inlineStr">
        <is>
          <t>/users/:id</t>
        </is>
      </c>
      <c r="E2649" t="n">
        <v>200</v>
      </c>
      <c r="F2649" t="inlineStr">
        <is>
          <t>ok</t>
        </is>
      </c>
      <c r="G2649" t="inlineStr">
        <is>
          <t>OA E2EMVMKW4MD</t>
        </is>
      </c>
      <c r="H2649" t="inlineStr"/>
      <c r="I2649" t="n">
        <v>3795</v>
      </c>
      <c r="J2649" t="inlineStr">
        <is>
          <t>/users</t>
        </is>
      </c>
    </row>
    <row r="2650">
      <c r="A2650" t="inlineStr">
        <is>
          <t>staging-v3</t>
        </is>
      </c>
      <c r="B2650" t="inlineStr">
        <is>
          <t>superAdmin</t>
        </is>
      </c>
      <c r="C2650" t="inlineStr">
        <is>
          <t>/users/04beef01-09d6-413c-96be-7bab82d60e2e</t>
        </is>
      </c>
      <c r="D2650" t="inlineStr">
        <is>
          <t>/users/:id</t>
        </is>
      </c>
      <c r="E2650" t="n">
        <v>200</v>
      </c>
      <c r="F2650" t="inlineStr">
        <is>
          <t>ok</t>
        </is>
      </c>
      <c r="G2650" t="inlineStr">
        <is>
          <t>Ada E2EMVK956FYAdult</t>
        </is>
      </c>
      <c r="H2650" t="inlineStr"/>
      <c r="I2650" t="n">
        <v>3190</v>
      </c>
      <c r="J2650" t="inlineStr">
        <is>
          <t>/users</t>
        </is>
      </c>
    </row>
    <row r="2651">
      <c r="A2651" t="inlineStr">
        <is>
          <t>staging-v3</t>
        </is>
      </c>
      <c r="B2651" t="inlineStr">
        <is>
          <t>superAdmin</t>
        </is>
      </c>
      <c r="C2651" t="inlineStr">
        <is>
          <t>/persons/00393f4c-8c42-4827-b4da-75600f9fa744</t>
        </is>
      </c>
      <c r="D2651" t="inlineStr">
        <is>
          <t>/persons/:id</t>
        </is>
      </c>
      <c r="E2651" t="n">
        <v>200</v>
      </c>
      <c r="F2651" t="inlineStr">
        <is>
          <t>ok</t>
        </is>
      </c>
      <c r="G2651" t="inlineStr">
        <is>
          <t>Milo E2EMVKM3SCLMinor</t>
        </is>
      </c>
      <c r="H2651" t="inlineStr"/>
      <c r="I2651" t="n">
        <v>3338</v>
      </c>
      <c r="J2651" t="inlineStr">
        <is>
          <t>/persons</t>
        </is>
      </c>
    </row>
    <row r="2652">
      <c r="A2652" t="inlineStr">
        <is>
          <t>staging-v3</t>
        </is>
      </c>
      <c r="B2652" t="inlineStr">
        <is>
          <t>superAdmin</t>
        </is>
      </c>
      <c r="C2652" t="inlineStr">
        <is>
          <t>/persons/02c92f70-5ae4-4b5a-b0c8-bd395ef65b76</t>
        </is>
      </c>
      <c r="D2652" t="inlineStr">
        <is>
          <t>/persons/:id</t>
        </is>
      </c>
      <c r="E2652" t="n">
        <v>200</v>
      </c>
      <c r="F2652" t="inlineStr">
        <is>
          <t>ok</t>
        </is>
      </c>
      <c r="G2652" t="inlineStr">
        <is>
          <t>OA E2EMVKKOGQW</t>
        </is>
      </c>
      <c r="H2652" t="inlineStr"/>
      <c r="I2652" t="n">
        <v>2746</v>
      </c>
      <c r="J2652" t="inlineStr">
        <is>
          <t>/persons</t>
        </is>
      </c>
    </row>
    <row r="2653">
      <c r="A2653" t="inlineStr">
        <is>
          <t>staging-v3</t>
        </is>
      </c>
      <c r="B2653" t="inlineStr">
        <is>
          <t>superAdmin</t>
        </is>
      </c>
      <c r="C2653" t="inlineStr">
        <is>
          <t>/persons/03e14301-0ee8-4760-9bd0-f83a66525181</t>
        </is>
      </c>
      <c r="D2653" t="inlineStr">
        <is>
          <t>/persons/:id</t>
        </is>
      </c>
      <c r="E2653" t="n">
        <v>200</v>
      </c>
      <c r="F2653" t="inlineStr">
        <is>
          <t>ok</t>
        </is>
      </c>
      <c r="G2653" t="inlineStr">
        <is>
          <t>Ada E2EMVKUK0RRAdult</t>
        </is>
      </c>
      <c r="H2653" t="inlineStr"/>
      <c r="I2653" t="n">
        <v>3087</v>
      </c>
      <c r="J2653" t="inlineStr">
        <is>
          <t>/persons</t>
        </is>
      </c>
    </row>
    <row r="2654">
      <c r="A2654" t="inlineStr">
        <is>
          <t>staging-v3</t>
        </is>
      </c>
      <c r="B2654" t="inlineStr">
        <is>
          <t>superAdmin</t>
        </is>
      </c>
      <c r="C2654" t="inlineStr">
        <is>
          <t>/roles/0c761ad3-c2e9-43a9-8039-6ad2559725f6</t>
        </is>
      </c>
      <c r="D2654" t="inlineStr">
        <is>
          <t>/roles/:id</t>
        </is>
      </c>
      <c r="E2654" t="n">
        <v>200</v>
      </c>
      <c r="F2654" t="inlineStr">
        <is>
          <t>ok</t>
        </is>
      </c>
      <c r="G2654" t="inlineStr">
        <is>
          <t>Super Admin</t>
        </is>
      </c>
      <c r="H2654" t="inlineStr"/>
      <c r="I2654" t="n">
        <v>3119</v>
      </c>
      <c r="J2654" t="inlineStr">
        <is>
          <t>/roles</t>
        </is>
      </c>
    </row>
    <row r="2655">
      <c r="A2655" t="inlineStr">
        <is>
          <t>staging-v3</t>
        </is>
      </c>
      <c r="B2655" t="inlineStr">
        <is>
          <t>superAdmin</t>
        </is>
      </c>
      <c r="C2655" t="inlineStr">
        <is>
          <t>/roles/cf7ee09a-df98-4a14-8ccc-3ff15c3acad0</t>
        </is>
      </c>
      <c r="D2655" t="inlineStr">
        <is>
          <t>/roles/:id</t>
        </is>
      </c>
      <c r="E2655" t="n">
        <v>200</v>
      </c>
      <c r="F2655" t="inlineStr">
        <is>
          <t>ok</t>
        </is>
      </c>
      <c r="G2655" t="inlineStr">
        <is>
          <t>Org Admin</t>
        </is>
      </c>
      <c r="H2655" t="inlineStr"/>
      <c r="I2655" t="n">
        <v>3717</v>
      </c>
      <c r="J2655" t="inlineStr">
        <is>
          <t>/roles</t>
        </is>
      </c>
    </row>
    <row r="2656">
      <c r="A2656" t="inlineStr">
        <is>
          <t>staging-v3</t>
        </is>
      </c>
      <c r="B2656" t="inlineStr">
        <is>
          <t>superAdmin</t>
        </is>
      </c>
      <c r="C2656" t="inlineStr">
        <is>
          <t>/roles/9679130f-1e50-4fd2-92f8-1bb277175508</t>
        </is>
      </c>
      <c r="D2656" t="inlineStr">
        <is>
          <t>/roles/:id</t>
        </is>
      </c>
      <c r="E2656" t="n">
        <v>200</v>
      </c>
      <c r="F2656" t="inlineStr">
        <is>
          <t>ok</t>
        </is>
      </c>
      <c r="G2656" t="inlineStr">
        <is>
          <t>League Admin</t>
        </is>
      </c>
      <c r="H2656" t="inlineStr"/>
      <c r="I2656" t="n">
        <v>3628</v>
      </c>
      <c r="J2656" t="inlineStr">
        <is>
          <t>/roles</t>
        </is>
      </c>
    </row>
    <row r="2657">
      <c r="A2657" t="inlineStr">
        <is>
          <t>staging-v3</t>
        </is>
      </c>
      <c r="B2657" t="inlineStr">
        <is>
          <t>superAdmin</t>
        </is>
      </c>
      <c r="C2657" t="inlineStr">
        <is>
          <t>/audit?resourceType=accept</t>
        </is>
      </c>
      <c r="D2657" t="inlineStr">
        <is>
          <t>/audit</t>
        </is>
      </c>
      <c r="E2657" t="n">
        <v>200</v>
      </c>
      <c r="F2657" t="inlineStr">
        <is>
          <t>ok</t>
        </is>
      </c>
      <c r="G2657" t="inlineStr">
        <is>
          <t>Audit</t>
        </is>
      </c>
      <c r="H2657" t="inlineStr"/>
      <c r="I2657" t="n">
        <v>4658</v>
      </c>
      <c r="J2657" t="inlineStr">
        <is>
          <t>/audit</t>
        </is>
      </c>
    </row>
    <row r="2658">
      <c r="A2658" t="inlineStr">
        <is>
          <t>staging-v3</t>
        </is>
      </c>
      <c r="B2658" t="inlineStr">
        <is>
          <t>superAdmin</t>
        </is>
      </c>
      <c r="C2658" t="inlineStr">
        <is>
          <t>/audit?resourceType=apply</t>
        </is>
      </c>
      <c r="D2658" t="inlineStr">
        <is>
          <t>/audit</t>
        </is>
      </c>
      <c r="E2658" t="n">
        <v>200</v>
      </c>
      <c r="F2658" t="inlineStr">
        <is>
          <t>ok</t>
        </is>
      </c>
      <c r="G2658" t="inlineStr">
        <is>
          <t>Audit</t>
        </is>
      </c>
      <c r="H2658" t="inlineStr"/>
      <c r="I2658" t="n">
        <v>3509</v>
      </c>
      <c r="J2658" t="inlineStr">
        <is>
          <t>/audit</t>
        </is>
      </c>
    </row>
    <row r="2659">
      <c r="A2659" t="inlineStr">
        <is>
          <t>staging-v3</t>
        </is>
      </c>
      <c r="B2659" t="inlineStr">
        <is>
          <t>superAdmin</t>
        </is>
      </c>
      <c r="C2659" t="inlineStr">
        <is>
          <t>/audit/b6383721-f287-4869-bb7e-d6a5ddab5972</t>
        </is>
      </c>
      <c r="D2659" t="inlineStr">
        <is>
          <t>/audit/:id</t>
        </is>
      </c>
      <c r="E2659" t="n">
        <v>200</v>
      </c>
      <c r="F2659" t="inlineStr">
        <is>
          <t>ok</t>
        </is>
      </c>
      <c r="G2659" t="inlineStr">
        <is>
          <t>bulk.create</t>
        </is>
      </c>
      <c r="H2659" t="inlineStr"/>
      <c r="I2659" t="n">
        <v>3527</v>
      </c>
      <c r="J2659" t="inlineStr">
        <is>
          <t>/audit</t>
        </is>
      </c>
    </row>
    <row r="2660">
      <c r="A2660" t="inlineStr">
        <is>
          <t>staging-v3</t>
        </is>
      </c>
      <c r="B2660" t="inlineStr">
        <is>
          <t>superAdmin</t>
        </is>
      </c>
      <c r="C2660" t="inlineStr">
        <is>
          <t>/audit/376377c5-7ad7-4ea6-aa2c-32319c0a72e1</t>
        </is>
      </c>
      <c r="D2660" t="inlineStr">
        <is>
          <t>/audit/:id</t>
        </is>
      </c>
      <c r="E2660" t="n">
        <v>200</v>
      </c>
      <c r="F2660" t="inlineStr">
        <is>
          <t>ok</t>
        </is>
      </c>
      <c r="G2660" t="inlineStr">
        <is>
          <t>bulk.create</t>
        </is>
      </c>
      <c r="H2660" t="inlineStr"/>
      <c r="I2660" t="n">
        <v>3000</v>
      </c>
      <c r="J2660" t="inlineStr">
        <is>
          <t>/audit</t>
        </is>
      </c>
    </row>
    <row r="2661">
      <c r="A2661" t="inlineStr">
        <is>
          <t>staging-v3</t>
        </is>
      </c>
      <c r="B2661" t="inlineStr">
        <is>
          <t>superAdmin</t>
        </is>
      </c>
      <c r="C2661" t="inlineStr">
        <is>
          <t>/audit/8d4416ca-9d9c-4563-a03c-04d6a5f4b0ee</t>
        </is>
      </c>
      <c r="D2661" t="inlineStr">
        <is>
          <t>/audit/:id</t>
        </is>
      </c>
      <c r="E2661" t="n">
        <v>200</v>
      </c>
      <c r="F2661" t="inlineStr">
        <is>
          <t>ok</t>
        </is>
      </c>
      <c r="G2661" t="inlineStr">
        <is>
          <t>register.create</t>
        </is>
      </c>
      <c r="H2661" t="inlineStr"/>
      <c r="I2661" t="n">
        <v>3102</v>
      </c>
      <c r="J2661" t="inlineStr">
        <is>
          <t>/audit</t>
        </is>
      </c>
    </row>
    <row r="2662">
      <c r="A2662" t="inlineStr">
        <is>
          <t>staging-v3</t>
        </is>
      </c>
      <c r="B2662" t="inlineStr">
        <is>
          <t>superAdmin</t>
        </is>
      </c>
      <c r="C2662" t="inlineStr">
        <is>
          <t>/admin?tab=health</t>
        </is>
      </c>
      <c r="D2662" t="inlineStr">
        <is>
          <t>/admin</t>
        </is>
      </c>
      <c r="E2662" t="n">
        <v>200</v>
      </c>
      <c r="F2662" t="inlineStr">
        <is>
          <t>ok</t>
        </is>
      </c>
      <c r="G2662" t="inlineStr">
        <is>
          <t>Admin Console</t>
        </is>
      </c>
      <c r="H2662" t="inlineStr"/>
      <c r="I2662" t="n">
        <v>3173</v>
      </c>
      <c r="J2662" t="inlineStr">
        <is>
          <t>/admin</t>
        </is>
      </c>
    </row>
    <row r="2663">
      <c r="A2663" t="inlineStr">
        <is>
          <t>staging-v3</t>
        </is>
      </c>
      <c r="B2663" t="inlineStr">
        <is>
          <t>superAdmin</t>
        </is>
      </c>
      <c r="C2663" t="inlineStr">
        <is>
          <t>/admin?tab=settings</t>
        </is>
      </c>
      <c r="D2663" t="inlineStr">
        <is>
          <t>/admin</t>
        </is>
      </c>
      <c r="E2663" t="n">
        <v>200</v>
      </c>
      <c r="F2663" t="inlineStr">
        <is>
          <t>ok</t>
        </is>
      </c>
      <c r="G2663" t="inlineStr">
        <is>
          <t>Admin Console</t>
        </is>
      </c>
      <c r="H2663" t="inlineStr"/>
      <c r="I2663" t="n">
        <v>3433</v>
      </c>
      <c r="J2663" t="inlineStr">
        <is>
          <t>/admin</t>
        </is>
      </c>
    </row>
    <row r="2664">
      <c r="A2664" t="inlineStr">
        <is>
          <t>staging-v3</t>
        </is>
      </c>
      <c r="B2664" t="inlineStr">
        <is>
          <t>superAdmin</t>
        </is>
      </c>
      <c r="C2664" t="inlineStr">
        <is>
          <t>/seasons/0011ad49-bcdc-4214-ac95-6a77c53d3f46</t>
        </is>
      </c>
      <c r="D2664" t="inlineStr">
        <is>
          <t>/seasons/:id</t>
        </is>
      </c>
      <c r="E2664" t="n">
        <v>200</v>
      </c>
      <c r="F2664" t="inlineStr">
        <is>
          <t>ok</t>
        </is>
      </c>
      <c r="G2664" t="inlineStr">
        <is>
          <t>E2EMVK85UUY Season</t>
        </is>
      </c>
      <c r="H2664" t="inlineStr"/>
      <c r="I2664" t="n">
        <v>9943</v>
      </c>
      <c r="J2664" t="inlineStr">
        <is>
          <t>/seasons</t>
        </is>
      </c>
    </row>
    <row r="2665">
      <c r="A2665" t="inlineStr">
        <is>
          <t>staging-v3</t>
        </is>
      </c>
      <c r="B2665" t="inlineStr">
        <is>
          <t>superAdmin</t>
        </is>
      </c>
      <c r="C2665" t="inlineStr">
        <is>
          <t>/seasons/00e880b1-fb0b-4b99-a30d-c77d9f8fd010</t>
        </is>
      </c>
      <c r="D2665" t="inlineStr">
        <is>
          <t>/seasons/:id</t>
        </is>
      </c>
      <c r="E2665" t="n">
        <v>200</v>
      </c>
      <c r="F2665" t="inlineStr">
        <is>
          <t>ok</t>
        </is>
      </c>
      <c r="G2665" t="inlineStr">
        <is>
          <t>E2EMVK68A8U Season</t>
        </is>
      </c>
      <c r="H2665" t="inlineStr"/>
      <c r="I2665" t="n">
        <v>8847</v>
      </c>
      <c r="J2665" t="inlineStr">
        <is>
          <t>/seasons</t>
        </is>
      </c>
    </row>
    <row r="2666">
      <c r="A2666" t="inlineStr">
        <is>
          <t>staging-v3</t>
        </is>
      </c>
      <c r="B2666" t="inlineStr">
        <is>
          <t>superAdmin</t>
        </is>
      </c>
      <c r="C2666" t="inlineStr">
        <is>
          <t>/seasons/04e89091-88e6-49b7-b633-2f606c5e5bb8</t>
        </is>
      </c>
      <c r="D2666" t="inlineStr">
        <is>
          <t>/seasons/:id</t>
        </is>
      </c>
      <c r="E2666" t="n">
        <v>200</v>
      </c>
      <c r="F2666" t="inlineStr">
        <is>
          <t>ok</t>
        </is>
      </c>
      <c r="G2666" t="inlineStr">
        <is>
          <t>Winter E2EMVKR4967</t>
        </is>
      </c>
      <c r="H2666" t="inlineStr"/>
      <c r="I2666" t="n">
        <v>4401</v>
      </c>
      <c r="J2666" t="inlineStr">
        <is>
          <t>/seasons</t>
        </is>
      </c>
    </row>
    <row r="2667">
      <c r="A2667" t="inlineStr">
        <is>
          <t>staging-v3</t>
        </is>
      </c>
      <c r="B2667" t="inlineStr">
        <is>
          <t>superAdmin</t>
        </is>
      </c>
      <c r="C2667" t="inlineStr">
        <is>
          <t>/leagues/0dbe197a-e9ca-4348-bf9f-deb5af10f80a</t>
        </is>
      </c>
      <c r="D2667" t="inlineStr">
        <is>
          <t>/leagues/:id</t>
        </is>
      </c>
      <c r="E2667" t="n">
        <v>200</v>
      </c>
      <c r="F2667" t="inlineStr">
        <is>
          <t>ok</t>
        </is>
      </c>
      <c r="G2667" t="inlineStr">
        <is>
          <t>E2EMVK5XKS0 League</t>
        </is>
      </c>
      <c r="H2667" t="inlineStr"/>
      <c r="I2667" t="n">
        <v>3949</v>
      </c>
      <c r="J2667" t="inlineStr">
        <is>
          <t>/leagues</t>
        </is>
      </c>
    </row>
    <row r="2668">
      <c r="A2668" t="inlineStr">
        <is>
          <t>staging-v3</t>
        </is>
      </c>
      <c r="B2668" t="inlineStr">
        <is>
          <t>superAdmin</t>
        </is>
      </c>
      <c r="C2668" t="inlineStr">
        <is>
          <t>/leagues/11946605-a8b7-4e34-b596-c0c2d3361154</t>
        </is>
      </c>
      <c r="D2668" t="inlineStr">
        <is>
          <t>/leagues/:id</t>
        </is>
      </c>
      <c r="E2668" t="n">
        <v>200</v>
      </c>
      <c r="F2668" t="inlineStr">
        <is>
          <t>ok</t>
        </is>
      </c>
      <c r="G2668" t="inlineStr">
        <is>
          <t>E2EMVK6JRB4 League</t>
        </is>
      </c>
      <c r="H2668" t="inlineStr"/>
      <c r="I2668" t="n">
        <v>3685</v>
      </c>
      <c r="J2668" t="inlineStr">
        <is>
          <t>/leagues</t>
        </is>
      </c>
    </row>
    <row r="2669">
      <c r="A2669" t="inlineStr">
        <is>
          <t>staging-v3</t>
        </is>
      </c>
      <c r="B2669" t="inlineStr">
        <is>
          <t>superAdmin</t>
        </is>
      </c>
      <c r="C2669" t="inlineStr">
        <is>
          <t>/leagues/11fbab2e-b97c-4c46-b412-d45f7f226b16</t>
        </is>
      </c>
      <c r="D2669" t="inlineStr">
        <is>
          <t>/leagues/:id</t>
        </is>
      </c>
      <c r="E2669" t="n">
        <v>200</v>
      </c>
      <c r="F2669" t="inlineStr">
        <is>
          <t>ok</t>
        </is>
      </c>
      <c r="G2669" t="inlineStr">
        <is>
          <t>OA League E2EMVK8CW0K</t>
        </is>
      </c>
      <c r="H2669" t="inlineStr"/>
      <c r="I2669" t="n">
        <v>3681</v>
      </c>
      <c r="J2669" t="inlineStr">
        <is>
          <t>/leagues</t>
        </is>
      </c>
    </row>
    <row r="2670">
      <c r="A2670" t="inlineStr">
        <is>
          <t>staging-v3</t>
        </is>
      </c>
      <c r="B2670" t="inlineStr">
        <is>
          <t>superAdmin</t>
        </is>
      </c>
      <c r="C2670" t="inlineStr">
        <is>
          <t>/divisions/0145d0e1-c5da-4112-8c86-7fefd20e8077</t>
        </is>
      </c>
      <c r="D2670" t="inlineStr">
        <is>
          <t>/divisions/:id</t>
        </is>
      </c>
      <c r="E2670" t="n">
        <v>200</v>
      </c>
      <c r="F2670" t="inlineStr">
        <is>
          <t>ok</t>
        </is>
      </c>
      <c r="G2670" t="inlineStr">
        <is>
          <t>E2EMVKJY9UI Div A</t>
        </is>
      </c>
      <c r="H2670" t="inlineStr"/>
      <c r="I2670" t="n">
        <v>4178</v>
      </c>
      <c r="J2670" t="inlineStr">
        <is>
          <t>/divisions</t>
        </is>
      </c>
    </row>
    <row r="2671">
      <c r="A2671" t="inlineStr">
        <is>
          <t>staging-v3</t>
        </is>
      </c>
      <c r="B2671" t="inlineStr">
        <is>
          <t>superAdmin</t>
        </is>
      </c>
      <c r="C2671" t="inlineStr">
        <is>
          <t>/divisions/018295ee-ee76-403e-9bac-dcdf2b0fcc7a</t>
        </is>
      </c>
      <c r="D2671" t="inlineStr">
        <is>
          <t>/divisions/:id</t>
        </is>
      </c>
      <c r="E2671" t="n">
        <v>200</v>
      </c>
      <c r="F2671" t="inlineStr">
        <is>
          <t>ok</t>
        </is>
      </c>
      <c r="G2671" t="inlineStr">
        <is>
          <t>Div A E2EMVK6AE2Y</t>
        </is>
      </c>
      <c r="H2671" t="inlineStr"/>
      <c r="I2671" t="n">
        <v>4206</v>
      </c>
      <c r="J2671" t="inlineStr">
        <is>
          <t>/divisions</t>
        </is>
      </c>
    </row>
    <row r="2672">
      <c r="A2672" t="inlineStr">
        <is>
          <t>staging-v3</t>
        </is>
      </c>
      <c r="B2672" t="inlineStr">
        <is>
          <t>superAdmin</t>
        </is>
      </c>
      <c r="C2672" t="inlineStr">
        <is>
          <t>/divisions/02a466e9-5e20-44fa-af7e-b49b620662c0</t>
        </is>
      </c>
      <c r="D2672" t="inlineStr">
        <is>
          <t>/divisions/:id</t>
        </is>
      </c>
      <c r="E2672" t="n">
        <v>200</v>
      </c>
      <c r="F2672" t="inlineStr">
        <is>
          <t>ok</t>
        </is>
      </c>
      <c r="G2672" t="inlineStr">
        <is>
          <t>E2EMVKUJ7LU Div A</t>
        </is>
      </c>
      <c r="H2672" t="inlineStr"/>
      <c r="I2672" t="n">
        <v>5795</v>
      </c>
      <c r="J2672" t="inlineStr">
        <is>
          <t>/divisions</t>
        </is>
      </c>
    </row>
    <row r="2673">
      <c r="A2673" t="inlineStr">
        <is>
          <t>staging-v3</t>
        </is>
      </c>
      <c r="B2673" t="inlineStr">
        <is>
          <t>superAdmin</t>
        </is>
      </c>
      <c r="C2673" t="inlineStr">
        <is>
          <t>/teams/new</t>
        </is>
      </c>
      <c r="D2673" t="inlineStr">
        <is>
          <t>/teams/new</t>
        </is>
      </c>
      <c r="E2673" t="n">
        <v>200</v>
      </c>
      <c r="F2673" t="inlineStr">
        <is>
          <t>ok</t>
        </is>
      </c>
      <c r="G2673" t="inlineStr">
        <is>
          <t>Create team</t>
        </is>
      </c>
      <c r="H2673" t="inlineStr"/>
      <c r="I2673" t="n">
        <v>9525</v>
      </c>
      <c r="J2673" t="inlineStr">
        <is>
          <t>/teams</t>
        </is>
      </c>
    </row>
    <row r="2674">
      <c r="A2674" t="inlineStr">
        <is>
          <t>staging-v3</t>
        </is>
      </c>
      <c r="B2674" t="inlineStr">
        <is>
          <t>superAdmin</t>
        </is>
      </c>
      <c r="C2674" t="inlineStr">
        <is>
          <t>/teams/02f122e6-2f09-46e2-a4b6-abde5eed8348</t>
        </is>
      </c>
      <c r="D2674" t="inlineStr">
        <is>
          <t>/teams/:id</t>
        </is>
      </c>
      <c r="E2674" t="n">
        <v>200</v>
      </c>
      <c r="F2674" t="inlineStr">
        <is>
          <t>ok</t>
        </is>
      </c>
      <c r="G2674" t="inlineStr">
        <is>
          <t>E2EMVMJ91W8 Bears</t>
        </is>
      </c>
      <c r="H2674" t="inlineStr"/>
      <c r="I2674" t="n">
        <v>4648</v>
      </c>
      <c r="J2674" t="inlineStr">
        <is>
          <t>/teams</t>
        </is>
      </c>
    </row>
    <row r="2675">
      <c r="A2675" t="inlineStr">
        <is>
          <t>staging-v3</t>
        </is>
      </c>
      <c r="B2675" t="inlineStr">
        <is>
          <t>superAdmin</t>
        </is>
      </c>
      <c r="C2675" t="inlineStr">
        <is>
          <t>/teams/0431e89c-a8a5-4c4d-b7a1-c3ece6f2fc6e</t>
        </is>
      </c>
      <c r="D2675" t="inlineStr">
        <is>
          <t>/teams/:id</t>
        </is>
      </c>
      <c r="E2675" t="n">
        <v>200</v>
      </c>
      <c r="F2675" t="inlineStr">
        <is>
          <t>ok</t>
        </is>
      </c>
      <c r="G2675" t="inlineStr">
        <is>
          <t>B Team E2EMVKLIY19</t>
        </is>
      </c>
      <c r="H2675" t="inlineStr"/>
      <c r="I2675" t="n">
        <v>19586</v>
      </c>
      <c r="J2675" t="inlineStr">
        <is>
          <t>/teams</t>
        </is>
      </c>
    </row>
    <row r="2676">
      <c r="A2676" t="inlineStr">
        <is>
          <t>staging-v3</t>
        </is>
      </c>
      <c r="B2676" t="inlineStr">
        <is>
          <t>superAdmin</t>
        </is>
      </c>
      <c r="C2676" t="inlineStr">
        <is>
          <t>/teams/071f4ead-bc2f-4c85-91e3-b2239419237c</t>
        </is>
      </c>
      <c r="D2676" t="inlineStr">
        <is>
          <t>/teams/:id</t>
        </is>
      </c>
      <c r="E2676" t="n">
        <v>200</v>
      </c>
      <c r="F2676" t="inlineStr">
        <is>
          <t>ok</t>
        </is>
      </c>
      <c r="G2676" t="inlineStr">
        <is>
          <t>B Team E2EMVKKQD4B</t>
        </is>
      </c>
      <c r="H2676" t="inlineStr"/>
      <c r="I2676" t="n">
        <v>4103</v>
      </c>
      <c r="J2676" t="inlineStr">
        <is>
          <t>/teams</t>
        </is>
      </c>
    </row>
    <row r="2677">
      <c r="A2677" t="inlineStr">
        <is>
          <t>staging-v3</t>
        </is>
      </c>
      <c r="B2677" t="inlineStr">
        <is>
          <t>superAdmin</t>
        </is>
      </c>
      <c r="C2677" t="inlineStr">
        <is>
          <t>/rosters?activeOnly=false</t>
        </is>
      </c>
      <c r="D2677" t="inlineStr">
        <is>
          <t>/rosters</t>
        </is>
      </c>
      <c r="E2677" t="n">
        <v>200</v>
      </c>
      <c r="F2677" t="inlineStr">
        <is>
          <t>ok</t>
        </is>
      </c>
      <c r="G2677" t="inlineStr">
        <is>
          <t>Memberships</t>
        </is>
      </c>
      <c r="H2677" t="inlineStr"/>
      <c r="I2677" t="n">
        <v>4189</v>
      </c>
      <c r="J2677" t="inlineStr">
        <is>
          <t>/rosters</t>
        </is>
      </c>
    </row>
    <row r="2678">
      <c r="A2678" t="inlineStr">
        <is>
          <t>staging-v3</t>
        </is>
      </c>
      <c r="B2678" t="inlineStr">
        <is>
          <t>superAdmin</t>
        </is>
      </c>
      <c r="C2678" t="inlineStr">
        <is>
          <t>/forms/145e9e7d-2e4e-4f31-b55d-2624423ff861</t>
        </is>
      </c>
      <c r="D2678" t="inlineStr">
        <is>
          <t>/forms/:id</t>
        </is>
      </c>
      <c r="E2678" t="n">
        <v>200</v>
      </c>
      <c r="F2678" t="inlineStr">
        <is>
          <t>ok</t>
        </is>
      </c>
      <c r="G2678" t="inlineStr">
        <is>
          <t>E2EMVML43L9 Team Registration</t>
        </is>
      </c>
      <c r="H2678" t="inlineStr"/>
      <c r="I2678" t="n">
        <v>4152</v>
      </c>
      <c r="J2678" t="inlineStr">
        <is>
          <t>/registrations</t>
        </is>
      </c>
    </row>
    <row r="2679">
      <c r="A2679" t="inlineStr">
        <is>
          <t>staging-v3</t>
        </is>
      </c>
      <c r="B2679" t="inlineStr">
        <is>
          <t>superAdmin</t>
        </is>
      </c>
      <c r="C2679" t="inlineStr">
        <is>
          <t>/forms?purpose=season_registration</t>
        </is>
      </c>
      <c r="D2679" t="inlineStr">
        <is>
          <t>/forms</t>
        </is>
      </c>
      <c r="E2679" t="n">
        <v>200</v>
      </c>
      <c r="F2679" t="inlineStr">
        <is>
          <t>ok</t>
        </is>
      </c>
      <c r="G2679" t="inlineStr">
        <is>
          <t>Forms</t>
        </is>
      </c>
      <c r="H2679" t="inlineStr"/>
      <c r="I2679" t="n">
        <v>4193</v>
      </c>
      <c r="J2679" t="inlineStr">
        <is>
          <t>/forms</t>
        </is>
      </c>
    </row>
    <row r="2680">
      <c r="A2680" t="inlineStr">
        <is>
          <t>staging-v3</t>
        </is>
      </c>
      <c r="B2680" t="inlineStr">
        <is>
          <t>superAdmin</t>
        </is>
      </c>
      <c r="C2680" t="inlineStr">
        <is>
          <t>/forms?purpose=role_profile</t>
        </is>
      </c>
      <c r="D2680" t="inlineStr">
        <is>
          <t>/forms</t>
        </is>
      </c>
      <c r="E2680" t="n">
        <v>200</v>
      </c>
      <c r="F2680" t="inlineStr">
        <is>
          <t>ok</t>
        </is>
      </c>
      <c r="G2680" t="inlineStr">
        <is>
          <t>Forms</t>
        </is>
      </c>
      <c r="H2680" t="inlineStr"/>
      <c r="I2680" t="n">
        <v>3600</v>
      </c>
      <c r="J2680" t="inlineStr">
        <is>
          <t>/forms</t>
        </is>
      </c>
    </row>
    <row r="2681">
      <c r="A2681" t="inlineStr">
        <is>
          <t>staging-v3</t>
        </is>
      </c>
      <c r="B2681" t="inlineStr">
        <is>
          <t>superAdmin</t>
        </is>
      </c>
      <c r="C2681" t="inlineStr">
        <is>
          <t>/forms/01736a8d-1579-4708-96fa-6d8f2cef3071</t>
        </is>
      </c>
      <c r="D2681" t="inlineStr">
        <is>
          <t>/forms/:id</t>
        </is>
      </c>
      <c r="E2681" t="n">
        <v>200</v>
      </c>
      <c r="F2681" t="inlineStr">
        <is>
          <t>ok</t>
        </is>
      </c>
      <c r="G2681" t="inlineStr">
        <is>
          <t>E2EMVKJV8L3 Registration</t>
        </is>
      </c>
      <c r="H2681" t="inlineStr"/>
      <c r="I2681" t="n">
        <v>3433</v>
      </c>
      <c r="J2681" t="inlineStr">
        <is>
          <t>/forms</t>
        </is>
      </c>
    </row>
    <row r="2682">
      <c r="A2682" t="inlineStr">
        <is>
          <t>staging-v3</t>
        </is>
      </c>
      <c r="B2682" t="inlineStr">
        <is>
          <t>superAdmin</t>
        </is>
      </c>
      <c r="C2682" t="inlineStr">
        <is>
          <t>/forms/0ab2ee5d-b558-4106-b94f-af9a52335db2</t>
        </is>
      </c>
      <c r="D2682" t="inlineStr">
        <is>
          <t>/forms/:id</t>
        </is>
      </c>
      <c r="E2682" t="n">
        <v>200</v>
      </c>
      <c r="F2682" t="inlineStr">
        <is>
          <t>ok</t>
        </is>
      </c>
      <c r="G2682" t="inlineStr">
        <is>
          <t>E2EMVMIBYXD Registration</t>
        </is>
      </c>
      <c r="H2682" t="inlineStr"/>
      <c r="I2682" t="n">
        <v>4554</v>
      </c>
      <c r="J2682" t="inlineStr">
        <is>
          <t>/forms</t>
        </is>
      </c>
    </row>
    <row r="2683">
      <c r="A2683" t="inlineStr">
        <is>
          <t>staging-v3</t>
        </is>
      </c>
      <c r="B2683" t="inlineStr">
        <is>
          <t>superAdmin</t>
        </is>
      </c>
      <c r="C2683" t="inlineStr">
        <is>
          <t>/documents/038bb902-bd8c-4e99-8d6a-8c2ccbdf498a</t>
        </is>
      </c>
      <c r="D2683" t="inlineStr">
        <is>
          <t>/documents/:id</t>
        </is>
      </c>
      <c r="E2683" t="n">
        <v>200</v>
      </c>
      <c r="F2683" t="inlineStr">
        <is>
          <t>ok</t>
        </is>
      </c>
      <c r="G2683" t="inlineStr">
        <is>
          <t>E2EMVMINS1L Liability waiver</t>
        </is>
      </c>
      <c r="H2683" t="inlineStr"/>
      <c r="I2683" t="n">
        <v>4073</v>
      </c>
      <c r="J2683" t="inlineStr">
        <is>
          <t>/documents</t>
        </is>
      </c>
    </row>
    <row r="2684">
      <c r="A2684" t="inlineStr">
        <is>
          <t>staging-v3</t>
        </is>
      </c>
      <c r="B2684" t="inlineStr">
        <is>
          <t>superAdmin</t>
        </is>
      </c>
      <c r="C2684" t="inlineStr">
        <is>
          <t>/documents/06363115-7b25-479c-bc3c-1d23ea2bb477</t>
        </is>
      </c>
      <c r="D2684" t="inlineStr">
        <is>
          <t>/documents/:id</t>
        </is>
      </c>
      <c r="E2684" t="n">
        <v>200</v>
      </c>
      <c r="F2684" t="inlineStr">
        <is>
          <t>ok</t>
        </is>
      </c>
      <c r="G2684" t="inlineStr">
        <is>
          <t>E2EMVK7FOP8 Liability waiver</t>
        </is>
      </c>
      <c r="H2684" t="inlineStr"/>
      <c r="I2684" t="n">
        <v>6330</v>
      </c>
      <c r="J2684" t="inlineStr">
        <is>
          <t>/documents</t>
        </is>
      </c>
    </row>
    <row r="2685">
      <c r="A2685" t="inlineStr">
        <is>
          <t>staging-v3</t>
        </is>
      </c>
      <c r="B2685" t="inlineStr">
        <is>
          <t>superAdmin</t>
        </is>
      </c>
      <c r="C2685" t="inlineStr">
        <is>
          <t>/documents/087acff3-dbce-4223-bbbe-fbb81ecde613</t>
        </is>
      </c>
      <c r="D2685" t="inlineStr">
        <is>
          <t>/documents/:id</t>
        </is>
      </c>
      <c r="E2685" t="n">
        <v>200</v>
      </c>
      <c r="F2685" t="inlineStr">
        <is>
          <t>ok</t>
        </is>
      </c>
      <c r="G2685" t="inlineStr">
        <is>
          <t>E2EMVK6YWSZ Liability waiver</t>
        </is>
      </c>
      <c r="H2685" t="inlineStr"/>
      <c r="I2685" t="n">
        <v>3815</v>
      </c>
      <c r="J2685" t="inlineStr">
        <is>
          <t>/documents</t>
        </is>
      </c>
    </row>
    <row r="2686">
      <c r="A2686" t="inlineStr">
        <is>
          <t>staging-v3</t>
        </is>
      </c>
      <c r="B2686" t="inlineStr">
        <is>
          <t>superAdmin</t>
        </is>
      </c>
      <c r="C2686" t="inlineStr">
        <is>
          <t>/eligibility?status=eligible</t>
        </is>
      </c>
      <c r="D2686" t="inlineStr">
        <is>
          <t>/eligibility</t>
        </is>
      </c>
      <c r="E2686" t="n">
        <v>200</v>
      </c>
      <c r="F2686" t="inlineStr">
        <is>
          <t>ok</t>
        </is>
      </c>
      <c r="G2686" t="inlineStr">
        <is>
          <t>Eligibility</t>
        </is>
      </c>
      <c r="H2686" t="inlineStr"/>
      <c r="I2686" t="n">
        <v>3761</v>
      </c>
      <c r="J2686" t="inlineStr">
        <is>
          <t>/eligibility</t>
        </is>
      </c>
    </row>
    <row r="2687">
      <c r="A2687" t="inlineStr">
        <is>
          <t>staging-v3</t>
        </is>
      </c>
      <c r="B2687" t="inlineStr">
        <is>
          <t>superAdmin</t>
        </is>
      </c>
      <c r="C2687" t="inlineStr">
        <is>
          <t>/eligibility?status=pending</t>
        </is>
      </c>
      <c r="D2687" t="inlineStr">
        <is>
          <t>/eligibility</t>
        </is>
      </c>
      <c r="E2687" t="n">
        <v>200</v>
      </c>
      <c r="F2687" t="inlineStr">
        <is>
          <t>ok</t>
        </is>
      </c>
      <c r="G2687" t="inlineStr">
        <is>
          <t>Eligibility</t>
        </is>
      </c>
      <c r="H2687" t="inlineStr"/>
      <c r="I2687" t="n">
        <v>3700</v>
      </c>
      <c r="J2687" t="inlineStr">
        <is>
          <t>/eligibility</t>
        </is>
      </c>
    </row>
    <row r="2688">
      <c r="A2688" t="inlineStr">
        <is>
          <t>staging-v3</t>
        </is>
      </c>
      <c r="B2688" t="inlineStr">
        <is>
          <t>superAdmin</t>
        </is>
      </c>
      <c r="C2688" t="inlineStr">
        <is>
          <t>/scheduling/0011ad49-bcdc-4214-ac95-6a77c53d3f46/generate</t>
        </is>
      </c>
      <c r="D2688" t="inlineStr">
        <is>
          <t>/scheduling/:id/generate</t>
        </is>
      </c>
      <c r="E2688" t="n">
        <v>200</v>
      </c>
      <c r="F2688" t="inlineStr">
        <is>
          <t>ok</t>
        </is>
      </c>
      <c r="G2688" t="inlineStr">
        <is>
          <t>Generate · E2EMVK85UUY Season</t>
        </is>
      </c>
      <c r="H2688" t="inlineStr"/>
      <c r="I2688" t="n">
        <v>6810</v>
      </c>
      <c r="J2688" t="inlineStr">
        <is>
          <t>/scheduling</t>
        </is>
      </c>
    </row>
    <row r="2689">
      <c r="A2689" t="inlineStr">
        <is>
          <t>staging-v3</t>
        </is>
      </c>
      <c r="B2689" t="inlineStr">
        <is>
          <t>superAdmin</t>
        </is>
      </c>
      <c r="C2689" t="inlineStr">
        <is>
          <t>/scheduling/00e880b1-fb0b-4b99-a30d-c77d9f8fd010/generate</t>
        </is>
      </c>
      <c r="D2689" t="inlineStr">
        <is>
          <t>/scheduling/:id/generate</t>
        </is>
      </c>
      <c r="E2689" t="n">
        <v>200</v>
      </c>
      <c r="F2689" t="inlineStr">
        <is>
          <t>ok</t>
        </is>
      </c>
      <c r="G2689" t="inlineStr">
        <is>
          <t>Generate · E2EMVK68A8U Season</t>
        </is>
      </c>
      <c r="H2689" t="inlineStr"/>
      <c r="I2689" t="n">
        <v>9544</v>
      </c>
      <c r="J2689" t="inlineStr">
        <is>
          <t>/scheduling</t>
        </is>
      </c>
    </row>
    <row r="2690">
      <c r="A2690" t="inlineStr">
        <is>
          <t>staging-v3</t>
        </is>
      </c>
      <c r="B2690" t="inlineStr">
        <is>
          <t>superAdmin</t>
        </is>
      </c>
      <c r="C2690" t="inlineStr">
        <is>
          <t>/scheduling/04e89091-88e6-49b7-b633-2f606c5e5bb8/generate</t>
        </is>
      </c>
      <c r="D2690" t="inlineStr">
        <is>
          <t>/scheduling/:id/generate</t>
        </is>
      </c>
      <c r="E2690" t="n">
        <v>200</v>
      </c>
      <c r="F2690" t="inlineStr">
        <is>
          <t>ok</t>
        </is>
      </c>
      <c r="G2690" t="inlineStr">
        <is>
          <t>Generate · Winter E2EMVKR4967</t>
        </is>
      </c>
      <c r="H2690" t="inlineStr"/>
      <c r="I2690" t="n">
        <v>12729</v>
      </c>
      <c r="J2690" t="inlineStr">
        <is>
          <t>/scheduling</t>
        </is>
      </c>
    </row>
    <row r="2691">
      <c r="A2691" t="inlineStr">
        <is>
          <t>staging-v3</t>
        </is>
      </c>
      <c r="B2691" t="inlineStr">
        <is>
          <t>superAdmin</t>
        </is>
      </c>
      <c r="C2691" t="inlineStr">
        <is>
          <t>/games/0dec4d47-9299-4cf8-a7be-ac23a4d4b796</t>
        </is>
      </c>
      <c r="D2691" t="inlineStr">
        <is>
          <t>/games/:id</t>
        </is>
      </c>
      <c r="E2691" t="n">
        <v>200</v>
      </c>
      <c r="F2691" t="inlineStr">
        <is>
          <t>ok</t>
        </is>
      </c>
      <c r="G2691" t="inlineStr">
        <is>
          <t>Game — SportsPulse</t>
        </is>
      </c>
      <c r="H2691" t="inlineStr"/>
      <c r="I2691" t="n">
        <v>4809</v>
      </c>
      <c r="J2691" t="inlineStr">
        <is>
          <t>/games</t>
        </is>
      </c>
    </row>
    <row r="2692">
      <c r="A2692" t="inlineStr">
        <is>
          <t>staging-v3</t>
        </is>
      </c>
      <c r="B2692" t="inlineStr">
        <is>
          <t>superAdmin</t>
        </is>
      </c>
      <c r="C2692" t="inlineStr">
        <is>
          <t>/games/37861288-dd5f-4753-a0ce-3e46056d3e4d</t>
        </is>
      </c>
      <c r="D2692" t="inlineStr">
        <is>
          <t>/games/:id</t>
        </is>
      </c>
      <c r="E2692" t="n">
        <v>200</v>
      </c>
      <c r="F2692" t="inlineStr">
        <is>
          <t>ok</t>
        </is>
      </c>
      <c r="G2692" t="inlineStr">
        <is>
          <t>Game — SportsPulse</t>
        </is>
      </c>
      <c r="H2692" t="inlineStr"/>
      <c r="I2692" t="n">
        <v>7268</v>
      </c>
      <c r="J2692" t="inlineStr">
        <is>
          <t>/games</t>
        </is>
      </c>
    </row>
    <row r="2693">
      <c r="A2693" t="inlineStr">
        <is>
          <t>staging-v3</t>
        </is>
      </c>
      <c r="B2693" t="inlineStr">
        <is>
          <t>superAdmin</t>
        </is>
      </c>
      <c r="C2693" t="inlineStr">
        <is>
          <t>/games/3e68142e-b4ec-4f4e-81b2-03481be81dcb</t>
        </is>
      </c>
      <c r="D2693" t="inlineStr">
        <is>
          <t>/games/:id</t>
        </is>
      </c>
      <c r="E2693" t="n">
        <v>200</v>
      </c>
      <c r="F2693" t="inlineStr">
        <is>
          <t>ok</t>
        </is>
      </c>
      <c r="G2693" t="inlineStr">
        <is>
          <t>Game — SportsPulse</t>
        </is>
      </c>
      <c r="H2693" t="inlineStr"/>
      <c r="I2693" t="n">
        <v>3747</v>
      </c>
      <c r="J2693" t="inlineStr">
        <is>
          <t>/games</t>
        </is>
      </c>
    </row>
    <row r="2694">
      <c r="A2694" t="inlineStr">
        <is>
          <t>staging-v3</t>
        </is>
      </c>
      <c r="B2694" t="inlineStr">
        <is>
          <t>superAdmin</t>
        </is>
      </c>
      <c r="C2694" t="inlineStr">
        <is>
          <t>/game-events?eventType=assist</t>
        </is>
      </c>
      <c r="D2694" t="inlineStr">
        <is>
          <t>/game-events</t>
        </is>
      </c>
      <c r="E2694" t="n">
        <v>200</v>
      </c>
      <c r="F2694" t="inlineStr">
        <is>
          <t>ok</t>
        </is>
      </c>
      <c r="G2694" t="inlineStr">
        <is>
          <t>Game events</t>
        </is>
      </c>
      <c r="H2694" t="inlineStr"/>
      <c r="I2694" t="n">
        <v>4933</v>
      </c>
      <c r="J2694" t="inlineStr">
        <is>
          <t>/game-events</t>
        </is>
      </c>
    </row>
    <row r="2695">
      <c r="A2695" t="inlineStr">
        <is>
          <t>staging-v3</t>
        </is>
      </c>
      <c r="B2695" t="inlineStr">
        <is>
          <t>superAdmin</t>
        </is>
      </c>
      <c r="C2695" t="inlineStr">
        <is>
          <t>/game-events?eventType=goal</t>
        </is>
      </c>
      <c r="D2695" t="inlineStr">
        <is>
          <t>/game-events</t>
        </is>
      </c>
      <c r="E2695" t="n">
        <v>200</v>
      </c>
      <c r="F2695" t="inlineStr">
        <is>
          <t>ok</t>
        </is>
      </c>
      <c r="G2695" t="inlineStr">
        <is>
          <t>Game events</t>
        </is>
      </c>
      <c r="H2695" t="inlineStr"/>
      <c r="I2695" t="n">
        <v>4439</v>
      </c>
      <c r="J2695" t="inlineStr">
        <is>
          <t>/game-events</t>
        </is>
      </c>
    </row>
    <row r="2696">
      <c r="A2696" t="inlineStr">
        <is>
          <t>staging-v3</t>
        </is>
      </c>
      <c r="B2696" t="inlineStr">
        <is>
          <t>superAdmin</t>
        </is>
      </c>
      <c r="C2696" t="inlineStr">
        <is>
          <t>/stats?tab=lines</t>
        </is>
      </c>
      <c r="D2696" t="inlineStr">
        <is>
          <t>/stats</t>
        </is>
      </c>
      <c r="E2696" t="n">
        <v>200</v>
      </c>
      <c r="F2696" t="inlineStr">
        <is>
          <t>ok</t>
        </is>
      </c>
      <c r="G2696" t="inlineStr">
        <is>
          <t>Stats</t>
        </is>
      </c>
      <c r="H2696" t="inlineStr"/>
      <c r="I2696" t="n">
        <v>4085</v>
      </c>
      <c r="J2696" t="inlineStr">
        <is>
          <t>/stats</t>
        </is>
      </c>
    </row>
    <row r="2697">
      <c r="A2697" t="inlineStr">
        <is>
          <t>staging-v3</t>
        </is>
      </c>
      <c r="B2697" t="inlineStr">
        <is>
          <t>superAdmin</t>
        </is>
      </c>
      <c r="C2697" t="inlineStr">
        <is>
          <t>/stats?tab=standings</t>
        </is>
      </c>
      <c r="D2697" t="inlineStr">
        <is>
          <t>/stats</t>
        </is>
      </c>
      <c r="E2697" t="n">
        <v>200</v>
      </c>
      <c r="F2697" t="inlineStr">
        <is>
          <t>ok</t>
        </is>
      </c>
      <c r="G2697" t="inlineStr">
        <is>
          <t>Stats</t>
        </is>
      </c>
      <c r="H2697" t="inlineStr"/>
      <c r="I2697" t="n">
        <v>4292</v>
      </c>
      <c r="J2697" t="inlineStr">
        <is>
          <t>/stats</t>
        </is>
      </c>
    </row>
    <row r="2698">
      <c r="A2698" t="inlineStr">
        <is>
          <t>staging-v3</t>
        </is>
      </c>
      <c r="B2698" t="inlineStr">
        <is>
          <t>superAdmin</t>
        </is>
      </c>
      <c r="C2698" t="inlineStr">
        <is>
          <t>/finance/create</t>
        </is>
      </c>
      <c r="D2698" t="inlineStr">
        <is>
          <t>/finance/create</t>
        </is>
      </c>
      <c r="E2698" t="n">
        <v>200</v>
      </c>
      <c r="F2698" t="inlineStr">
        <is>
          <t>ok</t>
        </is>
      </c>
      <c r="G2698" t="inlineStr">
        <is>
          <t>New invoice</t>
        </is>
      </c>
      <c r="H2698" t="inlineStr"/>
      <c r="I2698" t="n">
        <v>5104</v>
      </c>
      <c r="J2698" t="inlineStr">
        <is>
          <t>/finance</t>
        </is>
      </c>
    </row>
    <row r="2699">
      <c r="A2699" t="inlineStr">
        <is>
          <t>staging-v3</t>
        </is>
      </c>
      <c r="B2699" t="inlineStr">
        <is>
          <t>superAdmin</t>
        </is>
      </c>
      <c r="C2699" t="inlineStr">
        <is>
          <t>/finance/5d970815-8596-448f-83a2-aef0ece4a504</t>
        </is>
      </c>
      <c r="D2699" t="inlineStr">
        <is>
          <t>/finance/:id</t>
        </is>
      </c>
      <c r="E2699" t="n">
        <v>200</v>
      </c>
      <c r="F2699" t="inlineStr">
        <is>
          <t>ok</t>
        </is>
      </c>
      <c r="G2699" t="inlineStr">
        <is>
          <t>staging-e2e+e2emvkpf6a7-plain@sportspulse.us· TEAM</t>
        </is>
      </c>
      <c r="H2699" t="inlineStr"/>
      <c r="I2699" t="n">
        <v>5211</v>
      </c>
      <c r="J2699" t="inlineStr">
        <is>
          <t>/finance</t>
        </is>
      </c>
    </row>
    <row r="2700">
      <c r="A2700" t="inlineStr">
        <is>
          <t>staging-v3</t>
        </is>
      </c>
      <c r="B2700" t="inlineStr">
        <is>
          <t>superAdmin</t>
        </is>
      </c>
      <c r="C2700" t="inlineStr">
        <is>
          <t>/finance/a71442db-ab21-4a47-8109-02392ed94f12</t>
        </is>
      </c>
      <c r="D2700" t="inlineStr">
        <is>
          <t>/finance/:id</t>
        </is>
      </c>
      <c r="E2700" t="n">
        <v>200</v>
      </c>
      <c r="F2700" t="inlineStr">
        <is>
          <t>ok</t>
        </is>
      </c>
      <c r="G2700" t="inlineStr">
        <is>
          <t>staging-player@sportspulse.us· TEAM</t>
        </is>
      </c>
      <c r="H2700" t="inlineStr"/>
      <c r="I2700" t="n">
        <v>4106</v>
      </c>
      <c r="J2700" t="inlineStr">
        <is>
          <t>/finance</t>
        </is>
      </c>
    </row>
    <row r="2701">
      <c r="A2701" t="inlineStr">
        <is>
          <t>staging-v3</t>
        </is>
      </c>
      <c r="B2701" t="inlineStr">
        <is>
          <t>superAdmin</t>
        </is>
      </c>
      <c r="C2701" t="inlineStr">
        <is>
          <t>/finance/7ab81a16-2627-4abb-851e-ca14d412fb93</t>
        </is>
      </c>
      <c r="D2701" t="inlineStr">
        <is>
          <t>/finance/:id</t>
        </is>
      </c>
      <c r="E2701" t="n">
        <v>200</v>
      </c>
      <c r="F2701" t="inlineStr">
        <is>
          <t>ok</t>
        </is>
      </c>
      <c r="G2701" t="inlineStr">
        <is>
          <t>staging-e2e+e2emvkimjem-fa@sportspulse.us· TEAM</t>
        </is>
      </c>
      <c r="H2701" t="inlineStr"/>
      <c r="I2701" t="n">
        <v>3615</v>
      </c>
      <c r="J2701" t="inlineStr">
        <is>
          <t>/finance</t>
        </is>
      </c>
    </row>
    <row r="2702">
      <c r="A2702" t="inlineStr">
        <is>
          <t>staging-v3</t>
        </is>
      </c>
      <c r="B2702" t="inlineStr">
        <is>
          <t>superAdmin</t>
        </is>
      </c>
      <c r="C2702" t="inlineStr">
        <is>
          <t>/payments?tab=ar</t>
        </is>
      </c>
      <c r="D2702" t="inlineStr">
        <is>
          <t>/payments</t>
        </is>
      </c>
      <c r="E2702" t="n">
        <v>200</v>
      </c>
      <c r="F2702" t="inlineStr">
        <is>
          <t>ok</t>
        </is>
      </c>
      <c r="G2702" t="inlineStr">
        <is>
          <t>Payment &amp; invoicing — SportsPulse</t>
        </is>
      </c>
      <c r="H2702" t="inlineStr"/>
      <c r="I2702" t="n">
        <v>3879</v>
      </c>
      <c r="J2702" t="inlineStr">
        <is>
          <t>/payments</t>
        </is>
      </c>
    </row>
    <row r="2703">
      <c r="A2703" t="inlineStr">
        <is>
          <t>staging-v3</t>
        </is>
      </c>
      <c r="B2703" t="inlineStr">
        <is>
          <t>superAdmin</t>
        </is>
      </c>
      <c r="C2703" t="inlineStr">
        <is>
          <t>/payments?tab=invoice</t>
        </is>
      </c>
      <c r="D2703" t="inlineStr">
        <is>
          <t>/payments</t>
        </is>
      </c>
      <c r="E2703" t="n">
        <v>200</v>
      </c>
      <c r="F2703" t="inlineStr">
        <is>
          <t>ok</t>
        </is>
      </c>
      <c r="G2703" t="inlineStr">
        <is>
          <t>Payment &amp; invoicing — SportsPulse</t>
        </is>
      </c>
      <c r="H2703" t="inlineStr"/>
      <c r="I2703" t="n">
        <v>3594</v>
      </c>
      <c r="J2703" t="inlineStr">
        <is>
          <t>/payments</t>
        </is>
      </c>
    </row>
    <row r="2704">
      <c r="A2704" t="inlineStr">
        <is>
          <t>staging-v3</t>
        </is>
      </c>
      <c r="B2704" t="inlineStr">
        <is>
          <t>superAdmin</t>
        </is>
      </c>
      <c r="C2704" t="inlineStr">
        <is>
          <t>/communications/templates</t>
        </is>
      </c>
      <c r="D2704" t="inlineStr">
        <is>
          <t>/communications/templates</t>
        </is>
      </c>
      <c r="E2704" t="n">
        <v>200</v>
      </c>
      <c r="F2704" t="inlineStr">
        <is>
          <t>ok</t>
        </is>
      </c>
      <c r="G2704" t="inlineStr">
        <is>
          <t>Notification templates</t>
        </is>
      </c>
      <c r="H2704" t="inlineStr"/>
      <c r="I2704" t="n">
        <v>3612</v>
      </c>
      <c r="J2704" t="inlineStr">
        <is>
          <t>/communications</t>
        </is>
      </c>
    </row>
    <row r="2705">
      <c r="A2705" t="inlineStr">
        <is>
          <t>staging-v3</t>
        </is>
      </c>
      <c r="B2705" t="inlineStr">
        <is>
          <t>superAdmin</t>
        </is>
      </c>
      <c r="C2705" t="inlineStr">
        <is>
          <t>/communications?status=queued</t>
        </is>
      </c>
      <c r="D2705" t="inlineStr">
        <is>
          <t>/communications</t>
        </is>
      </c>
      <c r="E2705" t="n">
        <v>200</v>
      </c>
      <c r="F2705" t="inlineStr">
        <is>
          <t>ok</t>
        </is>
      </c>
      <c r="G2705" t="inlineStr">
        <is>
          <t>Communications</t>
        </is>
      </c>
      <c r="H2705" t="inlineStr"/>
      <c r="I2705" t="n">
        <v>3758</v>
      </c>
      <c r="J2705" t="inlineStr">
        <is>
          <t>/communications</t>
        </is>
      </c>
    </row>
    <row r="2706">
      <c r="A2706" t="inlineStr">
        <is>
          <t>staging-v3</t>
        </is>
      </c>
      <c r="B2706" t="inlineStr">
        <is>
          <t>superAdmin</t>
        </is>
      </c>
      <c r="C2706" t="inlineStr">
        <is>
          <t>/communications?status=sending</t>
        </is>
      </c>
      <c r="D2706" t="inlineStr">
        <is>
          <t>/communications</t>
        </is>
      </c>
      <c r="E2706" t="n">
        <v>200</v>
      </c>
      <c r="F2706" t="inlineStr">
        <is>
          <t>ok</t>
        </is>
      </c>
      <c r="G2706" t="inlineStr">
        <is>
          <t>Communications</t>
        </is>
      </c>
      <c r="H2706" t="inlineStr"/>
      <c r="I2706" t="n">
        <v>3799</v>
      </c>
      <c r="J2706" t="inlineStr">
        <is>
          <t>/communications</t>
        </is>
      </c>
    </row>
    <row r="2707">
      <c r="A2707" t="inlineStr">
        <is>
          <t>staging-v3</t>
        </is>
      </c>
      <c r="B2707" t="inlineStr">
        <is>
          <t>superAdmin</t>
        </is>
      </c>
      <c r="C2707" t="inlineStr">
        <is>
          <t>/registrations?orgId=0e92a59c-8d62-4ab1-ad60-4f5347ae7d5f</t>
        </is>
      </c>
      <c r="D2707" t="inlineStr">
        <is>
          <t>/registrations</t>
        </is>
      </c>
      <c r="E2707" t="n">
        <v>200</v>
      </c>
      <c r="F2707" t="inlineStr">
        <is>
          <t>ok</t>
        </is>
      </c>
      <c r="G2707" t="inlineStr">
        <is>
          <t>Every registration, in flight.</t>
        </is>
      </c>
      <c r="H2707" t="inlineStr"/>
      <c r="I2707" t="n">
        <v>3850</v>
      </c>
      <c r="J2707" t="inlineStr">
        <is>
          <t>/organizations/0e92a59c-8d62-4ab1-ad60-4f5347ae7d5f</t>
        </is>
      </c>
    </row>
    <row r="2708">
      <c r="A2708" t="inlineStr">
        <is>
          <t>staging-v3</t>
        </is>
      </c>
      <c r="B2708" t="inlineStr">
        <is>
          <t>superAdmin</t>
        </is>
      </c>
      <c r="C2708" t="inlineStr">
        <is>
          <t>/registrations?orgId=10fdeae6-1292-4301-9f18-b4d9b697a210</t>
        </is>
      </c>
      <c r="D2708" t="inlineStr">
        <is>
          <t>/registrations</t>
        </is>
      </c>
      <c r="E2708" t="n">
        <v>200</v>
      </c>
      <c r="F2708" t="inlineStr">
        <is>
          <t>ok</t>
        </is>
      </c>
      <c r="G2708" t="inlineStr">
        <is>
          <t>Every registration, in flight.</t>
        </is>
      </c>
      <c r="H2708" t="inlineStr"/>
      <c r="I2708" t="n">
        <v>4638</v>
      </c>
      <c r="J2708" t="inlineStr">
        <is>
          <t>/organizations/10fdeae6-1292-4301-9f18-b4d9b697a210</t>
        </is>
      </c>
    </row>
    <row r="2709">
      <c r="A2709" t="inlineStr">
        <is>
          <t>staging-v3</t>
        </is>
      </c>
      <c r="B2709" t="inlineStr">
        <is>
          <t>superAdmin</t>
        </is>
      </c>
      <c r="C2709" t="inlineStr">
        <is>
          <t>/divisions?seasonId=0011ad49-bcdc-4214-ac95-6a77c53d3f46</t>
        </is>
      </c>
      <c r="D2709" t="inlineStr">
        <is>
          <t>/divisions</t>
        </is>
      </c>
      <c r="E2709" t="n">
        <v>200</v>
      </c>
      <c r="F2709" t="inlineStr">
        <is>
          <t>ok</t>
        </is>
      </c>
      <c r="G2709" t="inlineStr">
        <is>
          <t>Divisions</t>
        </is>
      </c>
      <c r="H2709" t="inlineStr"/>
      <c r="I2709" t="n">
        <v>3751</v>
      </c>
      <c r="J2709" t="inlineStr">
        <is>
          <t>/seasons/0011ad49-bcdc-4214-ac95-6a77c53d3f46</t>
        </is>
      </c>
    </row>
    <row r="2710">
      <c r="A2710" t="inlineStr">
        <is>
          <t>staging-v3</t>
        </is>
      </c>
      <c r="B2710" t="inlineStr">
        <is>
          <t>superAdmin</t>
        </is>
      </c>
      <c r="C2710" t="inlineStr">
        <is>
          <t>/divisions?seasonId=00e880b1-fb0b-4b99-a30d-c77d9f8fd010</t>
        </is>
      </c>
      <c r="D2710" t="inlineStr">
        <is>
          <t>/divisions</t>
        </is>
      </c>
      <c r="E2710" t="n">
        <v>200</v>
      </c>
      <c r="F2710" t="inlineStr">
        <is>
          <t>ok</t>
        </is>
      </c>
      <c r="G2710" t="inlineStr">
        <is>
          <t>Divisions</t>
        </is>
      </c>
      <c r="H2710" t="inlineStr"/>
      <c r="I2710" t="n">
        <v>3238</v>
      </c>
      <c r="J2710" t="inlineStr">
        <is>
          <t>/seasons/00e880b1-fb0b-4b99-a30d-c77d9f8fd010</t>
        </is>
      </c>
    </row>
    <row r="2711">
      <c r="A2711" t="inlineStr">
        <is>
          <t>staging-v3</t>
        </is>
      </c>
      <c r="B2711" t="inlineStr">
        <is>
          <t>superAdmin</t>
        </is>
      </c>
      <c r="C2711" t="inlineStr">
        <is>
          <t>/seasons?leagueId=0dbe197a-e9ca-4348-bf9f-deb5af10f80a</t>
        </is>
      </c>
      <c r="D2711" t="inlineStr">
        <is>
          <t>/seasons</t>
        </is>
      </c>
      <c r="E2711" t="n">
        <v>200</v>
      </c>
      <c r="F2711" t="inlineStr">
        <is>
          <t>ok</t>
        </is>
      </c>
      <c r="G2711" t="inlineStr">
        <is>
          <t>Seasons</t>
        </is>
      </c>
      <c r="H2711" t="inlineStr"/>
      <c r="I2711" t="n">
        <v>3673</v>
      </c>
      <c r="J2711" t="inlineStr">
        <is>
          <t>/leagues/0dbe197a-e9ca-4348-bf9f-deb5af10f80a</t>
        </is>
      </c>
    </row>
    <row r="2712">
      <c r="A2712" t="inlineStr">
        <is>
          <t>staging-v3</t>
        </is>
      </c>
      <c r="B2712" t="inlineStr">
        <is>
          <t>superAdmin</t>
        </is>
      </c>
      <c r="C2712" t="inlineStr">
        <is>
          <t>/seasons?leagueId=11946605-a8b7-4e34-b596-c0c2d3361154</t>
        </is>
      </c>
      <c r="D2712" t="inlineStr">
        <is>
          <t>/seasons</t>
        </is>
      </c>
      <c r="E2712" t="n">
        <v>200</v>
      </c>
      <c r="F2712" t="inlineStr">
        <is>
          <t>ok</t>
        </is>
      </c>
      <c r="G2712" t="inlineStr">
        <is>
          <t>Seasons</t>
        </is>
      </c>
      <c r="H2712" t="inlineStr"/>
      <c r="I2712" t="n">
        <v>3301</v>
      </c>
      <c r="J2712" t="inlineStr">
        <is>
          <t>/leagues/11946605-a8b7-4e34-b596-c0c2d3361154</t>
        </is>
      </c>
    </row>
    <row r="2713">
      <c r="A2713" t="inlineStr">
        <is>
          <t>staging-v3</t>
        </is>
      </c>
      <c r="B2713" t="inlineStr">
        <is>
          <t>superAdmin</t>
        </is>
      </c>
      <c r="C2713" t="inlineStr">
        <is>
          <t>/seasons/7557a61d-f23e-4d99-a353-138961f756f1/applications</t>
        </is>
      </c>
      <c r="D2713" t="inlineStr">
        <is>
          <t>/seasons/:id/applications</t>
        </is>
      </c>
      <c r="E2713" t="n">
        <v>200</v>
      </c>
      <c r="F2713" t="inlineStr">
        <is>
          <t>ok</t>
        </is>
      </c>
      <c r="G2713" t="inlineStr">
        <is>
          <t>Team applications</t>
        </is>
      </c>
      <c r="H2713" t="inlineStr"/>
      <c r="I2713" t="n">
        <v>3676</v>
      </c>
      <c r="J2713" t="inlineStr">
        <is>
          <t>/divisions/0145d0e1-c5da-4112-8c86-7fefd20e8077</t>
        </is>
      </c>
    </row>
    <row r="2714">
      <c r="A2714" t="inlineStr">
        <is>
          <t>staging-v3</t>
        </is>
      </c>
      <c r="B2714" t="inlineStr">
        <is>
          <t>superAdmin</t>
        </is>
      </c>
      <c r="C2714" t="inlineStr">
        <is>
          <t>/seasons/970dd917-48cb-4068-9521-14ccff5a853a/applications</t>
        </is>
      </c>
      <c r="D2714" t="inlineStr">
        <is>
          <t>/seasons/:id/applications</t>
        </is>
      </c>
      <c r="E2714" t="n">
        <v>200</v>
      </c>
      <c r="F2714" t="inlineStr">
        <is>
          <t>ok</t>
        </is>
      </c>
      <c r="G2714" t="inlineStr">
        <is>
          <t>Team applications</t>
        </is>
      </c>
      <c r="H2714" t="inlineStr"/>
      <c r="I2714" t="n">
        <v>3597</v>
      </c>
      <c r="J2714" t="inlineStr">
        <is>
          <t>/divisions/018295ee-ee76-403e-9bac-dcdf2b0fcc7a</t>
        </is>
      </c>
    </row>
    <row r="2715">
      <c r="A2715" t="inlineStr">
        <is>
          <t>staging-v3</t>
        </is>
      </c>
      <c r="B2715" t="inlineStr">
        <is>
          <t>superAdmin</t>
        </is>
      </c>
      <c r="C2715" t="inlineStr">
        <is>
          <t>/seasons/c8f7cbc9-482a-47d6-9146-2e088253cce8/applications</t>
        </is>
      </c>
      <c r="D2715" t="inlineStr">
        <is>
          <t>/seasons/:id/applications</t>
        </is>
      </c>
      <c r="E2715" t="n">
        <v>200</v>
      </c>
      <c r="F2715" t="inlineStr">
        <is>
          <t>ok</t>
        </is>
      </c>
      <c r="G2715" t="inlineStr">
        <is>
          <t>Team applications</t>
        </is>
      </c>
      <c r="H2715" t="inlineStr"/>
      <c r="I2715" t="n">
        <v>5411</v>
      </c>
      <c r="J2715" t="inlineStr">
        <is>
          <t>/divisions/02a466e9-5e20-44fa-af7e-b49b620662c0</t>
        </is>
      </c>
    </row>
    <row r="2716">
      <c r="A2716" t="inlineStr">
        <is>
          <t>staging-v3</t>
        </is>
      </c>
      <c r="B2716" t="inlineStr">
        <is>
          <t>superAdmin</t>
        </is>
      </c>
      <c r="C2716" t="inlineStr">
        <is>
          <t>/scheduling/0011ad49-bcdc-4214-ac95-6a77c53d3f46/rinks</t>
        </is>
      </c>
      <c r="D2716" t="inlineStr">
        <is>
          <t>/scheduling/:id/rinks</t>
        </is>
      </c>
      <c r="E2716" t="n">
        <v>200</v>
      </c>
      <c r="F2716" t="inlineStr">
        <is>
          <t>ok</t>
        </is>
      </c>
      <c r="G2716" t="inlineStr">
        <is>
          <t>Notifications · E2EMVK85UUY Season</t>
        </is>
      </c>
      <c r="H2716" t="inlineStr"/>
      <c r="I2716" t="n">
        <v>9594</v>
      </c>
      <c r="J2716" t="inlineStr">
        <is>
          <t>/scheduling/0011ad49-bcdc-4214-ac95-6a77c53d3f46/generate</t>
        </is>
      </c>
    </row>
    <row r="2717">
      <c r="A2717" t="inlineStr">
        <is>
          <t>staging-v3</t>
        </is>
      </c>
      <c r="B2717" t="inlineStr">
        <is>
          <t>superAdmin</t>
        </is>
      </c>
      <c r="C2717" t="inlineStr">
        <is>
          <t>/scheduling/0011ad49-bcdc-4214-ac95-6a77c53d3f46/parity</t>
        </is>
      </c>
      <c r="D2717" t="inlineStr">
        <is>
          <t>/scheduling/:id/parity</t>
        </is>
      </c>
      <c r="E2717" t="n">
        <v>200</v>
      </c>
      <c r="F2717" t="inlineStr">
        <is>
          <t>ok</t>
        </is>
      </c>
      <c r="G2717" t="inlineStr">
        <is>
          <t>Parity · E2EMVK85UUY Season</t>
        </is>
      </c>
      <c r="H2717" t="inlineStr"/>
      <c r="I2717" t="n">
        <v>4834</v>
      </c>
      <c r="J2717" t="inlineStr">
        <is>
          <t>/scheduling/0011ad49-bcdc-4214-ac95-6a77c53d3f46/generate</t>
        </is>
      </c>
    </row>
    <row r="2718">
      <c r="A2718" t="inlineStr">
        <is>
          <t>staging-v3</t>
        </is>
      </c>
      <c r="B2718" t="inlineStr">
        <is>
          <t>superAdmin</t>
        </is>
      </c>
      <c r="C2718" t="inlineStr">
        <is>
          <t>/scheduling/0011ad49-bcdc-4214-ac95-6a77c53d3f46/playoffs</t>
        </is>
      </c>
      <c r="D2718" t="inlineStr">
        <is>
          <t>/scheduling/:id/playoffs</t>
        </is>
      </c>
      <c r="E2718" t="n">
        <v>200</v>
      </c>
      <c r="F2718" t="inlineStr">
        <is>
          <t>ok</t>
        </is>
      </c>
      <c r="G2718" t="inlineStr">
        <is>
          <t>Playoffs · E2EMVK85UUY Season</t>
        </is>
      </c>
      <c r="H2718" t="inlineStr"/>
      <c r="I2718" t="n">
        <v>4476</v>
      </c>
      <c r="J2718" t="inlineStr">
        <is>
          <t>/scheduling/0011ad49-bcdc-4214-ac95-6a77c53d3f46/generate</t>
        </is>
      </c>
    </row>
    <row r="2719">
      <c r="A2719" t="inlineStr">
        <is>
          <t>staging-v3</t>
        </is>
      </c>
      <c r="B2719" t="inlineStr">
        <is>
          <t>superAdmin</t>
        </is>
      </c>
      <c r="C2719" t="inlineStr">
        <is>
          <t>/scheduling/0011ad49-bcdc-4214-ac95-6a77c53d3f46/tournament</t>
        </is>
      </c>
      <c r="D2719" t="inlineStr">
        <is>
          <t>/scheduling/:id/tournament</t>
        </is>
      </c>
      <c r="E2719" t="n">
        <v>200</v>
      </c>
      <c r="F2719" t="inlineStr">
        <is>
          <t>ok</t>
        </is>
      </c>
      <c r="G2719" t="inlineStr">
        <is>
          <t>Tournament · E2EMVK85UUY Season</t>
        </is>
      </c>
      <c r="H2719" t="inlineStr"/>
      <c r="I2719" t="n">
        <v>4635</v>
      </c>
      <c r="J2719" t="inlineStr">
        <is>
          <t>/scheduling/0011ad49-bcdc-4214-ac95-6a77c53d3f46/generate</t>
        </is>
      </c>
    </row>
    <row r="2720">
      <c r="A2720" t="inlineStr">
        <is>
          <t>staging-v3</t>
        </is>
      </c>
      <c r="B2720" t="inlineStr">
        <is>
          <t>superAdmin</t>
        </is>
      </c>
      <c r="C2720" t="inlineStr">
        <is>
          <t>/scheduling/0011ad49-bcdc-4214-ac95-6a77c53d3f46/runs</t>
        </is>
      </c>
      <c r="D2720" t="inlineStr">
        <is>
          <t>/scheduling/:id/runs</t>
        </is>
      </c>
      <c r="E2720" t="n">
        <v>200</v>
      </c>
      <c r="F2720" t="inlineStr">
        <is>
          <t>ok</t>
        </is>
      </c>
      <c r="G2720" t="inlineStr">
        <is>
          <t>Run history · E2EMVK85UUY Season</t>
        </is>
      </c>
      <c r="H2720" t="inlineStr"/>
      <c r="I2720" t="n">
        <v>4557</v>
      </c>
      <c r="J2720" t="inlineStr">
        <is>
          <t>/scheduling/0011ad49-bcdc-4214-ac95-6a77c53d3f46/generate</t>
        </is>
      </c>
    </row>
    <row r="2721">
      <c r="A2721" t="inlineStr">
        <is>
          <t>staging-v3</t>
        </is>
      </c>
      <c r="B2721" t="inlineStr">
        <is>
          <t>superAdmin</t>
        </is>
      </c>
      <c r="C2721" t="inlineStr">
        <is>
          <t>/scheduling/0011ad49-bcdc-4214-ac95-6a77c53d3f46/verify</t>
        </is>
      </c>
      <c r="D2721" t="inlineStr">
        <is>
          <t>/scheduling/:id/verify</t>
        </is>
      </c>
      <c r="E2721" t="n">
        <v>200</v>
      </c>
      <c r="F2721" t="inlineStr">
        <is>
          <t>ok</t>
        </is>
      </c>
      <c r="G2721" t="inlineStr">
        <is>
          <t>Verify · E2EMVK85UUY Season</t>
        </is>
      </c>
      <c r="H2721" t="inlineStr"/>
      <c r="I2721" t="n">
        <v>4569</v>
      </c>
      <c r="J2721" t="inlineStr">
        <is>
          <t>/scheduling/0011ad49-bcdc-4214-ac95-6a77c53d3f46/generate</t>
        </is>
      </c>
    </row>
    <row r="2722">
      <c r="A2722" t="inlineStr">
        <is>
          <t>staging-v3</t>
        </is>
      </c>
      <c r="B2722" t="inlineStr">
        <is>
          <t>superAdmin</t>
        </is>
      </c>
      <c r="C2722" t="inlineStr">
        <is>
          <t>/scheduling/0011ad49-bcdc-4214-ac95-6a77c53d3f46/conflicts</t>
        </is>
      </c>
      <c r="D2722" t="inlineStr">
        <is>
          <t>/scheduling/:id/conflicts</t>
        </is>
      </c>
      <c r="E2722" t="n">
        <v>200</v>
      </c>
      <c r="F2722" t="inlineStr">
        <is>
          <t>ok</t>
        </is>
      </c>
      <c r="G2722" t="inlineStr">
        <is>
          <t>Conflicts · E2EMVK85UUY Season</t>
        </is>
      </c>
      <c r="H2722" t="inlineStr"/>
      <c r="I2722" t="n">
        <v>4939</v>
      </c>
      <c r="J2722" t="inlineStr">
        <is>
          <t>/scheduling/0011ad49-bcdc-4214-ac95-6a77c53d3f46/generate</t>
        </is>
      </c>
    </row>
    <row r="2723">
      <c r="A2723" t="inlineStr">
        <is>
          <t>staging-v3</t>
        </is>
      </c>
      <c r="B2723" t="inlineStr">
        <is>
          <t>superAdmin</t>
        </is>
      </c>
      <c r="C2723" t="inlineStr">
        <is>
          <t>/scheduling/0011ad49-bcdc-4214-ac95-6a77c53d3f46/fairness</t>
        </is>
      </c>
      <c r="D2723" t="inlineStr">
        <is>
          <t>/scheduling/:id/fairness</t>
        </is>
      </c>
      <c r="E2723" t="n">
        <v>200</v>
      </c>
      <c r="F2723" t="inlineStr">
        <is>
          <t>ok</t>
        </is>
      </c>
      <c r="G2723" t="inlineStr">
        <is>
          <t>Fairness · E2EMVK85UUY Season</t>
        </is>
      </c>
      <c r="H2723" t="inlineStr"/>
      <c r="I2723" t="n">
        <v>4574</v>
      </c>
      <c r="J2723" t="inlineStr">
        <is>
          <t>/scheduling/0011ad49-bcdc-4214-ac95-6a77c53d3f46/generate</t>
        </is>
      </c>
    </row>
    <row r="2724">
      <c r="A2724" t="inlineStr">
        <is>
          <t>staging-v3</t>
        </is>
      </c>
      <c r="B2724" t="inlineStr">
        <is>
          <t>superAdmin</t>
        </is>
      </c>
      <c r="C2724" t="inlineStr">
        <is>
          <t>/scheduling/00e880b1-fb0b-4b99-a30d-c77d9f8fd010/rinks</t>
        </is>
      </c>
      <c r="D2724" t="inlineStr">
        <is>
          <t>/scheduling/:id/rinks</t>
        </is>
      </c>
      <c r="E2724" t="n">
        <v>200</v>
      </c>
      <c r="F2724" t="inlineStr">
        <is>
          <t>ok</t>
        </is>
      </c>
      <c r="G2724" t="inlineStr">
        <is>
          <t>Notifications · E2EMVK68A8U Season</t>
        </is>
      </c>
      <c r="H2724" t="inlineStr"/>
      <c r="I2724" t="n">
        <v>4522</v>
      </c>
      <c r="J2724" t="inlineStr">
        <is>
          <t>/scheduling/00e880b1-fb0b-4b99-a30d-c77d9f8fd010/generate</t>
        </is>
      </c>
    </row>
    <row r="2725">
      <c r="A2725" t="inlineStr">
        <is>
          <t>staging-v3</t>
        </is>
      </c>
      <c r="B2725" t="inlineStr">
        <is>
          <t>superAdmin</t>
        </is>
      </c>
      <c r="C2725" t="inlineStr">
        <is>
          <t>/scheduling/00e880b1-fb0b-4b99-a30d-c77d9f8fd010/parity</t>
        </is>
      </c>
      <c r="D2725" t="inlineStr">
        <is>
          <t>/scheduling/:id/parity</t>
        </is>
      </c>
      <c r="E2725" t="n">
        <v>200</v>
      </c>
      <c r="F2725" t="inlineStr">
        <is>
          <t>ok</t>
        </is>
      </c>
      <c r="G2725" t="inlineStr">
        <is>
          <t>Parity · E2EMVK68A8U Season</t>
        </is>
      </c>
      <c r="H2725" t="inlineStr"/>
      <c r="I2725" t="n">
        <v>4567</v>
      </c>
      <c r="J2725" t="inlineStr">
        <is>
          <t>/scheduling/00e880b1-fb0b-4b99-a30d-c77d9f8fd010/generate</t>
        </is>
      </c>
    </row>
    <row r="2726">
      <c r="A2726" t="inlineStr">
        <is>
          <t>staging-v3</t>
        </is>
      </c>
      <c r="B2726" t="inlineStr">
        <is>
          <t>superAdmin</t>
        </is>
      </c>
      <c r="C2726" t="inlineStr">
        <is>
          <t>/scheduling/00e880b1-fb0b-4b99-a30d-c77d9f8fd010/playoffs</t>
        </is>
      </c>
      <c r="D2726" t="inlineStr">
        <is>
          <t>/scheduling/:id/playoffs</t>
        </is>
      </c>
      <c r="E2726" t="n">
        <v>200</v>
      </c>
      <c r="F2726" t="inlineStr">
        <is>
          <t>ok</t>
        </is>
      </c>
      <c r="G2726" t="inlineStr">
        <is>
          <t>Playoffs · E2EMVK68A8U Season</t>
        </is>
      </c>
      <c r="H2726" t="inlineStr"/>
      <c r="I2726" t="n">
        <v>4639</v>
      </c>
      <c r="J2726" t="inlineStr">
        <is>
          <t>/scheduling/00e880b1-fb0b-4b99-a30d-c77d9f8fd010/generate</t>
        </is>
      </c>
    </row>
    <row r="2727">
      <c r="A2727" t="inlineStr">
        <is>
          <t>staging-v3</t>
        </is>
      </c>
      <c r="B2727" t="inlineStr">
        <is>
          <t>superAdmin</t>
        </is>
      </c>
      <c r="C2727" t="inlineStr">
        <is>
          <t>/scheduling/00e880b1-fb0b-4b99-a30d-c77d9f8fd010/tournament</t>
        </is>
      </c>
      <c r="D2727" t="inlineStr">
        <is>
          <t>/scheduling/:id/tournament</t>
        </is>
      </c>
      <c r="E2727" t="n">
        <v>200</v>
      </c>
      <c r="F2727" t="inlineStr">
        <is>
          <t>ok</t>
        </is>
      </c>
      <c r="G2727" t="inlineStr">
        <is>
          <t>Tournament · E2EMVK68A8U Season</t>
        </is>
      </c>
      <c r="H2727" t="inlineStr"/>
      <c r="I2727" t="n">
        <v>4821</v>
      </c>
      <c r="J2727" t="inlineStr">
        <is>
          <t>/scheduling/00e880b1-fb0b-4b99-a30d-c77d9f8fd010/generate</t>
        </is>
      </c>
    </row>
    <row r="2728">
      <c r="A2728" t="inlineStr">
        <is>
          <t>staging-v3</t>
        </is>
      </c>
      <c r="B2728" t="inlineStr">
        <is>
          <t>superAdmin</t>
        </is>
      </c>
      <c r="C2728" t="inlineStr">
        <is>
          <t>/scheduling/00e880b1-fb0b-4b99-a30d-c77d9f8fd010/runs</t>
        </is>
      </c>
      <c r="D2728" t="inlineStr">
        <is>
          <t>/scheduling/:id/runs</t>
        </is>
      </c>
      <c r="E2728" t="n">
        <v>200</v>
      </c>
      <c r="F2728" t="inlineStr">
        <is>
          <t>ok</t>
        </is>
      </c>
      <c r="G2728" t="inlineStr">
        <is>
          <t>Run history · E2EMVK68A8U Season</t>
        </is>
      </c>
      <c r="H2728" t="inlineStr"/>
      <c r="I2728" t="n">
        <v>4935</v>
      </c>
      <c r="J2728" t="inlineStr">
        <is>
          <t>/scheduling/00e880b1-fb0b-4b99-a30d-c77d9f8fd010/generate</t>
        </is>
      </c>
    </row>
    <row r="2729">
      <c r="A2729" t="inlineStr">
        <is>
          <t>staging-v3</t>
        </is>
      </c>
      <c r="B2729" t="inlineStr">
        <is>
          <t>superAdmin</t>
        </is>
      </c>
      <c r="C2729" t="inlineStr">
        <is>
          <t>/scheduling/00e880b1-fb0b-4b99-a30d-c77d9f8fd010/verify</t>
        </is>
      </c>
      <c r="D2729" t="inlineStr">
        <is>
          <t>/scheduling/:id/verify</t>
        </is>
      </c>
      <c r="E2729" t="n">
        <v>200</v>
      </c>
      <c r="F2729" t="inlineStr">
        <is>
          <t>ok</t>
        </is>
      </c>
      <c r="G2729" t="inlineStr">
        <is>
          <t>Verify · E2EMVK68A8U Season</t>
        </is>
      </c>
      <c r="H2729" t="inlineStr"/>
      <c r="I2729" t="n">
        <v>4564</v>
      </c>
      <c r="J2729" t="inlineStr">
        <is>
          <t>/scheduling/00e880b1-fb0b-4b99-a30d-c77d9f8fd010/generate</t>
        </is>
      </c>
    </row>
    <row r="2730">
      <c r="A2730" t="inlineStr">
        <is>
          <t>staging-v3</t>
        </is>
      </c>
      <c r="B2730" t="inlineStr">
        <is>
          <t>superAdmin</t>
        </is>
      </c>
      <c r="C2730" t="inlineStr">
        <is>
          <t>/scheduling/00e880b1-fb0b-4b99-a30d-c77d9f8fd010/conflicts</t>
        </is>
      </c>
      <c r="D2730" t="inlineStr">
        <is>
          <t>/scheduling/:id/conflicts</t>
        </is>
      </c>
      <c r="E2730" t="n">
        <v>200</v>
      </c>
      <c r="F2730" t="inlineStr">
        <is>
          <t>ok</t>
        </is>
      </c>
      <c r="G2730" t="inlineStr">
        <is>
          <t>Conflicts · E2EMVK68A8U Season</t>
        </is>
      </c>
      <c r="H2730" t="inlineStr"/>
      <c r="I2730" t="n">
        <v>4613</v>
      </c>
      <c r="J2730" t="inlineStr">
        <is>
          <t>/scheduling/00e880b1-fb0b-4b99-a30d-c77d9f8fd010/generate</t>
        </is>
      </c>
    </row>
    <row r="2731">
      <c r="A2731" t="inlineStr">
        <is>
          <t>staging-v3</t>
        </is>
      </c>
      <c r="B2731" t="inlineStr">
        <is>
          <t>superAdmin</t>
        </is>
      </c>
      <c r="C2731" t="inlineStr">
        <is>
          <t>/scheduling/00e880b1-fb0b-4b99-a30d-c77d9f8fd010/fairness</t>
        </is>
      </c>
      <c r="D2731" t="inlineStr">
        <is>
          <t>/scheduling/:id/fairness</t>
        </is>
      </c>
      <c r="E2731" t="n">
        <v>200</v>
      </c>
      <c r="F2731" t="inlineStr">
        <is>
          <t>ok</t>
        </is>
      </c>
      <c r="G2731" t="inlineStr">
        <is>
          <t>Fairness · E2EMVK68A8U Season</t>
        </is>
      </c>
      <c r="H2731" t="inlineStr"/>
      <c r="I2731" t="n">
        <v>4181</v>
      </c>
      <c r="J2731" t="inlineStr">
        <is>
          <t>/scheduling/00e880b1-fb0b-4b99-a30d-c77d9f8fd010/generate</t>
        </is>
      </c>
    </row>
    <row r="2732">
      <c r="A2732" t="inlineStr">
        <is>
          <t>staging-v3</t>
        </is>
      </c>
      <c r="B2732" t="inlineStr">
        <is>
          <t>superAdmin</t>
        </is>
      </c>
      <c r="C2732" t="inlineStr">
        <is>
          <t>/scheduling/04e89091-88e6-49b7-b633-2f606c5e5bb8/rinks</t>
        </is>
      </c>
      <c r="D2732" t="inlineStr">
        <is>
          <t>/scheduling/:id/rinks</t>
        </is>
      </c>
      <c r="E2732" t="n">
        <v>200</v>
      </c>
      <c r="F2732" t="inlineStr">
        <is>
          <t>ok</t>
        </is>
      </c>
      <c r="G2732" t="inlineStr">
        <is>
          <t>Notifications · Winter E2EMVKR4967</t>
        </is>
      </c>
      <c r="H2732" t="inlineStr"/>
      <c r="I2732" t="n">
        <v>4646</v>
      </c>
      <c r="J2732" t="inlineStr">
        <is>
          <t>/scheduling/04e89091-88e6-49b7-b633-2f606c5e5bb8/generate</t>
        </is>
      </c>
    </row>
    <row r="2733">
      <c r="A2733" t="inlineStr">
        <is>
          <t>staging-v3</t>
        </is>
      </c>
      <c r="B2733" t="inlineStr">
        <is>
          <t>superAdmin</t>
        </is>
      </c>
      <c r="C2733" t="inlineStr">
        <is>
          <t>/scheduling/04e89091-88e6-49b7-b633-2f606c5e5bb8/parity</t>
        </is>
      </c>
      <c r="D2733" t="inlineStr">
        <is>
          <t>/scheduling/:id/parity</t>
        </is>
      </c>
      <c r="E2733" t="n">
        <v>200</v>
      </c>
      <c r="F2733" t="inlineStr">
        <is>
          <t>ok</t>
        </is>
      </c>
      <c r="G2733" t="inlineStr">
        <is>
          <t>Parity · Winter E2EMVKR4967</t>
        </is>
      </c>
      <c r="H2733" t="inlineStr"/>
      <c r="I2733" t="n">
        <v>4383</v>
      </c>
      <c r="J2733" t="inlineStr">
        <is>
          <t>/scheduling/04e89091-88e6-49b7-b633-2f606c5e5bb8/generate</t>
        </is>
      </c>
    </row>
    <row r="2734">
      <c r="A2734" t="inlineStr">
        <is>
          <t>staging-v3</t>
        </is>
      </c>
      <c r="B2734" t="inlineStr">
        <is>
          <t>superAdmin</t>
        </is>
      </c>
      <c r="C2734" t="inlineStr">
        <is>
          <t>/scheduling/04e89091-88e6-49b7-b633-2f606c5e5bb8/playoffs</t>
        </is>
      </c>
      <c r="D2734" t="inlineStr">
        <is>
          <t>/scheduling/:id/playoffs</t>
        </is>
      </c>
      <c r="E2734" t="n">
        <v>200</v>
      </c>
      <c r="F2734" t="inlineStr">
        <is>
          <t>ok</t>
        </is>
      </c>
      <c r="G2734" t="inlineStr">
        <is>
          <t>Playoffs · Winter E2EMVKR4967</t>
        </is>
      </c>
      <c r="H2734" t="inlineStr"/>
      <c r="I2734" t="n">
        <v>4342</v>
      </c>
      <c r="J2734" t="inlineStr">
        <is>
          <t>/scheduling/04e89091-88e6-49b7-b633-2f606c5e5bb8/generate</t>
        </is>
      </c>
    </row>
    <row r="2735">
      <c r="A2735" t="inlineStr">
        <is>
          <t>staging-v3</t>
        </is>
      </c>
      <c r="B2735" t="inlineStr">
        <is>
          <t>superAdmin</t>
        </is>
      </c>
      <c r="C2735" t="inlineStr">
        <is>
          <t>/scheduling/04e89091-88e6-49b7-b633-2f606c5e5bb8/tournament</t>
        </is>
      </c>
      <c r="D2735" t="inlineStr">
        <is>
          <t>/scheduling/:id/tournament</t>
        </is>
      </c>
      <c r="E2735" t="n">
        <v>200</v>
      </c>
      <c r="F2735" t="inlineStr">
        <is>
          <t>ok</t>
        </is>
      </c>
      <c r="G2735" t="inlineStr">
        <is>
          <t>Tournament · Winter E2EMVKR4967</t>
        </is>
      </c>
      <c r="H2735" t="inlineStr"/>
      <c r="I2735" t="n">
        <v>5166</v>
      </c>
      <c r="J2735" t="inlineStr">
        <is>
          <t>/scheduling/04e89091-88e6-49b7-b633-2f606c5e5bb8/generate</t>
        </is>
      </c>
    </row>
    <row r="2736">
      <c r="A2736" t="inlineStr">
        <is>
          <t>staging-v3</t>
        </is>
      </c>
      <c r="B2736" t="inlineStr">
        <is>
          <t>superAdmin</t>
        </is>
      </c>
      <c r="C2736" t="inlineStr">
        <is>
          <t>/scheduling/04e89091-88e6-49b7-b633-2f606c5e5bb8/runs</t>
        </is>
      </c>
      <c r="D2736" t="inlineStr">
        <is>
          <t>/scheduling/:id/runs</t>
        </is>
      </c>
      <c r="E2736" t="n">
        <v>200</v>
      </c>
      <c r="F2736" t="inlineStr">
        <is>
          <t>ok</t>
        </is>
      </c>
      <c r="G2736" t="inlineStr">
        <is>
          <t>Run history · Winter E2EMVKR4967</t>
        </is>
      </c>
      <c r="H2736" t="inlineStr"/>
      <c r="I2736" t="n">
        <v>11729</v>
      </c>
      <c r="J2736" t="inlineStr">
        <is>
          <t>/scheduling/04e89091-88e6-49b7-b633-2f606c5e5bb8/generate</t>
        </is>
      </c>
    </row>
    <row r="2737">
      <c r="A2737" t="inlineStr">
        <is>
          <t>staging-v3</t>
        </is>
      </c>
      <c r="B2737" t="inlineStr">
        <is>
          <t>superAdmin</t>
        </is>
      </c>
      <c r="C2737" t="inlineStr">
        <is>
          <t>/scheduling/04e89091-88e6-49b7-b633-2f606c5e5bb8/verify</t>
        </is>
      </c>
      <c r="D2737" t="inlineStr">
        <is>
          <t>/scheduling/:id/verify</t>
        </is>
      </c>
      <c r="E2737" t="n">
        <v>200</v>
      </c>
      <c r="F2737" t="inlineStr">
        <is>
          <t>ok</t>
        </is>
      </c>
      <c r="G2737" t="inlineStr">
        <is>
          <t>Verify · Winter E2EMVKR4967</t>
        </is>
      </c>
      <c r="H2737" t="inlineStr"/>
      <c r="I2737" t="n">
        <v>4282</v>
      </c>
      <c r="J2737" t="inlineStr">
        <is>
          <t>/scheduling/04e89091-88e6-49b7-b633-2f606c5e5bb8/generate</t>
        </is>
      </c>
    </row>
    <row r="2738">
      <c r="A2738" t="inlineStr">
        <is>
          <t>staging-v3</t>
        </is>
      </c>
      <c r="B2738" t="inlineStr">
        <is>
          <t>superAdmin</t>
        </is>
      </c>
      <c r="C2738" t="inlineStr">
        <is>
          <t>/scheduling/04e89091-88e6-49b7-b633-2f606c5e5bb8/conflicts</t>
        </is>
      </c>
      <c r="D2738" t="inlineStr">
        <is>
          <t>/scheduling/:id/conflicts</t>
        </is>
      </c>
      <c r="E2738" t="n">
        <v>200</v>
      </c>
      <c r="F2738" t="inlineStr">
        <is>
          <t>ok</t>
        </is>
      </c>
      <c r="G2738" t="inlineStr">
        <is>
          <t>Conflicts · Winter E2EMVKR4967</t>
        </is>
      </c>
      <c r="H2738" t="inlineStr"/>
      <c r="I2738" t="n">
        <v>4741</v>
      </c>
      <c r="J2738" t="inlineStr">
        <is>
          <t>/scheduling/04e89091-88e6-49b7-b633-2f606c5e5bb8/generate</t>
        </is>
      </c>
    </row>
    <row r="2739">
      <c r="A2739" t="inlineStr">
        <is>
          <t>staging-v3</t>
        </is>
      </c>
      <c r="B2739" t="inlineStr">
        <is>
          <t>superAdmin</t>
        </is>
      </c>
      <c r="C2739" t="inlineStr">
        <is>
          <t>/scheduling/04e89091-88e6-49b7-b633-2f606c5e5bb8/fairness</t>
        </is>
      </c>
      <c r="D2739" t="inlineStr">
        <is>
          <t>/scheduling/:id/fairness</t>
        </is>
      </c>
      <c r="E2739" t="n">
        <v>200</v>
      </c>
      <c r="F2739" t="inlineStr">
        <is>
          <t>ok</t>
        </is>
      </c>
      <c r="G2739" t="inlineStr">
        <is>
          <t>Fairness · Winter E2EMVKR4967</t>
        </is>
      </c>
      <c r="H2739" t="inlineStr"/>
      <c r="I2739" t="n">
        <v>4558</v>
      </c>
      <c r="J2739" t="inlineStr">
        <is>
          <t>/scheduling/04e89091-88e6-49b7-b633-2f606c5e5bb8/generate</t>
        </is>
      </c>
    </row>
    <row r="2740">
      <c r="A2740" t="inlineStr">
        <is>
          <t>staging-v3</t>
        </is>
      </c>
      <c r="B2740" t="inlineStr">
        <is>
          <t>superAdmin</t>
        </is>
      </c>
      <c r="C2740" t="inlineStr">
        <is>
          <t>/finance/ar</t>
        </is>
      </c>
      <c r="D2740" t="inlineStr">
        <is>
          <t>/finance/ar</t>
        </is>
      </c>
      <c r="E2740" t="n">
        <v>200</v>
      </c>
      <c r="F2740" t="inlineStr">
        <is>
          <t>ok</t>
        </is>
      </c>
      <c r="G2740" t="inlineStr">
        <is>
          <t>Invoices &amp; AR</t>
        </is>
      </c>
      <c r="H2740" t="inlineStr"/>
      <c r="I2740" t="n">
        <v>4499</v>
      </c>
      <c r="J2740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2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CONSOLE-12</t>
        </is>
      </c>
      <c r="B53" t="inlineStr">
        <is>
          <t>major</t>
        </is>
      </c>
      <c r="C53" t="inlineStr">
        <is>
          <t>League admin's audit log shows sibling leagues' history</t>
        </is>
      </c>
      <c r="D53" t="inlineStr">
        <is>
          <t>J17 step 3 (staging ship run of 24355fb, 25 Oct)</t>
        </is>
      </c>
      <c r="E53" t="inlineStr">
        <is>
          <t>superadmin-web /audit as league_admin; API GET /audit</t>
        </is>
      </c>
      <c r="F53" t="inlineStr">
        <is>
          <t>fixed in code, not deployed</t>
        </is>
      </c>
      <c r="G53" t="inlineStr">
        <is>
          <t>commit 5fbe9dc: audit scoped by visibleAuditWhere + ScopedAdminGuard; local API on staging 7/7</t>
        </is>
      </c>
    </row>
    <row r="54">
      <c r="A54" t="inlineStr">
        <is>
          <t>CONSOLE-13</t>
        </is>
      </c>
      <c r="B54" t="inlineStr">
        <is>
          <t>minor</t>
        </is>
      </c>
      <c r="C54" t="inlineStr">
        <is>
          <t>Wrong-role sign-in shows no reason on org, team and player apps</t>
        </is>
      </c>
      <c r="D54" t="inlineStr">
        <is>
          <t>J17 step 5 (staging ship run of 24355fb, 25 Oct)</t>
        </is>
      </c>
      <c r="E54" t="inlineStr">
        <is>
          <t>sp-org-admin, sp-team-admin, sp-player /sign-in after signing in with an account of another role</t>
        </is>
      </c>
      <c r="F54" t="inlineStr">
        <is>
          <t>fixed in code, not deployed</t>
        </is>
      </c>
      <c r="G54" t="inlineStr">
        <is>
          <t>commit 65f1579: wrong-role message from the URL, above the form</t>
        </is>
      </c>
    </row>
    <row r="55">
      <c r="A55" t="inlineStr">
        <is>
          <t>CONSOLE-14</t>
        </is>
      </c>
      <c r="B55" t="inlineStr">
        <is>
          <t>local</t>
        </is>
      </c>
      <c r="C55" t="inlineStr">
        <is>
          <t>List pages without a query string ignore router.refresh()</t>
        </is>
      </c>
      <c r="D55" t="inlineStr">
        <is>
          <t>J1 step 1 (also CONSOLE-11's symptom); reproduced 25 Oct on a local production build (next build + next start) against staging data.</t>
        </is>
      </c>
      <c r="E55" t="inlineStr">
        <is>
          <t>superadmin-web /organizations and /teams (any URL without ?query)</t>
        </is>
      </c>
      <c r="F55" t="inlineStr">
        <is>
          <t>open</t>
        </is>
      </c>
      <c r="G55" t="inlineStr"/>
    </row>
    <row r="56">
      <c r="A56" t="inlineStr">
        <is>
          <t>CONSOLE-15</t>
        </is>
      </c>
      <c r="B56" t="inlineStr">
        <is>
          <t>major</t>
        </is>
      </c>
      <c r="C56" t="inlineStr">
        <is>
          <t>Notices written by database jobs never send; "Flush queued" would send months-old ones</t>
        </is>
      </c>
      <c r="D56" t="inlineStr">
        <is>
          <t>production email go-live check, 25 Oct (production read-only queries; fix verified on staging).</t>
        </is>
      </c>
      <c r="E56" t="inlineStr">
        <is>
          <t>superadmin-web /communications ("Flush queued"); every notice written by a database job (overdue sweep, compliance sweep, invite expiry).</t>
        </is>
      </c>
      <c r="F56" t="inlineStr">
        <is>
          <t>fixed in code, not deployed</t>
        </is>
      </c>
      <c r="G56" t="inlineStr">
        <is>
          <t>commit 6e57b35: retry job sends queued rows from the last 24h; flush skips stale; local API on staging 14/14</t>
        </is>
      </c>
    </row>
    <row r="57">
      <c r="A57" t="inlineStr">
        <is>
          <t>CONSOLE-16</t>
        </is>
      </c>
      <c r="B57" t="inlineStr">
        <is>
          <t>major</t>
        </is>
      </c>
      <c r="C57" t="inlineStr">
        <is>
          <t>Money and dates follow the viewer's locale: React hydration errors and "$1,18,572.18"</t>
        </is>
      </c>
      <c r="D57" t="inlineStr">
        <is>
          <t>J13 step 5 (local build against staging, 25 Oct); org Finance showed "$1,18,572.18" earlier the same day.</t>
        </is>
      </c>
      <c r="E57" t="inlineStr">
        <is>
          <t>every app (super admin, org, team, player, landing) and the shared admin pages: money, counts, dates and times.</t>
        </is>
      </c>
      <c r="F57" t="inlineStr">
        <is>
          <t>fixed in code, not deployed</t>
        </is>
      </c>
      <c r="G57" t="inlineStr">
        <is>
          <t>commit 5ed4be7: 28 locale-less format calls pin en-US; no #418 in en-US or en-IN across 4 apps (browser 32/32)</t>
        </is>
      </c>
    </row>
    <row r="58">
      <c r="A58" t="inlineStr">
        <is>
          <t>CONSOLE-17</t>
        </is>
      </c>
      <c r="B58" t="inlineStr">
        <is>
          <t>major</t>
        </is>
      </c>
      <c r="C58" t="inlineStr">
        <is>
          <t>Lists past one page skipped and repeated rows (cursor did not match the sort order)</t>
        </is>
      </c>
      <c r="D58" t="inlineStr">
        <is>
          <t>J2 on deployed staging (25 Oct): /users showed Type "—" for the staging org admin, whose org_admin role is one of the oldest of 144 active assignments.</t>
        </is>
      </c>
      <c r="E58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58" t="inlineStr">
        <is>
          <t>fixed in code, not deployed</t>
        </is>
      </c>
      <c r="G58" t="inlineStr">
        <is>
          <t>commit ba6ad79: keyset paging matches sort order (games, invoices, assignments, notifications, events, imports, roles); walked staging 8/8 exact</t>
        </is>
      </c>
    </row>
    <row r="59">
      <c r="A59" t="inlineStr">
        <is>
          <t>MON-1</t>
        </is>
      </c>
      <c r="B59" t="inlineStr">
        <is>
          <t>blocker</t>
        </is>
      </c>
      <c r="C59" t="inlineStr">
        <is>
          <t>Admin invoice creation always fails (500)</t>
        </is>
      </c>
      <c r="D59" t="inlineStr">
        <is>
          <t>J13, J14 · UC-15, UC-16, UC-17</t>
        </is>
      </c>
      <c r="E59" t="inlineStr">
        <is>
          <t>superadmin-web /finance/create (scope Team) and org-admin-web /finance/create (scope Individual)</t>
        </is>
      </c>
      <c r="F59" t="inlineStr">
        <is>
          <t>fixed</t>
        </is>
      </c>
      <c r="G59" t="inlineStr">
        <is>
          <t>journey matrix 3a</t>
        </is>
      </c>
    </row>
    <row r="60">
      <c r="A60" t="inlineStr">
        <is>
          <t>MON-2</t>
        </is>
      </c>
      <c r="B60" t="inlineStr">
        <is>
          <t>blocker</t>
        </is>
      </c>
      <c r="C60" t="inlineStr">
        <is>
          <t>No notification can be written or listed on staging (notifications.read_at missing)</t>
        </is>
      </c>
      <c r="D60" t="inlineStr">
        <is>
          <t>J15, J14, J13 · UC-15, UC-16, UC-18, UC-19, UC-20, UC-21</t>
        </is>
      </c>
      <c r="E60" t="inlineStr">
        <is>
          <t>org-admin-web /communications/compose; team-admin-web /captain/dues "Remind all unpaid"; superadmin-web /communications</t>
        </is>
      </c>
      <c r="F60" t="inlineStr">
        <is>
          <t>fixed</t>
        </is>
      </c>
      <c r="G60" t="inlineStr">
        <is>
          <t>migration 0048 on prod; notifications list/mark-read (journey matrix 3a)</t>
        </is>
      </c>
    </row>
    <row r="61">
      <c r="A61" t="inlineStr">
        <is>
          <t>MON-3</t>
        </is>
      </c>
      <c r="B61" t="inlineStr">
        <is>
          <t>blocker</t>
        </is>
      </c>
      <c r="C61" t="inlineStr">
        <is>
          <t>Players can never see their notifications (list endpoint is super-admin only)</t>
        </is>
      </c>
      <c r="D61" t="inlineStr">
        <is>
          <t>J15 · UC-19, UC-21</t>
        </is>
      </c>
      <c r="E61" t="inlineStr">
        <is>
          <t>player-web /notifications</t>
        </is>
      </c>
      <c r="F61" t="inlineStr">
        <is>
          <t>fixed</t>
        </is>
      </c>
      <c r="G61" t="inlineStr">
        <is>
          <t>journey matrix 3a</t>
        </is>
      </c>
    </row>
    <row r="62">
      <c r="A62" t="inlineStr">
        <is>
          <t>MON-4</t>
        </is>
      </c>
      <c r="B62" t="inlineStr">
        <is>
          <t>major</t>
        </is>
      </c>
      <c r="C62" t="inlineStr">
        <is>
          <t>"+ New invoice" dialog on /finance cannot create anything (empty organisation picker)</t>
        </is>
      </c>
      <c r="D62" t="inlineStr">
        <is>
          <t>J13 · UC-15</t>
        </is>
      </c>
      <c r="E62" t="inlineStr">
        <is>
          <t>superadmin-web /finance → "NEW INVOICE" button (dialog)</t>
        </is>
      </c>
      <c r="F62" t="inlineStr">
        <is>
          <t>fixed in code, not deployed</t>
        </is>
      </c>
      <c r="G62" t="inlineStr">
        <is>
          <t>not reproduced on branch (MON fix round 25 Oct)</t>
        </is>
      </c>
    </row>
    <row r="63">
      <c r="A63" t="inlineStr">
        <is>
          <t>MON-5</t>
        </is>
      </c>
      <c r="B63" t="inlineStr">
        <is>
          <t>major</t>
        </is>
      </c>
      <c r="C63" t="inlineStr">
        <is>
          <t>Super-admin composer "Individual" scope has no people</t>
        </is>
      </c>
      <c r="D63" t="inlineStr">
        <is>
          <t>J13 · UC-15</t>
        </is>
      </c>
      <c r="E63" t="inlineStr">
        <is>
          <t>superadmin-web /finance/create</t>
        </is>
      </c>
      <c r="F63" t="inlineStr">
        <is>
          <t>fixed in code, not deployed</t>
        </is>
      </c>
      <c r="G63" t="inlineStr">
        <is>
          <t>not reproduced on branch (MON fix round 25 Oct)</t>
        </is>
      </c>
    </row>
    <row r="64">
      <c r="A64" t="inlineStr">
        <is>
          <t>MON-6</t>
        </is>
      </c>
      <c r="B64" t="inlineStr">
        <is>
          <t>major</t>
        </is>
      </c>
      <c r="C64" t="inlineStr">
        <is>
          <t>Shared invoice composer has no payment plan / installments or fee schedule</t>
        </is>
      </c>
      <c r="D64" t="inlineStr">
        <is>
          <t>J13 · UC-15</t>
        </is>
      </c>
      <c r="E64" t="inlineStr">
        <is>
          <t>superadmin-web and org-admin-web /finance/create</t>
        </is>
      </c>
      <c r="F64" t="inlineStr">
        <is>
          <t>fixed in code, not deployed</t>
        </is>
      </c>
      <c r="G64" t="inlineStr">
        <is>
          <t>commit 2e44db7: fee schedule picker in the composer (installments existed)</t>
        </is>
      </c>
    </row>
    <row r="65">
      <c r="A65" t="inlineStr">
        <is>
          <t>MON-7</t>
        </is>
      </c>
      <c r="B65" t="inlineStr">
        <is>
          <t>major</t>
        </is>
      </c>
      <c r="C65" t="inlineStr">
        <is>
          <t>Per-player "Remind" on captain dues always fails "Split not found"</t>
        </is>
      </c>
      <c r="D65" t="inlineStr">
        <is>
          <t>J14 · UC-16, UC-18</t>
        </is>
      </c>
      <c r="E65" t="inlineStr">
        <is>
          <t>team-admin-web /captain/dues → row "Remind"</t>
        </is>
      </c>
      <c r="F65" t="inlineStr">
        <is>
          <t>fixed</t>
        </is>
      </c>
      <c r="G65" t="inlineStr">
        <is>
          <t>journey matrix 3a</t>
        </is>
      </c>
    </row>
    <row r="66">
      <c r="A66" t="inlineStr">
        <is>
          <t>MON-8</t>
        </is>
      </c>
      <c r="B66" t="inlineStr">
        <is>
          <t>major</t>
        </is>
      </c>
      <c r="C66" t="inlineStr">
        <is>
          <t>Custom dues split is not saved; mode resets on reload</t>
        </is>
      </c>
      <c r="D66" t="inlineStr">
        <is>
          <t>J14 · UC-16</t>
        </is>
      </c>
      <c r="E66" t="inlineStr">
        <is>
          <t>team-admin-web /captain/dues → "Split: Custom split"</t>
        </is>
      </c>
      <c r="F66" t="inlineStr">
        <is>
          <t>fixed in code, not deployed</t>
        </is>
      </c>
      <c r="G66" t="inlineStr">
        <is>
          <t>commit fd34b62: POST /captain/dues/:teamId/split + Save split; j14 step 3 hardened</t>
        </is>
      </c>
    </row>
    <row r="67">
      <c r="A67" t="inlineStr">
        <is>
          <t>MON-9</t>
        </is>
      </c>
      <c r="B67" t="inlineStr">
        <is>
          <t>major</t>
        </is>
      </c>
      <c r="C67" t="inlineStr">
        <is>
          <t>Refund does not reduce the invoice's paid amount, so refunds can exceed what was paid</t>
        </is>
      </c>
      <c r="D67" t="inlineStr">
        <is>
          <t>J13 · UC-17</t>
        </is>
      </c>
      <c r="E67" t="inlineStr">
        <is>
          <t>superadmin-web /finance/[id] → Issue refund (RefundDialog)</t>
        </is>
      </c>
      <c r="F67" t="inlineStr">
        <is>
          <t>fixed in code, not deployed</t>
        </is>
      </c>
      <c r="G67" t="inlineStr">
        <is>
          <t>commit 370cb34: RefundService caps refunds, lowers total+paid, idempotent</t>
        </is>
      </c>
    </row>
    <row r="68">
      <c r="A68" t="inlineStr">
        <is>
          <t>MON-10</t>
        </is>
      </c>
      <c r="B68" t="inlineStr">
        <is>
          <t>blocker</t>
        </is>
      </c>
      <c r="C68" t="inlineStr">
        <is>
          <t>Mock payment processor is wired unconditionally and the player pay dialog exposes "Mock card outcome"</t>
        </is>
      </c>
      <c r="D68" t="inlineStr">
        <is>
          <t>J13 · UC-15</t>
        </is>
      </c>
      <c r="E68" t="inlineStr">
        <is>
          <t>player-web /payments → Pay dialog; API `POST /finance/invoices/:id/pay`</t>
        </is>
      </c>
      <c r="F68" t="inlineStr">
        <is>
          <t>accepted (decision)</t>
        </is>
      </c>
      <c r="G68" t="inlineStr">
        <is>
          <t>Founder decision 25 Oct 2026: keep the mock processor so PPHL can test without cards; the pay dialog says no card is charged</t>
        </is>
      </c>
    </row>
    <row r="69">
      <c r="A69" t="inlineStr">
        <is>
          <t>MON-11</t>
        </is>
      </c>
      <c r="B69" t="inlineStr">
        <is>
          <t>major</t>
        </is>
      </c>
      <c r="C69" t="inlineStr">
        <is>
          <t>Overdue reminders (UC-18) can never fire for admin-created invoices</t>
        </is>
      </c>
      <c r="D69" t="inlineStr">
        <is>
          <t>J13 · UC-18</t>
        </is>
      </c>
      <c r="E69" t="inlineStr">
        <is>
          <t>daily pg_cron `sp-daily-overdue-sweep` (06:00) → superadmin-web /payments?tab=overdue</t>
        </is>
      </c>
      <c r="F69" t="inlineStr">
        <is>
          <t>fixed in code, not deployed</t>
        </is>
      </c>
      <c r="G69" t="inlineStr">
        <is>
          <t>commit 370cb34 + migration 0053 (staging applied; production pending)</t>
        </is>
      </c>
    </row>
    <row r="70">
      <c r="A70" t="inlineStr">
        <is>
          <t>MON-12</t>
        </is>
      </c>
      <c r="B70" t="inlineStr">
        <is>
          <t>major</t>
        </is>
      </c>
      <c r="C70" t="inlineStr">
        <is>
          <t>Captain team message (UC-20) not built</t>
        </is>
      </c>
      <c r="D70" t="inlineStr">
        <is>
          <t>J15 · UC-20</t>
        </is>
      </c>
      <c r="E70" t="inlineStr">
        <is>
          <t>team-admin-web /comms</t>
        </is>
      </c>
      <c r="F70" t="inlineStr">
        <is>
          <t>fixed in code, not deployed</t>
        </is>
      </c>
      <c r="G70" t="inlineStr">
        <is>
          <t>commit 356aeaf: captain team message; local API on staging 14 recipients, replay idempotent, non-captain 404</t>
        </is>
      </c>
    </row>
    <row r="71">
      <c r="A71" t="inlineStr">
        <is>
          <t>MON-13</t>
        </is>
      </c>
      <c r="B71" t="inlineStr">
        <is>
          <t>major</t>
        </is>
      </c>
      <c r="C71" t="inlineStr">
        <is>
          <t>League announcement compose is missing UC-19 fields</t>
        </is>
      </c>
      <c r="D71" t="inlineStr">
        <is>
          <t>J15 · UC-19</t>
        </is>
      </c>
      <c r="E71" t="inlineStr">
        <is>
          <t>org-admin-web /communications/compose</t>
        </is>
      </c>
      <c r="F71" t="inlineStr">
        <is>
          <t>fixed in code, not deployed</t>
        </is>
      </c>
      <c r="G71" t="inlineStr">
        <is>
          <t>commit 370cb34: compose targets org/league/season/division/team (schedule-later not built)</t>
        </is>
      </c>
    </row>
    <row r="72">
      <c r="A72" t="inlineStr">
        <is>
          <t>MON-14</t>
        </is>
      </c>
      <c r="B72" t="inlineStr">
        <is>
          <t>major</t>
        </is>
      </c>
      <c r="C72" t="inlineStr">
        <is>
          <t>Game-change notifications to players (UC-21) not built</t>
        </is>
      </c>
      <c r="D72" t="inlineStr">
        <is>
          <t>J15 · UC-21</t>
        </is>
      </c>
      <c r="E72" t="inlineStr">
        <is>
          <t>API game-operations; scheduler Edge Functions</t>
        </is>
      </c>
      <c r="F72" t="inlineStr">
        <is>
          <t>fixed in code, not deployed</t>
        </is>
      </c>
      <c r="G72" t="inlineStr">
        <is>
          <t>commit 974a8d5: postpone/cancel notify both teams of a published game; confirm dialog; browser walk on local superadmin-web</t>
        </is>
      </c>
    </row>
    <row r="73">
      <c r="A73" t="inlineStr">
        <is>
          <t>MON-15</t>
        </is>
      </c>
      <c r="B73" t="inlineStr">
        <is>
          <t>major</t>
        </is>
      </c>
      <c r="C73" t="inlineStr">
        <is>
          <t>Team store: players cannot order; no roster-generated store</t>
        </is>
      </c>
      <c r="D73" t="inlineStr">
        <is>
          <t>J16 · UC-25, UC-26</t>
        </is>
      </c>
      <c r="E73" t="inlineStr">
        <is>
          <t>team-admin-web /captain/store → player-web /store</t>
        </is>
      </c>
      <c r="F73" t="inlineStr">
        <is>
          <t>open</t>
        </is>
      </c>
      <c r="G73" t="inlineStr"/>
    </row>
    <row r="74">
      <c r="A74" t="inlineStr">
        <is>
          <t>MON-16</t>
        </is>
      </c>
      <c r="B74" t="inlineStr">
        <is>
          <t>minor</t>
        </is>
      </c>
      <c r="C74" t="inlineStr">
        <is>
          <t>Captain register page claims dues are set up when they are not; dues page points back to it</t>
        </is>
      </c>
      <c r="D74" t="inlineStr">
        <is>
          <t>J14 · UC-16</t>
        </is>
      </c>
      <c r="E74" t="inlineStr">
        <is>
          <t>team-admin-web /captain/dues → /captain/register</t>
        </is>
      </c>
      <c r="F74" t="inlineStr">
        <is>
          <t>fixed in code, not deployed</t>
        </is>
      </c>
      <c r="G74" t="inlineStr">
        <is>
          <t>commit 328888e: confirmed-without-invoice says dues were not set up here</t>
        </is>
      </c>
    </row>
    <row r="75">
      <c r="A75" t="inlineStr">
        <is>
          <t>MON-17</t>
        </is>
      </c>
      <c r="B75" t="inlineStr">
        <is>
          <t>minor</t>
        </is>
      </c>
      <c r="C75" t="inlineStr">
        <is>
          <t>Finance ops page shows fabricated QuickBooks activity and another org's name</t>
        </is>
      </c>
      <c r="D75" t="inlineStr">
        <is>
          <t>J13 · UC-18</t>
        </is>
      </c>
      <c r="E75" t="inlineStr">
        <is>
          <t>superadmin-web /payments?tab=overdue ("Finance ops")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MON-18</t>
        </is>
      </c>
      <c r="B76" t="inlineStr">
        <is>
          <t>minor</t>
        </is>
      </c>
      <c r="C76" t="inlineStr">
        <is>
          <t>Internal notes, receipt and update card are stubs</t>
        </is>
      </c>
      <c r="D76" t="inlineStr">
        <is>
          <t>J13 · UC-15, UC-17</t>
        </is>
      </c>
      <c r="E76" t="inlineStr">
        <is>
          <t>superadmin-web /finance/[id] "Save note"; player-web /payments "Download receipt", "Update card"</t>
        </is>
      </c>
      <c r="F76" t="inlineStr">
        <is>
          <t>fixed in code, not deployed</t>
        </is>
      </c>
      <c r="G76" t="inlineStr">
        <is>
          <t>commits c9b4561 + a8812b2: note endpoint (local API 4/4, browser saves), printable receipt, no fake card update</t>
        </is>
      </c>
    </row>
    <row r="77">
      <c r="A77" t="inlineStr">
        <is>
          <t>MON-19</t>
        </is>
      </c>
      <c r="B77" t="inlineStr">
        <is>
          <t>minor</t>
        </is>
      </c>
      <c r="C77" t="inlineStr">
        <is>
          <t>Org-admin finance has no invoice detail, refund or wallet actions</t>
        </is>
      </c>
      <c r="D77" t="inlineStr">
        <is>
          <t>J13 · UC-17</t>
        </is>
      </c>
      <c r="E77" t="inlineStr">
        <is>
          <t>org-admin-web /finance</t>
        </is>
      </c>
      <c r="F77" t="inlineStr">
        <is>
          <t>fixed in code, not deployed</t>
        </is>
      </c>
      <c r="G77" t="inlineStr">
        <is>
          <t>commit af83078: org admins open an invoice (read-only; refunds wait for the refund decision); API 404 for other orgs; browser 2/2</t>
        </is>
      </c>
    </row>
    <row r="78">
      <c r="A78" t="inlineStr">
        <is>
          <t>MON-20</t>
        </is>
      </c>
      <c r="B78" t="inlineStr">
        <is>
          <t>minor</t>
        </is>
      </c>
      <c r="C78" t="inlineStr">
        <is>
          <t>Bulk invoice "individual" target is not checked against the org</t>
        </is>
      </c>
      <c r="D78" t="inlineStr"/>
      <c r="E78" t="inlineStr">
        <is>
          <t>API `POST /finance/invoices/bulk`, `/org-admin/finance/invoices/bulk`</t>
        </is>
      </c>
      <c r="F78" t="inlineStr">
        <is>
          <t>fixed in code, not deployed</t>
        </is>
      </c>
      <c r="G78" t="inlineStr">
        <is>
          <t>commit 3f612dd: bulk invoice target must belong to the billing org; local API on staging: outsider 404, insider 201</t>
        </is>
      </c>
    </row>
    <row r="79">
      <c r="A79" t="inlineStr">
        <is>
          <t>MON-21</t>
        </is>
      </c>
      <c r="B79" t="inlineStr">
        <is>
          <t>minor</t>
        </is>
      </c>
      <c r="C79" t="inlineStr">
        <is>
          <t>Mojibake in team-admin header: "CAPTAIN Â· 1 TEAM"</t>
        </is>
      </c>
      <c r="D79" t="inlineStr"/>
      <c r="E79" t="inlineStr">
        <is>
          <t>team-admin-web every page (header)</t>
        </is>
      </c>
      <c r="F79" t="inlineStr">
        <is>
          <t>fixed</t>
        </is>
      </c>
      <c r="G79" t="inlineStr">
        <is>
          <t>mojibake removed (journey matrix 3a)</t>
        </is>
      </c>
    </row>
    <row r="80">
      <c r="A80" t="inlineStr">
        <is>
          <t>MON-22</t>
        </is>
      </c>
      <c r="B80" t="inlineStr">
        <is>
          <t>major</t>
        </is>
      </c>
      <c r="C80" t="inlineStr">
        <is>
          <t>Players are never told an invoice was issued</t>
        </is>
      </c>
      <c r="D80" t="inlineStr">
        <is>
          <t>J13 step 3 (local build against staging, 25 Oct) · UC-15</t>
        </is>
      </c>
      <c r="E80" t="inlineStr">
        <is>
          <t>player inbox and email after an admin issues an invoice</t>
        </is>
      </c>
      <c r="F80" t="inlineStr">
        <is>
          <t>fixed in code, not deployed</t>
        </is>
      </c>
      <c r="G80" t="inlineStr">
        <is>
          <t>commit 3642294: invoice issued notice; local API on staging 4/4</t>
        </is>
      </c>
    </row>
    <row r="81">
      <c r="A81" t="inlineStr">
        <is>
          <t>MON-23</t>
        </is>
      </c>
      <c r="B81" t="inlineStr">
        <is>
          <t>major</t>
        </is>
      </c>
      <c r="C81" t="inlineStr">
        <is>
          <t>An admin "team" invoice never reaches the captain's Dues screen</t>
        </is>
      </c>
      <c r="D81" t="inlineStr">
        <is>
          <t>J14 step 2 (local build against staging, 25 Oct) · UC-16</t>
        </is>
      </c>
      <c r="E81" t="inlineStr">
        <is>
          <t>superadmin-web /finance/create (scope Team) → team-admin-web /captain/dues</t>
        </is>
      </c>
      <c r="F81" t="inlineStr">
        <is>
          <t>open</t>
        </is>
      </c>
      <c r="G81" t="inlineStr"/>
    </row>
    <row r="82">
      <c r="A82" t="inlineStr">
        <is>
          <t>MON-24</t>
        </is>
      </c>
      <c r="B82" t="inlineStr">
        <is>
          <t>major</t>
        </is>
      </c>
      <c r="C82" t="inlineStr">
        <is>
          <t>Super admin Finance: search, filters and paging do nothing</t>
        </is>
      </c>
      <c r="D82" t="inlineStr">
        <is>
          <t>J13 step 5 (local build against staging, 25 Oct)</t>
        </is>
      </c>
      <c r="E82" t="inlineStr">
        <is>
          <t>superadmin-web /finance (search box, Status, Scope, organisation picker, Prev / Next)</t>
        </is>
      </c>
      <c r="F82" t="inlineStr">
        <is>
          <t>fixed in code, not deployed</t>
        </is>
      </c>
      <c r="G82" t="inlineStr">
        <is>
          <t>commit 3f057e0: Finance filters push /finance, old address keeps its query, pager total only when unfiltered; browser 6/6</t>
        </is>
      </c>
    </row>
    <row r="83">
      <c r="A83" t="inlineStr">
        <is>
          <t>REG-1</t>
        </is>
      </c>
      <c r="B83" t="inlineStr">
        <is>
          <t>blocker</t>
        </is>
      </c>
      <c r="C83" t="inlineStr">
        <is>
          <t>Funnel "Sign in" never checks the password — anyone can open another player's registration</t>
        </is>
      </c>
      <c r="D83" t="inlineStr">
        <is>
          <t>J4 · UC-01</t>
        </is>
      </c>
      <c r="E83" t="inlineStr">
        <is>
          <t>player-web /register/[seasonId] → Account step → "Sign in" tab</t>
        </is>
      </c>
      <c r="F83" t="inlineStr">
        <is>
          <t>fixed</t>
        </is>
      </c>
      <c r="G83" t="inlineStr">
        <is>
          <t>journey matrix 3a</t>
        </is>
      </c>
    </row>
    <row r="84">
      <c r="A84" t="inlineStr">
        <is>
          <t>REG-2</t>
        </is>
      </c>
      <c r="B84" t="inlineStr">
        <is>
          <t>blocker</t>
        </is>
      </c>
      <c r="C84" t="inlineStr">
        <is>
          <t>"Create account" with an existing email and any password registers as that user</t>
        </is>
      </c>
      <c r="D84" t="inlineStr">
        <is>
          <t>J4 · UC-01</t>
        </is>
      </c>
      <c r="E84" t="inlineStr">
        <is>
          <t>player-web /register/[seasonId] → Account → "Create account"</t>
        </is>
      </c>
      <c r="F84" t="inlineStr">
        <is>
          <t>fixed</t>
        </is>
      </c>
      <c r="G84" t="inlineStr">
        <is>
          <t>journey matrix 3a</t>
        </is>
      </c>
    </row>
    <row r="85">
      <c r="A85" t="inlineStr">
        <is>
          <t>REG-3</t>
        </is>
      </c>
      <c r="B85" t="inlineStr">
        <is>
          <t>blocker</t>
        </is>
      </c>
      <c r="C85" t="inlineStr">
        <is>
          <t>Payment is a client-controlled mock: no card, "PAID" invoice, plan deposit records full price</t>
        </is>
      </c>
      <c r="D85" t="inlineStr">
        <is>
          <t>J4 · UC-01, UC-15</t>
        </is>
      </c>
      <c r="E85" t="inlineStr">
        <is>
          <t>player-web funnel Payment step; player-web /payments</t>
        </is>
      </c>
      <c r="F85" t="inlineStr">
        <is>
          <t>accepted (decision)</t>
        </is>
      </c>
      <c r="G85" t="inlineStr">
        <is>
          <t>Founder decision 25 Oct 2026: mock payments while PPHL tests (see MON-10)</t>
        </is>
      </c>
    </row>
    <row r="86">
      <c r="A86" t="inlineStr">
        <is>
          <t>REG-4</t>
        </is>
      </c>
      <c r="B86" t="inlineStr">
        <is>
          <t>blocker</t>
        </is>
      </c>
      <c r="C86" t="inlineStr">
        <is>
          <t>Org admin registrations queue is always empty</t>
        </is>
      </c>
      <c r="D86" t="inlineStr">
        <is>
          <t>J4, J5 · UC-01</t>
        </is>
      </c>
      <c r="E86" t="inlineStr">
        <is>
          <t>org-admin-web /registrations (and the Submissions count on /forms/[id])</t>
        </is>
      </c>
      <c r="F86" t="inlineStr">
        <is>
          <t>fixed</t>
        </is>
      </c>
      <c r="G86" t="inlineStr">
        <is>
          <t>journey matrix 3a</t>
        </is>
      </c>
    </row>
    <row r="87">
      <c r="A87" t="inlineStr">
        <is>
          <t>REG-5</t>
        </is>
      </c>
      <c r="B87" t="inlineStr">
        <is>
          <t>blocker</t>
        </is>
      </c>
      <c r="C87" t="inlineStr">
        <is>
          <t>Required liability waiver silently skipped; registration completes unsigned</t>
        </is>
      </c>
      <c r="D87" t="inlineStr">
        <is>
          <t>J4, J5 · UC-27</t>
        </is>
      </c>
      <c r="E87" t="inlineStr">
        <is>
          <t>player-web funnel Compliance step</t>
        </is>
      </c>
      <c r="F87" t="inlineStr">
        <is>
          <t>fixed in code, not deployed</t>
        </is>
      </c>
      <c r="G87" t="inlineStr">
        <is>
          <t>commit b3c8998: pay/submit refused until required waivers signed</t>
        </is>
      </c>
    </row>
    <row r="88">
      <c r="A88" t="inlineStr">
        <is>
          <t>REG-6</t>
        </is>
      </c>
      <c r="B88" t="inlineStr">
        <is>
          <t>blocker</t>
        </is>
      </c>
      <c r="C88" t="inlineStr">
        <is>
          <t>Parental consent link and token are handed to the minor; the token is forgeable</t>
        </is>
      </c>
      <c r="D88" t="inlineStr">
        <is>
          <t>J5 · UC-02, UC-28</t>
        </is>
      </c>
      <c r="E88" t="inlineStr">
        <is>
          <t>player-web funnel Compliance → "Parental consent required"</t>
        </is>
      </c>
      <c r="F88" t="inlineStr">
        <is>
          <t>fixed</t>
        </is>
      </c>
      <c r="G88" t="inlineStr">
        <is>
          <t>journey matrix 3a</t>
        </is>
      </c>
    </row>
    <row r="89">
      <c r="A89" t="inlineStr">
        <is>
          <t>REG-7</t>
        </is>
      </c>
      <c r="B89" t="inlineStr">
        <is>
          <t>blocker</t>
        </is>
      </c>
      <c r="C89" t="inlineStr">
        <is>
          <t>Minor is stuck forever after the guardian consents</t>
        </is>
      </c>
      <c r="D89" t="inlineStr">
        <is>
          <t>J5 · UC-02, UC-28</t>
        </is>
      </c>
      <c r="E89" t="inlineStr">
        <is>
          <t>player-web funnel consent step; /parental-consent/[token]</t>
        </is>
      </c>
      <c r="F89" t="inlineStr">
        <is>
          <t>fixed</t>
        </is>
      </c>
      <c r="G89" t="inlineStr">
        <is>
          <t>journey matrix 3a</t>
        </is>
      </c>
    </row>
    <row r="90">
      <c r="A90" t="inlineStr">
        <is>
          <t>REG-8</t>
        </is>
      </c>
      <c r="B90" t="inlineStr">
        <is>
          <t>major</t>
        </is>
      </c>
      <c r="C90" t="inlineStr">
        <is>
          <t>Every registration is attached to an arbitrary form version (wrong form, possibly another org's)</t>
        </is>
      </c>
      <c r="D90" t="inlineStr">
        <is>
          <t>J4, J5 · UC-01</t>
        </is>
      </c>
      <c r="E90" t="inlineStr">
        <is>
          <t>API POST /public/registration/seasons/:id/submissions and /resume; visible on player-web /registrations</t>
        </is>
      </c>
      <c r="F90" t="inlineStr">
        <is>
          <t>fixed in code, not deployed</t>
        </is>
      </c>
      <c r="G90" t="inlineStr">
        <is>
          <t>commit b3c8998: active published form version bound and verified</t>
        </is>
      </c>
    </row>
    <row r="91">
      <c r="A91" t="inlineStr">
        <is>
          <t>REG-9</t>
        </is>
      </c>
      <c r="B91" t="inlineStr">
        <is>
          <t>major</t>
        </is>
      </c>
      <c r="C91" t="inlineStr">
        <is>
          <t>Players cannot discover open registrations</t>
        </is>
      </c>
      <c r="D91" t="inlineStr">
        <is>
          <t>J4 · UC-01</t>
        </is>
      </c>
      <c r="E91" t="inlineStr">
        <is>
          <t>player-web /register ("Open registrations"), player home</t>
        </is>
      </c>
      <c r="F91" t="inlineStr">
        <is>
          <t>fixed</t>
        </is>
      </c>
      <c r="G91" t="inlineStr">
        <is>
          <t>pdf-items item 2: player sees open season (staging, 24 Oct)</t>
        </is>
      </c>
    </row>
    <row r="92">
      <c r="A92" t="inlineStr">
        <is>
          <t>REG-10</t>
        </is>
      </c>
      <c r="B92" t="inlineStr">
        <is>
          <t>major</t>
        </is>
      </c>
      <c r="C92" t="inlineStr">
        <is>
          <t>Admin cannot open registration "today" in the US evening; failed setup leaves an orphan league</t>
        </is>
      </c>
      <c r="D92" t="inlineStr">
        <is>
          <t>J3 · UC-01 precondition</t>
        </is>
      </c>
      <c r="E92" t="inlineStr">
        <is>
          <t>org-admin-web /org-setup → Season → Publish league</t>
        </is>
      </c>
      <c r="F92" t="inlineStr">
        <is>
          <t>fixed</t>
        </is>
      </c>
      <c r="G92" t="inlineStr">
        <is>
          <t>same run as CAP-12</t>
        </is>
      </c>
    </row>
    <row r="93">
      <c r="A93" t="inlineStr">
        <is>
          <t>REG-11</t>
        </is>
      </c>
      <c r="B93" t="inlineStr">
        <is>
          <t>minor</t>
        </is>
      </c>
      <c r="C93" t="inlineStr">
        <is>
          <t>Registration window shown one day late</t>
        </is>
      </c>
      <c r="D93" t="inlineStr">
        <is>
          <t>J3</t>
        </is>
      </c>
      <c r="E93" t="inlineStr">
        <is>
          <t>org-admin-web /forms/[id]?section=review</t>
        </is>
      </c>
      <c r="F93" t="inlineStr">
        <is>
          <t>fixed in code, not deployed</t>
        </is>
      </c>
      <c r="G93" t="inlineStr">
        <is>
          <t>commit 7235744: review dates use the season's time zone</t>
        </is>
      </c>
    </row>
    <row r="94">
      <c r="A94" t="inlineStr">
        <is>
          <t>REG-12</t>
        </is>
      </c>
      <c r="B94" t="inlineStr">
        <is>
          <t>major</t>
        </is>
      </c>
      <c r="C94" t="inlineStr">
        <is>
          <t>Org admin "Live wizard" opens the PRODUCTION player app</t>
        </is>
      </c>
      <c r="D94" t="inlineStr">
        <is>
          <t>J3</t>
        </is>
      </c>
      <c r="E94" t="inlineStr">
        <is>
          <t>org-admin-web /forms/[id] header "Live wizard"</t>
        </is>
      </c>
      <c r="F94" t="inlineStr">
        <is>
          <t>fixed in code, not deployed</t>
        </is>
      </c>
      <c r="G94" t="inlineStr">
        <is>
          <t>commit 200733b: player-app links from the API's PLAYER_WEB_URL</t>
        </is>
      </c>
    </row>
    <row r="95">
      <c r="A95" t="inlineStr">
        <is>
          <t>REG-13</t>
        </is>
      </c>
      <c r="B95" t="inlineStr">
        <is>
          <t>major</t>
        </is>
      </c>
      <c r="C95" t="inlineStr">
        <is>
          <t>Review "Registration links" point at a hard-coded marketing domain</t>
        </is>
      </c>
      <c r="D95" t="inlineStr">
        <is>
          <t>J3</t>
        </is>
      </c>
      <c r="E95" t="inlineStr">
        <is>
          <t>/forms/[id]?section=review (OA and SA)</t>
        </is>
      </c>
      <c r="F95" t="inlineStr">
        <is>
          <t>fixed in code, not deployed</t>
        </is>
      </c>
      <c r="G95" t="inlineStr">
        <is>
          <t>commit 200733b: same as REG-12</t>
        </is>
      </c>
    </row>
    <row r="96">
      <c r="A96" t="inlineStr">
        <is>
          <t>REG-14</t>
        </is>
      </c>
      <c r="B96" t="inlineStr">
        <is>
          <t>major</t>
        </is>
      </c>
      <c r="C96" t="inlineStr">
        <is>
          <t>"Registration type" setting does nothing</t>
        </is>
      </c>
      <c r="D96" t="inlineStr">
        <is>
          <t>J3 / J4 · spec registration-module-v2 §1.2</t>
        </is>
      </c>
      <c r="E96" t="inlineStr">
        <is>
          <t>/forms/[id] Season setup → Registration type; funnel Path step</t>
        </is>
      </c>
      <c r="F96" t="inlineStr">
        <is>
          <t>fixed in code, not deployed</t>
        </is>
      </c>
      <c r="G96" t="inlineStr">
        <is>
          <t>commit 200733b: registration type (team / individual / both) enforced</t>
        </is>
      </c>
    </row>
    <row r="97">
      <c r="A97" t="inlineStr">
        <is>
          <t>REG-15</t>
        </is>
      </c>
      <c r="B97" t="inlineStr">
        <is>
          <t>major</t>
        </is>
      </c>
      <c r="C97" t="inlineStr">
        <is>
          <t>Guardian consent page has no signature and stores no consent record</t>
        </is>
      </c>
      <c r="D97" t="inlineStr">
        <is>
          <t>J5 · UC-28</t>
        </is>
      </c>
      <c r="E97" t="inlineStr">
        <is>
          <t>player-web /parental-consent/[token]</t>
        </is>
      </c>
      <c r="F97" t="inlineStr">
        <is>
          <t>fixed in code, not deployed</t>
        </is>
      </c>
      <c r="G97" t="inlineStr">
        <is>
          <t>commit 200733b: guardian consent records typed name, text, IP, browser</t>
        </is>
      </c>
    </row>
    <row r="98">
      <c r="A98" t="inlineStr">
        <is>
          <t>REG-16</t>
        </is>
      </c>
      <c r="B98" t="inlineStr">
        <is>
          <t>major</t>
        </is>
      </c>
      <c r="C98" t="inlineStr">
        <is>
          <t>Funnel accepts registrations before the window opens</t>
        </is>
      </c>
      <c r="D98" t="inlineStr">
        <is>
          <t>J4</t>
        </is>
      </c>
      <c r="E98" t="inlineStr">
        <is>
          <t>player-web /register/[seasonId]</t>
        </is>
      </c>
      <c r="F98" t="inlineStr">
        <is>
          <t>fixed in code, not deployed</t>
        </is>
      </c>
      <c r="G98" t="inlineStr">
        <is>
          <t>commit b3c8998: window enforced before any write</t>
        </is>
      </c>
    </row>
    <row r="99">
      <c r="A99" t="inlineStr">
        <is>
          <t>REG-17</t>
        </is>
      </c>
      <c r="B99" t="inlineStr">
        <is>
          <t>major</t>
        </is>
      </c>
      <c r="C99" t="inlineStr">
        <is>
          <t>Review queues: org admin rows unreadable, Approve offered on unreviewable rows; SA counters wrong</t>
        </is>
      </c>
      <c r="D99" t="inlineStr">
        <is>
          <t>J4, J5</t>
        </is>
      </c>
      <c r="E99" t="inlineStr">
        <is>
          <t>org-admin-web /registrations; superadmin-web /registrations</t>
        </is>
      </c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REG-18</t>
        </is>
      </c>
      <c r="B100" t="inlineStr">
        <is>
          <t>minor</t>
        </is>
      </c>
      <c r="C100" t="inlineStr">
        <is>
          <t>Duplicate config sources in the form builder</t>
        </is>
      </c>
      <c r="D100" t="inlineStr">
        <is>
          <t>J3</t>
        </is>
      </c>
      <c r="E100" t="inlineStr"/>
      <c r="F100" t="inlineStr">
        <is>
          <t>open</t>
        </is>
      </c>
      <c r="G100" t="inlineStr"/>
    </row>
    <row r="101">
      <c r="A101" t="inlineStr">
        <is>
          <t>REG-19</t>
        </is>
      </c>
      <c r="B101" t="inlineStr">
        <is>
          <t>minor</t>
        </is>
      </c>
      <c r="C101" t="inlineStr">
        <is>
          <t>Pricing tier editor is raw cents and missing plan controls</t>
        </is>
      </c>
      <c r="D101" t="inlineStr">
        <is>
          <t>J3 · UC-01 "installment"</t>
        </is>
      </c>
      <c r="E101" t="inlineStr"/>
      <c r="F101" t="inlineStr">
        <is>
          <t>fixed in code, not deployed</t>
        </is>
      </c>
      <c r="G101" t="inlineStr">
        <is>
          <t>commits 408fec2 + 3ee7809: prices in dollars; new tier live in an open season (local API on staging: open=active, draft=off)</t>
        </is>
      </c>
    </row>
    <row r="102">
      <c r="A102" t="inlineStr">
        <is>
          <t>REG-20</t>
        </is>
      </c>
      <c r="B102" t="inlineStr">
        <is>
          <t>minor</t>
        </is>
      </c>
      <c r="C102" t="inlineStr">
        <is>
          <t>New form dialog: no season picker; org_admin offered "Super Admin" audience</t>
        </is>
      </c>
      <c r="D102" t="inlineStr">
        <is>
          <t>J3</t>
        </is>
      </c>
      <c r="E102" t="inlineStr">
        <is>
          <t>org-admin-web /forms → New form</t>
        </is>
      </c>
      <c r="F102" t="inlineStr">
        <is>
          <t>fixed in code, not deployed</t>
        </is>
      </c>
      <c r="G102" t="inlineStr">
        <is>
          <t>commit 5532b52: season picked in the New form dialog; Super Admin not offered as audience</t>
        </is>
      </c>
    </row>
    <row r="103">
      <c r="A103" t="inlineStr">
        <is>
          <t>REG-21</t>
        </is>
      </c>
      <c r="B103" t="inlineStr">
        <is>
          <t>minor</t>
        </is>
      </c>
      <c r="C103" t="inlineStr">
        <is>
          <t>Skill level enum differs between division setup and funnel</t>
        </is>
      </c>
      <c r="D103" t="inlineStr">
        <is>
          <t>J4</t>
        </is>
      </c>
      <c r="E103" t="inlineStr"/>
      <c r="F103" t="inlineStr">
        <is>
          <t>fixed in code, not deployed</t>
        </is>
      </c>
      <c r="G103" t="inlineStr">
        <is>
          <t>commit 8716aa9: one A-D skill level list in the kernel; C1/C2/C3 mapped on read and write</t>
        </is>
      </c>
    </row>
    <row r="104">
      <c r="A104" t="inlineStr">
        <is>
          <t>REG-22</t>
        </is>
      </c>
      <c r="B104" t="inlineStr">
        <is>
          <t>minor</t>
        </is>
      </c>
      <c r="C104" t="inlineStr">
        <is>
          <t>"Preview" opens the Review tab, not the player form</t>
        </is>
      </c>
      <c r="D104" t="inlineStr">
        <is>
          <t>J3 · spec v2 "Form preview"</t>
        </is>
      </c>
      <c r="E104" t="inlineStr"/>
      <c r="F104" t="inlineStr">
        <is>
          <t>fixed in code, not deployed</t>
        </is>
      </c>
      <c r="G104" t="inlineStr">
        <is>
          <t>commit a64206f: Preview opens the builder's player view</t>
        </is>
      </c>
    </row>
    <row r="105">
      <c r="A105" t="inlineStr">
        <is>
          <t>REG-23</t>
        </is>
      </c>
      <c r="B105" t="inlineStr">
        <is>
          <t>minor</t>
        </is>
      </c>
      <c r="C105" t="inlineStr">
        <is>
          <t>Funnel copy promises things that do not happen</t>
        </is>
      </c>
      <c r="D105" t="inlineStr">
        <is>
          <t>J4, J5</t>
        </is>
      </c>
      <c r="E105" t="inlineStr"/>
      <c r="F105" t="inlineStr">
        <is>
          <t>fixed in code, not deployed</t>
        </is>
      </c>
      <c r="G105" t="inlineStr">
        <is>
          <t>commit a64206f: funnel copy matches what happens; one Next button</t>
        </is>
      </c>
    </row>
    <row r="106">
      <c r="A106" t="inlineStr">
        <is>
          <t>REG-24</t>
        </is>
      </c>
      <c r="B106" t="inlineStr">
        <is>
          <t>minor</t>
        </is>
      </c>
      <c r="C106" t="inlineStr">
        <is>
          <t>Sign-in resume fires eligibility check with an empty email (404)</t>
        </is>
      </c>
      <c r="D106" t="inlineStr">
        <is>
          <t>J5</t>
        </is>
      </c>
      <c r="E106" t="inlineStr"/>
      <c r="F106" t="inlineStr">
        <is>
          <t>fixed in code, not deployed</t>
        </is>
      </c>
      <c r="G106" t="inlineStr">
        <is>
          <t>commit b3c8998: sign-in resume sends the right email</t>
        </is>
      </c>
    </row>
    <row r="107">
      <c r="A107" t="inlineStr">
        <is>
          <t>REG-25</t>
        </is>
      </c>
      <c r="B107" t="inlineStr">
        <is>
          <t>major</t>
        </is>
      </c>
      <c r="C107" t="inlineStr">
        <is>
          <t>League-scoped forms attach to every season of every org (code)</t>
        </is>
      </c>
      <c r="D107" t="inlineStr">
        <is>
          <t>J4 (not reproduced — no league-scoped form was published on staging during the run; 4 unpublished ones from other testers exist)</t>
        </is>
      </c>
      <c r="E107" t="inlineStr"/>
      <c r="F107" t="inlineStr">
        <is>
          <t>fixed in code, not deployed</t>
        </is>
      </c>
      <c r="G107" t="inlineStr">
        <is>
          <t>commit b3c8998: league forms only for that league's seasons</t>
        </is>
      </c>
    </row>
    <row r="108">
      <c r="A108" t="inlineStr">
        <is>
          <t>REG-26</t>
        </is>
      </c>
      <c r="B108" t="inlineStr">
        <is>
          <t>minor</t>
        </is>
      </c>
      <c r="C108" t="inlineStr">
        <is>
          <t>Sport defaults to "Australian Rules Football" in Org setup (J1 owns org-setup)</t>
        </is>
      </c>
      <c r="D108" t="inlineStr"/>
      <c r="E108" t="inlineStr"/>
      <c r="F108" t="inlineStr">
        <is>
          <t>fixed</t>
        </is>
      </c>
      <c r="G108" t="inlineStr">
        <is>
          <t>journey matrix 3a</t>
        </is>
      </c>
    </row>
    <row r="109">
      <c r="A109" t="inlineStr">
        <is>
          <t>REG-27</t>
        </is>
      </c>
      <c r="B109" t="inlineStr">
        <is>
          <t>major</t>
        </is>
      </c>
      <c r="C109" t="inlineStr">
        <is>
          <t>Org console season overview always says "Could not load forms for this season"</t>
        </is>
      </c>
      <c r="D109" t="inlineStr">
        <is>
          <t>staging crawl as org admin (25 Oct, build c226f96; also on 24355fb): org Home and every season page flagged.</t>
        </is>
      </c>
      <c r="E109" t="inlineStr">
        <is>
          <t>org-admin-web Home ("Where each season stands") and /seasons/&lt;id&gt;, step 2 Registration.</t>
        </is>
      </c>
      <c r="F109" t="inlineStr">
        <is>
          <t>fixed in code, not deployed</t>
        </is>
      </c>
      <c r="G109" t="inlineStr">
        <is>
          <t>commit 52d6726: /org-admin/forms accepts limit + cursor; org season overview loads forms; API 200 (40 = db), browser 2/2</t>
        </is>
      </c>
    </row>
    <row r="110">
      <c r="A110" t="inlineStr">
        <is>
          <t>SCH-1</t>
        </is>
      </c>
      <c r="B110" t="inlineStr">
        <is>
          <t>blocker</t>
        </is>
      </c>
      <c r="C110" t="inlineStr">
        <is>
          <t>Scheduler (generate, publish, conflicts, runs, fairness, verify, playoffs, tournament, parity, notifications)</t>
        </is>
      </c>
      <c r="D110" t="inlineStr">
        <is>
          <t>J10 · UC-06, UC-07, UC-08, UC-09</t>
        </is>
      </c>
      <c r="E110" t="inlineStr">
        <is>
          <t>superadmin-web /scheduling/[seasonId]/* and org-admin-web /scheduling/[seasonId]/*</t>
        </is>
      </c>
      <c r="F110" t="inlineStr">
        <is>
          <t>fixed</t>
        </is>
      </c>
      <c r="G110" t="inlineStr">
        <is>
          <t>journey matrix 3a</t>
        </is>
      </c>
    </row>
    <row r="111">
      <c r="A111" t="inlineStr">
        <is>
          <t>SCH-2</t>
        </is>
      </c>
      <c r="B111" t="inlineStr">
        <is>
          <t>blocker</t>
        </is>
      </c>
      <c r="C111" t="inlineStr">
        <is>
          <t>Ice slots created on /venues are invisible to the scheduler</t>
        </is>
      </c>
      <c r="D111" t="inlineStr">
        <is>
          <t>J10 · UC-06</t>
        </is>
      </c>
      <c r="E111" t="inlineStr">
        <is>
          <t>superadmin-web /venues (also org-admin-web /venues, same shared component)</t>
        </is>
      </c>
      <c r="F111" t="inlineStr">
        <is>
          <t>fixed</t>
        </is>
      </c>
      <c r="G111" t="inlineStr">
        <is>
          <t>journey matrix 3a</t>
        </is>
      </c>
    </row>
    <row r="112">
      <c r="A112" t="inlineStr">
        <is>
          <t>SCH-18</t>
        </is>
      </c>
      <c r="B112" t="inlineStr">
        <is>
          <t>blocker</t>
        </is>
      </c>
      <c r="C112" t="inlineStr">
        <is>
          <t>Creating a team without a home rink returns 500 but still creates the team</t>
        </is>
      </c>
      <c r="D112" t="inlineStr">
        <is>
          <t>J10, J11 · UC-06 precondition (need 2+ teams)</t>
        </is>
      </c>
      <c r="E112" t="inlineStr">
        <is>
          <t>superadmin-web /teams/new</t>
        </is>
      </c>
      <c r="F112" t="inlineStr">
        <is>
          <t>fixed</t>
        </is>
      </c>
      <c r="G112" t="inlineStr">
        <is>
          <t>same bug as SETUP-6 (team create with blank rink), fixed and journey-verified</t>
        </is>
      </c>
    </row>
    <row r="113">
      <c r="A113" t="inlineStr">
        <is>
          <t>SCH-20</t>
        </is>
      </c>
      <c r="B113" t="inlineStr">
        <is>
          <t>major</t>
        </is>
      </c>
      <c r="C113" t="inlineStr">
        <is>
          <t>New game team pickers show only 25 random teams</t>
        </is>
      </c>
      <c r="D113" t="inlineStr">
        <is>
          <t>J10, J11 · UC-07 fallback (manual fixture)</t>
        </is>
      </c>
      <c r="E113" t="inlineStr">
        <is>
          <t>superadmin-web /games → New game</t>
        </is>
      </c>
      <c r="F113" t="inlineStr">
        <is>
          <t>fixed in code, not deployed</t>
        </is>
      </c>
      <c r="G113" t="inlineStr">
        <is>
          <t>commit 200733b: searchable, complete team pickers</t>
        </is>
      </c>
    </row>
    <row r="114">
      <c r="A114" t="inlineStr">
        <is>
          <t>SCH-22</t>
        </is>
      </c>
      <c r="B114" t="inlineStr">
        <is>
          <t>blocker</t>
        </is>
      </c>
      <c r="C114" t="inlineStr">
        <is>
          <t>Log event: Player picker is empty, goals cannot be attributed</t>
        </is>
      </c>
      <c r="D114" t="inlineStr">
        <is>
          <t>J11 · UC-11, UC-13</t>
        </is>
      </c>
      <c r="E114" t="inlineStr">
        <is>
          <t>superadmin-web /games/[id] → Log event</t>
        </is>
      </c>
      <c r="F114" t="inlineStr">
        <is>
          <t>fixed</t>
        </is>
      </c>
      <c r="G114" t="inlineStr">
        <is>
          <t>journey matrix 3a</t>
        </is>
      </c>
    </row>
    <row r="115">
      <c r="A115" t="inlineStr">
        <is>
          <t>SCH-12</t>
        </is>
      </c>
      <c r="B115" t="inlineStr">
        <is>
          <t>major</t>
        </is>
      </c>
      <c r="C115" t="inlineStr">
        <is>
          <t>Only super_admin can run a game; league admin / scorekeeper / referee get 403</t>
        </is>
      </c>
      <c r="D115" t="inlineStr">
        <is>
          <t>J11 · UC-11, UC-12</t>
        </is>
      </c>
      <c r="E115" t="inlineStr">
        <is>
          <t>superadmin-web (league host) /games/[id] as league_admin</t>
        </is>
      </c>
      <c r="F115" t="inlineStr">
        <is>
          <t>fixed in code, not deployed</t>
        </is>
      </c>
      <c r="G115" t="inlineStr">
        <is>
          <t>commit a6bf6b5: scoped game access for league admins, scorekeepers, referees</t>
        </is>
      </c>
    </row>
    <row r="116">
      <c r="A116" t="inlineStr">
        <is>
          <t>SCH-13</t>
        </is>
      </c>
      <c r="B116" t="inlineStr">
        <is>
          <t>major</t>
        </is>
      </c>
      <c r="C116" t="inlineStr">
        <is>
          <t>Assists are never counted</t>
        </is>
      </c>
      <c r="D116" t="inlineStr">
        <is>
          <t>J11 · UC-11, UC-13</t>
        </is>
      </c>
      <c r="E116" t="inlineStr">
        <is>
          <t>superadmin-web /games/[id] → Log event</t>
        </is>
      </c>
      <c r="F116" t="inlineStr">
        <is>
          <t>fixed in code, not deployed</t>
        </is>
      </c>
      <c r="G116" t="inlineStr">
        <is>
          <t>commit a6bf6b5: assists from the scoring team's roster</t>
        </is>
      </c>
    </row>
    <row r="117">
      <c r="A117" t="inlineStr">
        <is>
          <t>SCH-14</t>
        </is>
      </c>
      <c r="B117" t="inlineStr">
        <is>
          <t>major</t>
        </is>
      </c>
      <c r="C117" t="inlineStr">
        <is>
          <t>Penalties record 0 PIM; no infraction or minutes</t>
        </is>
      </c>
      <c r="D117" t="inlineStr">
        <is>
          <t>J11 · UC-11, UC-13, feeds UC-14 suspensions</t>
        </is>
      </c>
      <c r="E117" t="inlineStr">
        <is>
          <t>superadmin-web /games/[id] → Log event</t>
        </is>
      </c>
      <c r="F117" t="inlineStr">
        <is>
          <t>fixed in code, not deployed</t>
        </is>
      </c>
      <c r="G117" t="inlineStr">
        <is>
          <t>commit a6bf6b5: infraction + minutes, PIM in stat lines</t>
        </is>
      </c>
    </row>
    <row r="118">
      <c r="A118" t="inlineStr">
        <is>
          <t>SCH-17</t>
        </is>
      </c>
      <c r="B118" t="inlineStr">
        <is>
          <t>major</t>
        </is>
      </c>
      <c r="C118" t="inlineStr">
        <is>
          <t>Finalize does not update stats, standings, or notify anyone</t>
        </is>
      </c>
      <c r="D118" t="inlineStr">
        <is>
          <t>J11 · UC-12, UC-13</t>
        </is>
      </c>
      <c r="E118" t="inlineStr">
        <is>
          <t>superadmin-web /games/[id] → Finalize</t>
        </is>
      </c>
      <c r="F118" t="inlineStr">
        <is>
          <t>fixed in code, not deployed</t>
        </is>
      </c>
      <c r="G118" t="inlineStr">
        <is>
          <t>commit a6bf6b5: finalize transaction projects stats + standings, notifies teams</t>
        </is>
      </c>
    </row>
    <row r="119">
      <c r="A119" t="inlineStr">
        <is>
          <t>SCH-7</t>
        </is>
      </c>
      <c r="B119" t="inlineStr">
        <is>
          <t>major</t>
        </is>
      </c>
      <c r="C119" t="inlineStr">
        <is>
          <t>Manually created games never reach captain or player schedules</t>
        </is>
      </c>
      <c r="D119" t="inlineStr">
        <is>
          <t>J10 · UC-07, UC-08</t>
        </is>
      </c>
      <c r="E119" t="inlineStr">
        <is>
          <t>team-admin-web /schedule, player-web /schedule</t>
        </is>
      </c>
      <c r="F119" t="inlineStr">
        <is>
          <t>fixed in code, not deployed</t>
        </is>
      </c>
      <c r="G119" t="inlineStr">
        <is>
          <t>commit a6bf6b5: publish to team schedules</t>
        </is>
      </c>
    </row>
    <row r="120">
      <c r="A120" t="inlineStr">
        <is>
          <t>SCH-6</t>
        </is>
      </c>
      <c r="B120" t="inlineStr">
        <is>
          <t>major</t>
        </is>
      </c>
      <c r="C120" t="inlineStr">
        <is>
          <t>No way to move a game's time or rink (UC-07 manual override)</t>
        </is>
      </c>
      <c r="D120" t="inlineStr">
        <is>
          <t>J10 · UC-07, UC-21</t>
        </is>
      </c>
      <c r="E120" t="inlineStr">
        <is>
          <t>superadmin-web /games/[id]</t>
        </is>
      </c>
      <c r="F120" t="inlineStr">
        <is>
          <t>fixed in code, not deployed</t>
        </is>
      </c>
      <c r="G120" t="inlineStr">
        <is>
          <t>commit a6bf6b5: reschedule with clash checks</t>
        </is>
      </c>
    </row>
    <row r="121">
      <c r="A121" t="inlineStr">
        <is>
          <t>SCH-8</t>
        </is>
      </c>
      <c r="B121" t="inlineStr">
        <is>
          <t>major</t>
        </is>
      </c>
      <c r="C121" t="inlineStr">
        <is>
          <t>Publishing a schedule notifies nobody</t>
        </is>
      </c>
      <c r="D121" t="inlineStr">
        <is>
          <t>J10 · UC-08, UC-21</t>
        </is>
      </c>
      <c r="E121" t="inlineStr">
        <is>
          <t>player-web /notifications</t>
        </is>
      </c>
      <c r="F121" t="inlineStr">
        <is>
          <t>fixed in code, not deployed</t>
        </is>
      </c>
      <c r="G121" t="inlineStr">
        <is>
          <t>commit 974a8d5: POST /games/publish-schedule notifies each team; local API on staging 17/17, staging player inbox shows it</t>
        </is>
      </c>
    </row>
    <row r="122">
      <c r="A122" t="inlineStr">
        <is>
          <t>SCH-4</t>
        </is>
      </c>
      <c r="B122" t="inlineStr">
        <is>
          <t>major</t>
        </is>
      </c>
      <c r="C122" t="inlineStr">
        <is>
          <t>Admin cannot put a team into a division</t>
        </is>
      </c>
      <c r="D122" t="inlineStr">
        <is>
          <t>J10 · UC-06 precondition</t>
        </is>
      </c>
      <c r="E122" t="inlineStr">
        <is>
          <t>superadmin-web /teams/[id], /divisions/[id]</t>
        </is>
      </c>
      <c r="F122" t="inlineStr">
        <is>
          <t>fixed in code, not deployed</t>
        </is>
      </c>
      <c r="G122" t="inlineStr">
        <is>
          <t>commit 4700c18: Add a team on the division page; j10 step 2 drives it</t>
        </is>
      </c>
    </row>
    <row r="123">
      <c r="A123" t="inlineStr">
        <is>
          <t>SCH-5</t>
        </is>
      </c>
      <c r="B123" t="inlineStr">
        <is>
          <t>major</t>
        </is>
      </c>
      <c r="C123" t="inlineStr">
        <is>
          <t>Manual "New game" form: no season/division, venue is free text</t>
        </is>
      </c>
      <c r="D123" t="inlineStr">
        <is>
          <t>J10 · UC-07</t>
        </is>
      </c>
      <c r="E123" t="inlineStr">
        <is>
          <t>superadmin-web /games → New game</t>
        </is>
      </c>
      <c r="F123" t="inlineStr">
        <is>
          <t>fixed in code, not deployed</t>
        </is>
      </c>
      <c r="G123" t="inlineStr">
        <is>
          <t>commit 200733b: New game picks season, division, entered teams, rink</t>
        </is>
      </c>
    </row>
    <row r="124">
      <c r="A124" t="inlineStr">
        <is>
          <t>SCH-3</t>
        </is>
      </c>
      <c r="B124" t="inlineStr">
        <is>
          <t>major</t>
        </is>
      </c>
      <c r="C124" t="inlineStr">
        <is>
          <t>Venues, surfaces and ice slots cannot be edited; venues cannot be deleted</t>
        </is>
      </c>
      <c r="D124" t="inlineStr">
        <is>
          <t>J10 · UC-06</t>
        </is>
      </c>
      <c r="E124" t="inlineStr">
        <is>
          <t>superadmin-web /venues</t>
        </is>
      </c>
      <c r="F124" t="inlineStr">
        <is>
          <t>fixed in code, not deployed</t>
        </is>
      </c>
      <c r="G124" t="inlineStr">
        <is>
          <t>commit 200733b: rinks/surfaces editable, delete refused while in use, slots editable</t>
        </is>
      </c>
    </row>
    <row r="125">
      <c r="A125" t="inlineStr">
        <is>
          <t>SCH-23</t>
        </is>
      </c>
      <c r="B125" t="inlineStr">
        <is>
          <t>major</t>
        </is>
      </c>
      <c r="C125" t="inlineStr">
        <is>
          <t>Captain lineup editor shows the roster of another season</t>
        </is>
      </c>
      <c r="D125" t="inlineStr">
        <is>
          <t>J11 · UC-11 precondition</t>
        </is>
      </c>
      <c r="E125" t="inlineStr">
        <is>
          <t>team-admin-web /lineups/[gameId]</t>
        </is>
      </c>
      <c r="F125" t="inlineStr">
        <is>
          <t>fixed in code, not deployed</t>
        </is>
      </c>
      <c r="G125" t="inlineStr">
        <is>
          <t>commit 5d87870: lineup editor reads the game's season roster</t>
        </is>
      </c>
    </row>
    <row r="126">
      <c r="A126" t="inlineStr">
        <is>
          <t>SCH-24</t>
        </is>
      </c>
      <c r="B126" t="inlineStr">
        <is>
          <t>major</t>
        </is>
      </c>
      <c r="C126" t="inlineStr">
        <is>
          <t>Captain /stats shows nothing after finalized games</t>
        </is>
      </c>
      <c r="D126" t="inlineStr">
        <is>
          <t>J11 · UC-13</t>
        </is>
      </c>
      <c r="E126" t="inlineStr">
        <is>
          <t>team-admin-web /stats (captain staging-team@, fresh context)</t>
        </is>
      </c>
      <c r="F126" t="inlineStr">
        <is>
          <t>fixed in code, not deployed</t>
        </is>
      </c>
      <c r="G126" t="inlineStr">
        <is>
          <t>commit a6bf6b5: captain /stats division table + player lines</t>
        </is>
      </c>
    </row>
    <row r="127">
      <c r="A127" t="inlineStr">
        <is>
          <t>SCH-25</t>
        </is>
      </c>
      <c r="B127" t="inlineStr">
        <is>
          <t>minor</t>
        </is>
      </c>
      <c r="C127" t="inlineStr">
        <is>
          <t>Standings division filter lists divisions of every league</t>
        </is>
      </c>
      <c r="D127" t="inlineStr">
        <is>
          <t>J11 · UC-13</t>
        </is>
      </c>
      <c r="E127" t="inlineStr">
        <is>
          <t>superadmin-web /stats?tab=standings&amp;leagueId=&lt;PPHL Staging League&gt;</t>
        </is>
      </c>
      <c r="F127" t="inlineStr">
        <is>
          <t>fixed in code, not deployed</t>
        </is>
      </c>
      <c r="G127" t="inlineStr">
        <is>
          <t>stats division filter lists the selected league's divisions only</t>
        </is>
      </c>
    </row>
    <row r="128">
      <c r="A128" t="inlineStr">
        <is>
          <t>SCH-9</t>
        </is>
      </c>
      <c r="B128" t="inlineStr">
        <is>
          <t>minor</t>
        </is>
      </c>
      <c r="C128" t="inlineStr">
        <is>
          <t>Add venue: Create stays disabled while an org is shown as selected</t>
        </is>
      </c>
      <c r="D128" t="inlineStr">
        <is>
          <t>J10 · UC-06</t>
        </is>
      </c>
      <c r="E128" t="inlineStr">
        <is>
          <t>superadmin-web /venues → Add venue</t>
        </is>
      </c>
      <c r="F128" t="inlineStr">
        <is>
          <t>fixed in code, not deployed</t>
        </is>
      </c>
      <c r="G128" t="inlineStr">
        <is>
          <t>commit 0eda50e: rink form adopts late-arriving orgs</t>
        </is>
      </c>
    </row>
    <row r="129">
      <c r="A129" t="inlineStr">
        <is>
          <t>SCH-10</t>
        </is>
      </c>
      <c r="B129" t="inlineStr">
        <is>
          <t>minor</t>
        </is>
      </c>
      <c r="C129" t="inlineStr">
        <is>
          <t>New surface not shown in the open venue panel</t>
        </is>
      </c>
      <c r="D129" t="inlineStr">
        <is>
          <t>J10 · UC-06</t>
        </is>
      </c>
      <c r="E129" t="inlineStr">
        <is>
          <t>superadmin-web /venues</t>
        </is>
      </c>
      <c r="F129" t="inlineStr">
        <is>
          <t>fixed in code, not deployed</t>
        </is>
      </c>
      <c r="G129" t="inlineStr">
        <is>
          <t>commit 200733b: adding a rink reloads the venue's rinks</t>
        </is>
      </c>
    </row>
    <row r="130">
      <c r="A130" t="inlineStr">
        <is>
          <t>SCH-19</t>
        </is>
      </c>
      <c r="B130" t="inlineStr">
        <is>
          <t>minor</t>
        </is>
      </c>
      <c r="C130" t="inlineStr">
        <is>
          <t>Duplicate-team guard loses its "Use existing team" link</t>
        </is>
      </c>
      <c r="D130" t="inlineStr">
        <is>
          <t>J10 · SCH-18 follow-on</t>
        </is>
      </c>
      <c r="E130" t="inlineStr">
        <is>
          <t>superadmin-web /teams/new</t>
        </is>
      </c>
      <c r="F130" t="inlineStr">
        <is>
          <t>fixed in code, not deployed</t>
        </is>
      </c>
      <c r="G130" t="inlineStr">
        <is>
          <t>commit b2e7cc1: 4xx errors keep field details; local API 409 with existingTeamId, browser link to the existing team</t>
        </is>
      </c>
    </row>
    <row r="131">
      <c r="A131" t="inlineStr">
        <is>
          <t>SCH-11</t>
        </is>
      </c>
      <c r="B131" t="inlineStr">
        <is>
          <t>minor</t>
        </is>
      </c>
      <c r="C131" t="inlineStr">
        <is>
          <t>Opponent shown as a UUID prefix on captain lineups</t>
        </is>
      </c>
      <c r="D131" t="inlineStr">
        <is>
          <t>J11</t>
        </is>
      </c>
      <c r="E131" t="inlineStr">
        <is>
          <t>team-admin-web /lineups and /lineups/[gameId]</t>
        </is>
      </c>
      <c r="F131" t="inlineStr">
        <is>
          <t>fixed</t>
        </is>
      </c>
      <c r="G131" t="inlineStr">
        <is>
          <t>lineups show opponent team names (verified in code; journey check pending)</t>
        </is>
      </c>
    </row>
    <row r="132">
      <c r="A132" t="inlineStr">
        <is>
          <t>SCH-15</t>
        </is>
      </c>
      <c r="B132" t="inlineStr">
        <is>
          <t>minor</t>
        </is>
      </c>
      <c r="C132" t="inlineStr">
        <is>
          <t>Event log shows a UUID prefix instead of the player name</t>
        </is>
      </c>
      <c r="D132" t="inlineStr">
        <is>
          <t>J11 · UC-11</t>
        </is>
      </c>
      <c r="E132" t="inlineStr">
        <is>
          <t>superadmin-web /games/[id] event log</t>
        </is>
      </c>
      <c r="F132" t="inlineStr">
        <is>
          <t>fixed</t>
        </is>
      </c>
      <c r="G132" t="inlineStr">
        <is>
          <t>game event log shows player names via personMap</t>
        </is>
      </c>
    </row>
    <row r="133">
      <c r="A133" t="inlineStr">
        <is>
          <t>SCH-16</t>
        </is>
      </c>
      <c r="B133" t="inlineStr">
        <is>
          <t>minor</t>
        </is>
      </c>
      <c r="C133" t="inlineStr">
        <is>
          <t>Logging a goal does not change the score</t>
        </is>
      </c>
      <c r="D133" t="inlineStr">
        <is>
          <t>J11 · UC-11</t>
        </is>
      </c>
      <c r="E133" t="inlineStr">
        <is>
          <t>superadmin-web /games/[id]</t>
        </is>
      </c>
      <c r="F133" t="inlineStr">
        <is>
          <t>fixed in code, not deployed</t>
        </is>
      </c>
      <c r="G133" t="inlineStr">
        <is>
          <t>commit b8e8b16: logging a goal raises the score to the goal tally while the game is in play</t>
        </is>
      </c>
    </row>
    <row r="134">
      <c r="A134" t="inlineStr">
        <is>
          <t>SCH-21</t>
        </is>
      </c>
      <c r="B134" t="inlineStr">
        <is>
          <t>minor</t>
        </is>
      </c>
      <c r="C134" t="inlineStr">
        <is>
          <t>Header text shows "CAPTAIN Â· 1 TEAM"</t>
        </is>
      </c>
      <c r="D134" t="inlineStr">
        <is>
          <t>J10, J11</t>
        </is>
      </c>
      <c r="E134" t="inlineStr">
        <is>
          <t>team-admin-web header (all pages)</t>
        </is>
      </c>
      <c r="F134" t="inlineStr">
        <is>
          <t>fixed</t>
        </is>
      </c>
      <c r="G134" t="inlineStr">
        <is>
          <t>mojibake removed (journey matrix 3a)</t>
        </is>
      </c>
    </row>
    <row r="135">
      <c r="A135" t="inlineStr">
        <is>
          <t>SCH-26</t>
        </is>
      </c>
      <c r="B135" t="inlineStr">
        <is>
          <t>minor</t>
        </is>
      </c>
      <c r="C135" t="inlineStr">
        <is>
          <t>Player inbox shows email delivery status and raw template codes</t>
        </is>
      </c>
      <c r="D135" t="inlineStr">
        <is>
          <t>SCH-8 / MON-14 verification (25 Oct)</t>
        </is>
      </c>
      <c r="E135" t="inlineStr">
        <is>
          <t>player-web /notifications</t>
        </is>
      </c>
      <c r="F135" t="inlineStr">
        <is>
          <t>fixed in code, not deployed</t>
        </is>
      </c>
      <c r="G135" t="inlineStr">
        <is>
          <t>commit bd3c666: player inbox without delivery pills, real times, words not codes</t>
        </is>
      </c>
    </row>
    <row r="136">
      <c r="A136" t="inlineStr">
        <is>
          <t>SCH-27</t>
        </is>
      </c>
      <c r="B136" t="inlineStr">
        <is>
          <t>minor</t>
        </is>
      </c>
      <c r="C136" t="inlineStr">
        <is>
          <t>Playoff bracket refusal shows the raw code "insufficient_teams"</t>
        </is>
      </c>
      <c r="D136" t="inlineStr">
        <is>
          <t>J10 step 4 (local build against staging, 25 Oct) · UC-09</t>
        </is>
      </c>
      <c r="E136" t="inlineStr">
        <is>
          <t>superadmin-web /scheduling/&lt;season&gt;/playoffs → Generate bracket (default size Top 8)</t>
        </is>
      </c>
      <c r="F136" t="inlineStr">
        <is>
          <t>fixed in code, not deployed</t>
        </is>
      </c>
      <c r="G136" t="inlineStr">
        <is>
          <t>commit fdae576: bracket refusal says team count, size needed and next step; browser 3/3</t>
        </is>
      </c>
    </row>
    <row r="137">
      <c r="A137" t="inlineStr">
        <is>
          <t>SCH-28</t>
        </is>
      </c>
      <c r="B137" t="inlineStr">
        <is>
          <t>major</t>
        </is>
      </c>
      <c r="C137" t="inlineStr">
        <is>
          <t>Game times on server-rendered pages show the server's clock (UTC on Vercel), not the rink's</t>
        </is>
      </c>
      <c r="D137" t="inlineStr">
        <is>
          <t>J10 SCH-6 follow-up (25 Oct); confirmed on deployed staging (Vercel) with the same code production runs.</t>
        </is>
      </c>
      <c r="E137" t="inlineStr">
        <is>
          <t>superadmin /games and /games/&lt;id&gt;; team console /schedule, /lineups, /lineups/&lt;game&gt;, in-season Home;</t>
        </is>
      </c>
      <c r="F137" t="inlineStr">
        <is>
          <t>fixed in code, not deployed</t>
        </is>
      </c>
      <c r="G137" t="inlineStr">
        <is>
          <t>commit a79aa34: kernel formatInZone; game times in the rink zone on server pages; kernel 91/91, browsers in 2 zones 21/21</t>
        </is>
      </c>
    </row>
    <row r="138">
      <c r="A138" t="inlineStr">
        <is>
          <t>SETUP-6</t>
        </is>
      </c>
      <c r="B138" t="inlineStr">
        <is>
          <t>blocker</t>
        </is>
      </c>
      <c r="C138" t="inlineStr">
        <is>
          <t>Create team fails with 500 when "Home rink" is left blank, but the team row is still written</t>
        </is>
      </c>
      <c r="D138" t="inlineStr">
        <is>
          <t>J1 · UC-33 (team setup), M4</t>
        </is>
      </c>
      <c r="E138" t="inlineStr">
        <is>
          <t>superadmin-web /teams/new</t>
        </is>
      </c>
      <c r="F138" t="inlineStr">
        <is>
          <t>fixed</t>
        </is>
      </c>
      <c r="G138" t="inlineStr">
        <is>
          <t>journey matrix 3a: team create with blank rink</t>
        </is>
      </c>
    </row>
    <row r="139">
      <c r="A139" t="inlineStr">
        <is>
          <t>SETUP-15</t>
        </is>
      </c>
      <c r="B139" t="inlineStr">
        <is>
          <t>major</t>
        </is>
      </c>
      <c r="C139" t="inlineStr">
        <is>
          <t>league_admin sees, and can open, seasons of OTHER leagues in the same org</t>
        </is>
      </c>
      <c r="D139" t="inlineStr">
        <is>
          <t>J17</t>
        </is>
      </c>
      <c r="E139" t="inlineStr">
        <is>
          <t>staging-league (superadmin-web) /seasons and /seasons/[id]</t>
        </is>
      </c>
      <c r="F139" t="inlineStr">
        <is>
          <t>fixed</t>
        </is>
      </c>
      <c r="G139" t="inlineStr">
        <is>
          <t>journey matrix 3a (code fix; league_admin browser check pending)</t>
        </is>
      </c>
    </row>
    <row r="140">
      <c r="A140" t="inlineStr">
        <is>
          <t>SETUP-10</t>
        </is>
      </c>
      <c r="B140" t="inlineStr">
        <is>
          <t>major</t>
        </is>
      </c>
      <c r="C140" t="inlineStr">
        <is>
          <t>No way to add a season to an existing league, or a division to an existing season</t>
        </is>
      </c>
      <c r="D140" t="inlineStr">
        <is>
          <t>J1</t>
        </is>
      </c>
      <c r="E140" t="inlineStr">
        <is>
          <t>superadmin-web /seasons ("New season → Org setup"), /divisions ("New division → Org setup"); same in org-admin-web</t>
        </is>
      </c>
      <c r="F140" t="inlineStr">
        <is>
          <t>fixed</t>
        </is>
      </c>
      <c r="G140" t="inlineStr">
        <is>
          <t>blockers-oct24-b item 2: New season under league, New division under season, wizard 'existing league' (staging, 24 Oct)</t>
        </is>
      </c>
    </row>
    <row r="141">
      <c r="A141" t="inlineStr">
        <is>
          <t>SETUP-2</t>
        </is>
      </c>
      <c r="B141" t="inlineStr">
        <is>
          <t>major</t>
        </is>
      </c>
      <c r="C141" t="inlineStr">
        <is>
          <t>Org, league, season, division and team cannot be edited after creation</t>
        </is>
      </c>
      <c r="D141" t="inlineStr">
        <is>
          <t>J1</t>
        </is>
      </c>
      <c r="E141" t="inlineStr">
        <is>
          <t>superadmin-web /organizations/[id], /leagues/[id], /seasons/[id], /divisions/[id], /teams/[id] (org-admin-web mounts the same shared detail components)</t>
        </is>
      </c>
      <c r="F141" t="inlineStr">
        <is>
          <t>open</t>
        </is>
      </c>
      <c r="G141" t="inlineStr"/>
    </row>
    <row r="142">
      <c r="A142" t="inlineStr">
        <is>
          <t>SETUP-14</t>
        </is>
      </c>
      <c r="B142" t="inlineStr">
        <is>
          <t>major</t>
        </is>
      </c>
      <c r="C142" t="inlineStr">
        <is>
          <t>Admin lists and scope pickers silently stop at 25 rows</t>
        </is>
      </c>
      <c r="D142" t="inlineStr">
        <is>
          <t>J1 (also affects J2 pickers)</t>
        </is>
      </c>
      <c r="E142" t="inlineStr">
        <is>
          <t>superadmin-web /leagues, /seasons, /divisions, /teams; Invite user + Assign role scope pickers</t>
        </is>
      </c>
      <c r="F142" t="inlineStr">
        <is>
          <t>fixed</t>
        </is>
      </c>
      <c r="G142" t="inlineStr">
        <is>
          <t>users 83 of 83 shown; fetchAll everywhere (staging, 24 Oct)</t>
        </is>
      </c>
    </row>
    <row r="143">
      <c r="A143" t="inlineStr">
        <is>
          <t>SETUP-8</t>
        </is>
      </c>
      <c r="B143" t="inlineStr">
        <is>
          <t>major</t>
        </is>
      </c>
      <c r="C143" t="inlineStr">
        <is>
          <t>Invite email is never sent on staging; magic-link invite flashes "Invite sent" and can 500</t>
        </is>
      </c>
      <c r="D143" t="inlineStr">
        <is>
          <t>J2</t>
        </is>
      </c>
      <c r="E143" t="inlineStr">
        <is>
          <t>superadmin-web /users → Invite user</t>
        </is>
      </c>
      <c r="F143" t="inlineStr">
        <is>
          <t>fixed in code, not deployed</t>
        </is>
      </c>
      <c r="G143" t="inlineStr">
        <is>
          <t>commit 7235744: invite dialog says when the email was not sent</t>
        </is>
      </c>
    </row>
    <row r="144">
      <c r="A144" t="inlineStr">
        <is>
          <t>SETUP-17</t>
        </is>
      </c>
      <c r="B144" t="inlineStr">
        <is>
          <t>minor</t>
        </is>
      </c>
      <c r="C144" t="inlineStr">
        <is>
          <t>Role editing on the super_admin row shows "no role" until per-row fetches finish</t>
        </is>
      </c>
      <c r="D144" t="inlineStr">
        <is>
          <t>J2</t>
        </is>
      </c>
      <c r="E144" t="inlineStr">
        <is>
          <t>superadmin-web /users (Type cell "Change user type", User actions → Edit role profile)</t>
        </is>
      </c>
      <c r="F144" t="inlineStr">
        <is>
          <t>fixed in code, not deployed</t>
        </is>
      </c>
      <c r="G144" t="inlineStr">
        <is>
          <t>commits 834156f + 200733b: user type resolved on the server, super admin first</t>
        </is>
      </c>
    </row>
    <row r="145">
      <c r="A145" t="inlineStr">
        <is>
          <t>SETUP-4</t>
        </is>
      </c>
      <c r="B145" t="inlineStr">
        <is>
          <t>minor</t>
        </is>
      </c>
      <c r="C145" t="inlineStr">
        <is>
          <t>Season status menu offers transitions the server always rejects</t>
        </is>
      </c>
      <c r="D145" t="inlineStr">
        <is>
          <t>J1</t>
        </is>
      </c>
      <c r="E145" t="inlineStr">
        <is>
          <t>superadmin-web /seasons/[id] status dropdown (shared SeasonStatusControl, also org-admin-web)</t>
        </is>
      </c>
      <c r="F145" t="inlineStr">
        <is>
          <t>fixed</t>
        </is>
      </c>
      <c r="G145" t="inlineStr">
        <is>
          <t>journey matrix 3a</t>
        </is>
      </c>
    </row>
    <row r="146">
      <c r="A146" t="inlineStr">
        <is>
          <t>SETUP-3</t>
        </is>
      </c>
      <c r="B146" t="inlineStr">
        <is>
          <t>minor</t>
        </is>
      </c>
      <c r="C146" t="inlineStr">
        <is>
          <t>Sport defaults to "Australian Rules Football" on a hockey platform</t>
        </is>
      </c>
      <c r="D146" t="inlineStr">
        <is>
          <t>J1</t>
        </is>
      </c>
      <c r="E146" t="inlineStr">
        <is>
          <t>superadmin-web /org-setup step 2 (shared wizard, also org-admin-web) and /teams/new</t>
        </is>
      </c>
      <c r="F146" t="inlineStr">
        <is>
          <t>fixed</t>
        </is>
      </c>
      <c r="G146" t="inlineStr">
        <is>
          <t>journey matrix 3a</t>
        </is>
      </c>
    </row>
    <row r="147">
      <c r="A147" t="inlineStr">
        <is>
          <t>SETUP-5</t>
        </is>
      </c>
      <c r="B147" t="inlineStr">
        <is>
          <t>minor</t>
        </is>
      </c>
      <c r="C147" t="inlineStr">
        <is>
          <t>"Add another division" adds a collapsed card, Publish silently disabled</t>
        </is>
      </c>
      <c r="D147" t="inlineStr">
        <is>
          <t>J1</t>
        </is>
      </c>
      <c r="E147" t="inlineStr">
        <is>
          <t>/org-setup step 4 (shared wizard)</t>
        </is>
      </c>
      <c r="F147" t="inlineStr">
        <is>
          <t>fixed in code, not deployed</t>
        </is>
      </c>
      <c r="G147" t="inlineStr">
        <is>
          <t>commit f412c60: a division added with Add another division opens expanded</t>
        </is>
      </c>
    </row>
    <row r="148">
      <c r="A148" t="inlineStr">
        <is>
          <t>SETUP-7</t>
        </is>
      </c>
      <c r="B148" t="inlineStr">
        <is>
          <t>minor</t>
        </is>
      </c>
      <c r="C148" t="inlineStr">
        <is>
          <t>Invite dialog shows raw role and scope codes</t>
        </is>
      </c>
      <c r="D148" t="inlineStr">
        <is>
          <t>J2</t>
        </is>
      </c>
      <c r="E148" t="inlineStr">
        <is>
          <t>superadmin-web /users → Invite user</t>
        </is>
      </c>
      <c r="F148" t="inlineStr">
        <is>
          <t>fixed in code, not deployed</t>
        </is>
      </c>
      <c r="G148" t="inlineStr">
        <is>
          <t>commit 6520e3f: role and scope names, never codes</t>
        </is>
      </c>
    </row>
    <row r="149">
      <c r="A149" t="inlineStr">
        <is>
          <t>SETUP-13</t>
        </is>
      </c>
      <c r="B149" t="inlineStr">
        <is>
          <t>minor</t>
        </is>
      </c>
      <c r="C149" t="inlineStr">
        <is>
          <t>Mojibake ("â€”") in invite emails, /roles, page titles</t>
        </is>
      </c>
      <c r="D149" t="inlineStr">
        <is>
          <t>J2</t>
        </is>
      </c>
      <c r="E149" t="inlineStr">
        <is>
          <t>invite subject/signature (API), superadmin-web /roles (title "Roles â€” SportsPulse" and body), /teams title, team-admin-web layout ("loadingâ€¦")</t>
        </is>
      </c>
      <c r="F149" t="inlineStr">
        <is>
          <t>fixed</t>
        </is>
      </c>
      <c r="G149" t="inlineStr">
        <is>
          <t>mojibake removed (journey matrix 3a)</t>
        </is>
      </c>
    </row>
    <row r="150">
      <c r="A150" t="inlineStr">
        <is>
          <t>SETUP-9</t>
        </is>
      </c>
      <c r="B150" t="inlineStr">
        <is>
          <t>minor</t>
        </is>
      </c>
      <c r="C150" t="inlineStr">
        <is>
          <t>User detail shows role scope as a UUID prefix</t>
        </is>
      </c>
      <c r="D150" t="inlineStr">
        <is>
          <t>J2</t>
        </is>
      </c>
      <c r="E150" t="inlineStr">
        <is>
          <t>superadmin-web /users/[id] (also the Roles cell popover)</t>
        </is>
      </c>
      <c r="F150" t="inlineStr">
        <is>
          <t>fixed</t>
        </is>
      </c>
      <c r="G150" t="inlineStr">
        <is>
          <t>pdf-items items 1/4: no id fragments on /users/[id] (staging, 24 Oct)</t>
        </is>
      </c>
    </row>
    <row r="151">
      <c r="A151" t="inlineStr">
        <is>
          <t>SETUP-16</t>
        </is>
      </c>
      <c r="B151" t="inlineStr">
        <is>
          <t>minor</t>
        </is>
      </c>
      <c r="C151" t="inlineStr">
        <is>
          <t>New venue defaults: arbitrary org, UTC timezone, free-text IANA field</t>
        </is>
      </c>
      <c r="D151" t="inlineStr">
        <is>
          <t>J1</t>
        </is>
      </c>
      <c r="E151" t="inlineStr">
        <is>
          <t>superadmin-web /venues → Add venue</t>
        </is>
      </c>
      <c r="F151" t="inlineStr">
        <is>
          <t>fixed in code, not deployed</t>
        </is>
      </c>
      <c r="G151" t="inlineStr">
        <is>
          <t>commit aef3401 (+200733b time zone): no org preselected with several; browser on local superadmin</t>
        </is>
      </c>
    </row>
    <row r="152">
      <c r="A152" t="inlineStr">
        <is>
          <t>SETUP-11</t>
        </is>
      </c>
      <c r="B152" t="inlineStr">
        <is>
          <t>minor</t>
        </is>
      </c>
      <c r="C152" t="inlineStr">
        <is>
          <t>Create organization: slug not derived from display name</t>
        </is>
      </c>
      <c r="D152" t="inlineStr">
        <is>
          <t>J1</t>
        </is>
      </c>
      <c r="E152" t="inlineStr">
        <is>
          <t>superadmin-web /organizations → New organization</t>
        </is>
      </c>
      <c r="F152" t="inlineStr">
        <is>
          <t>fixed in code, not deployed</t>
        </is>
      </c>
      <c r="G152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2026-10-25T20:05:10Z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