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5" yWindow="-15" windowWidth="15480" windowHeight="6555" tabRatio="600" firstSheet="0" activeTab="0" autoFilterDateGrouping="1"/>
  </bookViews>
  <sheets>
    <sheet xmlns:r="http://schemas.openxmlformats.org/officeDocument/2006/relationships" name="Requirement_Traceability_Matrix" sheetId="1" state="visible" r:id="rId1"/>
    <sheet xmlns:r="http://schemas.openxmlformats.org/officeDocument/2006/relationships" name="Modules &amp; Release 1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Bugs" sheetId="4" state="visible" r:id="rId4"/>
  </sheets>
  <definedNames>
    <definedName name="_xlnm.Print_Titles" localSheetId="0">'Requirement_Traceability_Matrix'!$1:$6</definedName>
    <definedName name="_xlnm.Print_Area" localSheetId="0">'Requirement_Traceability_Matrix'!$A$1:$K$40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15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i val="1"/>
      <sz val="8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Arial"/>
      <family val="2"/>
      <sz val="8"/>
    </font>
    <font>
      <name val="Arial"/>
      <family val="2"/>
      <sz val="7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9"/>
      <sz val="14"/>
    </font>
    <font>
      <name val="Arial"/>
      <family val="2"/>
      <color indexed="9"/>
      <sz val="14"/>
    </font>
    <font>
      <name val="Arial"/>
      <family val="2"/>
      <sz val="10"/>
    </font>
    <font>
      <name val="Calibri"/>
      <family val="2"/>
      <color theme="1"/>
      <sz val="10"/>
      <scheme val="minor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" fillId="0" borderId="0"/>
  </cellStyleXfs>
  <cellXfs count="68">
    <xf numFmtId="0" fontId="0" fillId="0" borderId="0" pivotButton="0" quotePrefix="0" xfId="0"/>
    <xf numFmtId="49" fontId="6" fillId="0" borderId="1" applyAlignment="1" pivotButton="0" quotePrefix="0" xfId="0">
      <alignment horizontal="center"/>
    </xf>
    <xf numFmtId="49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8" fillId="2" borderId="4" applyAlignment="1" pivotButton="0" quotePrefix="0" xfId="0">
      <alignment horizontal="center" vertical="center" wrapText="1"/>
    </xf>
    <xf numFmtId="49" fontId="9" fillId="3" borderId="7" applyAlignment="1" pivotButton="0" quotePrefix="0" xfId="0">
      <alignment vertical="center"/>
    </xf>
    <xf numFmtId="49" fontId="10" fillId="3" borderId="8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6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49" fontId="0" fillId="0" borderId="0" applyAlignment="1" pivotButton="0" quotePrefix="0" xfId="0">
      <alignment wrapText="1"/>
    </xf>
    <xf numFmtId="0" fontId="10" fillId="0" borderId="0" applyAlignment="1" pivotButton="0" quotePrefix="0" xfId="0">
      <alignment vertical="center"/>
    </xf>
    <xf numFmtId="49" fontId="6" fillId="4" borderId="9" applyAlignment="1" pivotButton="0" quotePrefix="0" xfId="0">
      <alignment vertical="center"/>
    </xf>
    <xf numFmtId="49" fontId="7" fillId="4" borderId="7" applyAlignment="1" pivotButton="0" quotePrefix="0" xfId="0">
      <alignment vertical="center"/>
    </xf>
    <xf numFmtId="49" fontId="7" fillId="4" borderId="10" applyAlignment="1" pivotButton="0" quotePrefix="0" xfId="0">
      <alignment vertical="center"/>
    </xf>
    <xf numFmtId="49" fontId="2" fillId="2" borderId="4" applyAlignment="1" pivotButton="0" quotePrefix="0" xfId="0">
      <alignment horizontal="center" vertical="center" wrapText="1"/>
    </xf>
    <xf numFmtId="49" fontId="7" fillId="4" borderId="12" applyAlignment="1" pivotButton="0" quotePrefix="0" xfId="0">
      <alignment vertical="center"/>
    </xf>
    <xf numFmtId="49" fontId="10" fillId="3" borderId="13" applyAlignment="1" pivotButton="0" quotePrefix="0" xfId="0">
      <alignment vertical="center"/>
    </xf>
    <xf numFmtId="49" fontId="7" fillId="0" borderId="14" applyAlignment="1" pivotButton="0" quotePrefix="0" xfId="0">
      <alignment vertical="center"/>
    </xf>
    <xf numFmtId="49" fontId="7" fillId="0" borderId="15" applyAlignment="1" pivotButton="0" quotePrefix="0" xfId="0">
      <alignment vertical="center"/>
    </xf>
    <xf numFmtId="49" fontId="6" fillId="4" borderId="11" applyAlignment="1" pivotButton="0" quotePrefix="0" xfId="0">
      <alignment vertical="center"/>
    </xf>
    <xf numFmtId="49" fontId="6" fillId="4" borderId="16" applyAlignment="1" pivotButton="0" quotePrefix="0" xfId="0">
      <alignment vertical="center"/>
    </xf>
    <xf numFmtId="49" fontId="7" fillId="0" borderId="16" applyAlignment="1" pivotButton="0" quotePrefix="0" xfId="0">
      <alignment vertical="center"/>
    </xf>
    <xf numFmtId="49" fontId="7" fillId="0" borderId="11" applyAlignment="1" pivotButton="0" quotePrefix="0" xfId="0">
      <alignment vertical="center"/>
    </xf>
    <xf numFmtId="49" fontId="2" fillId="2" borderId="17" applyAlignment="1" pivotButton="0" quotePrefix="0" xfId="0">
      <alignment horizontal="center" vertical="center"/>
    </xf>
    <xf numFmtId="164" fontId="8" fillId="2" borderId="4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5" fillId="0" borderId="3" applyAlignment="1" pivotButton="0" quotePrefix="0" xfId="0">
      <alignment vertical="center" wrapText="1"/>
    </xf>
    <xf numFmtId="49" fontId="0" fillId="0" borderId="1" applyAlignment="1" pivotButton="0" quotePrefix="0" xfId="0">
      <alignment horizontal="left" wrapText="1"/>
    </xf>
    <xf numFmtId="0" fontId="11" fillId="0" borderId="0" pivotButton="0" quotePrefix="0" xfId="0"/>
    <xf numFmtId="49" fontId="11" fillId="0" borderId="1" applyAlignment="1" pivotButton="0" quotePrefix="0" xfId="0">
      <alignment horizontal="left" wrapText="1"/>
    </xf>
    <xf numFmtId="49" fontId="6" fillId="0" borderId="1" applyAlignment="1" pivotButton="0" quotePrefix="0" xfId="0">
      <alignment horizontal="left"/>
    </xf>
    <xf numFmtId="49" fontId="11" fillId="0" borderId="1" applyAlignment="1" pivotButton="0" quotePrefix="0" xfId="0">
      <alignment horizontal="left"/>
    </xf>
    <xf numFmtId="49" fontId="7" fillId="0" borderId="1" applyAlignment="1" pivotButton="0" quotePrefix="0" xfId="0">
      <alignment horizontal="left"/>
    </xf>
    <xf numFmtId="49" fontId="6" fillId="0" borderId="1" pivotButton="0" quotePrefix="0" xfId="0"/>
    <xf numFmtId="49" fontId="11" fillId="0" borderId="1" applyAlignment="1" pivotButton="0" quotePrefix="0" xfId="0">
      <alignment vertical="center" wrapText="1"/>
    </xf>
    <xf numFmtId="49" fontId="11" fillId="0" borderId="20" applyAlignment="1" pivotButton="0" quotePrefix="0" xfId="0">
      <alignment vertical="center" wrapText="1"/>
    </xf>
    <xf numFmtId="49" fontId="5" fillId="0" borderId="20" applyAlignment="1" pivotButton="0" quotePrefix="0" xfId="0">
      <alignment vertical="center" wrapText="1"/>
    </xf>
    <xf numFmtId="49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49" fontId="11" fillId="0" borderId="3" applyAlignment="1" pivotButton="0" quotePrefix="0" xfId="0">
      <alignment vertical="center" wrapText="1"/>
    </xf>
    <xf numFmtId="49" fontId="5" fillId="0" borderId="2" applyAlignment="1" pivotButton="0" quotePrefix="0" xfId="0">
      <alignment vertical="center"/>
    </xf>
    <xf numFmtId="49" fontId="5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4" fontId="5" fillId="0" borderId="5" applyAlignment="1" pivotButton="0" quotePrefix="0" xfId="0">
      <alignment vertical="center"/>
    </xf>
    <xf numFmtId="49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5" fillId="0" borderId="21" applyAlignment="1" pivotButton="0" quotePrefix="0" xfId="0">
      <alignment vertical="center"/>
    </xf>
    <xf numFmtId="49" fontId="5" fillId="0" borderId="1" applyAlignment="1" pivotButton="0" quotePrefix="0" xfId="0">
      <alignment vertical="center"/>
    </xf>
    <xf numFmtId="0" fontId="12" fillId="0" borderId="0" applyAlignment="1" pivotButton="0" quotePrefix="0" xfId="1">
      <alignment horizontal="left" vertical="center"/>
    </xf>
    <xf numFmtId="49" fontId="7" fillId="0" borderId="19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4" pivotButton="0" quotePrefix="0" xfId="0"/>
    <xf numFmtId="49" fontId="13" fillId="2" borderId="17" applyAlignment="1" pivotButton="0" quotePrefix="0" xfId="0">
      <alignment horizontal="center" vertical="center" wrapText="1"/>
    </xf>
    <xf numFmtId="49" fontId="13" fillId="2" borderId="4" applyAlignment="1" pivotButton="0" quotePrefix="0" xfId="0">
      <alignment horizontal="center" vertical="center" wrapText="1"/>
    </xf>
    <xf numFmtId="164" fontId="13" fillId="2" borderId="4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14" fillId="0" borderId="22" applyAlignment="1" pivotButton="0" quotePrefix="0" xfId="0">
      <alignment vertical="top" wrapText="1"/>
    </xf>
    <xf numFmtId="49" fontId="14" fillId="5" borderId="22" applyAlignment="1" pivotButton="0" quotePrefix="0" xfId="0">
      <alignment vertical="top" wrapText="1"/>
    </xf>
    <xf numFmtId="164" fontId="14" fillId="0" borderId="22" applyAlignment="1" pivotButton="0" quotePrefix="0" xfId="0">
      <alignment vertical="top" wrapText="1"/>
    </xf>
    <xf numFmtId="49" fontId="14" fillId="6" borderId="22" applyAlignment="1" pivotButton="0" quotePrefix="0" xfId="0">
      <alignment vertical="top" wrapText="1"/>
    </xf>
    <xf numFmtId="49" fontId="14" fillId="7" borderId="22" applyAlignment="1" pivotButton="0" quotePrefix="0" xfId="0">
      <alignment vertical="top" wrapText="1"/>
    </xf>
    <xf numFmtId="0" fontId="14" fillId="0" borderId="22" applyAlignment="1" pivotButton="0" quotePrefix="0" xfId="0">
      <alignment vertical="top" wrapText="1"/>
    </xf>
    <xf numFmtId="49" fontId="14" fillId="8" borderId="22" applyAlignment="1" pivotButton="0" quotePrefix="0" xfId="0">
      <alignment vertical="top" wrapText="1"/>
    </xf>
    <xf numFmtId="49" fontId="14" fillId="9" borderId="22" applyAlignment="1" pivotButton="0" quotePrefix="0" xfId="0">
      <alignment vertical="top" wrapText="1"/>
    </xf>
    <xf numFmtId="49" fontId="14" fillId="10" borderId="22" applyAlignment="1" pivotButton="0" quotePrefix="0" xfId="0">
      <alignment vertical="top" wrapText="1"/>
    </xf>
  </cellXfs>
  <cellStyles count="2">
    <cellStyle name="Normal" xfId="0" builtinId="0"/>
    <cellStyle name="Normal 3" xfId="1"/>
  </cellStyles>
  <dxfs count="18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2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eze3</author>
  </authors>
  <commentList>
    <comment ref="A6" authorId="0" shapeId="0">
      <text>
        <t>• ID:  A unique ID number used to identify the requirement in the requirement traceability log.</t>
      </text>
    </comment>
    <comment ref="B6" authorId="0" shapeId="0">
      <text>
        <t>• Assoc ID:  This column should contain the ID of any associated utilities used for requirements tracking such as a repository, pipeline document, etc.</t>
      </text>
    </comment>
    <comment ref="C6" authorId="0" shapeId="0">
      <text>
        <t>• Technical Assumptions or Customer Needs:  This column should be populated with a description of the technical assumption or customer need linked to the functional requirement.</t>
      </text>
    </comment>
    <comment ref="D6" authorId="0" shapeId="0">
      <text>
        <t>• Functional Requirement:  This column should be populated with a description of the functional requirement.</t>
      </text>
    </comment>
    <comment ref="E6" authorId="0" shapeId="0">
      <text>
        <t>• Status:  This column should be populated with the current status of the functional requirement.</t>
      </text>
    </comment>
    <comment ref="F6" authorId="0" shapeId="0">
      <text>
        <t>• Technical Specification:  This column should be populated with a description of the technical specification linked to the functional requirement.</t>
      </text>
    </comment>
    <comment ref="G6" authorId="0" shapeId="0">
      <text>
        <t>• Test Case Number:  This column should be populated with the test case number linked to the functional requirement.</t>
      </text>
    </comment>
    <comment ref="H6" authorId="0" shapeId="0">
      <text>
        <t>• Tested In:  This column should be populated with the module that the functional requirement has been tested in.</t>
      </text>
    </comment>
    <comment ref="I6" authorId="0" shapeId="0">
      <text>
        <t>• Implemented In:  This column should be populated with the module that the functional requirement has been implemented in.</t>
      </text>
    </comment>
    <comment ref="J6" authorId="0" shapeId="0">
      <text>
        <t>• Verification:  This column should be populated with a description of the verification document linked to the functional requirement.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tabSelected="1" workbookViewId="0">
      <pane ySplit="6" topLeftCell="A7" activePane="bottomLeft" state="frozen"/>
      <selection pane="bottomLeft" activeCell="J202" sqref="J202"/>
    </sheetView>
  </sheetViews>
  <sheetFormatPr baseColWidth="8" defaultRowHeight="12.75"/>
  <cols>
    <col width="5" customWidth="1" style="9" min="1" max="1"/>
    <col width="10" customWidth="1" style="9" min="2" max="2"/>
    <col width="26" customWidth="1" style="10" min="3" max="3"/>
    <col width="50" customWidth="1" style="10" min="4" max="4"/>
    <col width="20" bestFit="1" customWidth="1" style="10" min="5" max="5"/>
    <col width="14" bestFit="1" customWidth="1" style="10" min="6" max="6"/>
    <col width="22" bestFit="1" customWidth="1" style="11" min="7" max="7"/>
    <col width="14" bestFit="1" customWidth="1" style="11" min="8" max="8"/>
    <col width="40" bestFit="1" customWidth="1" style="11" min="9" max="9"/>
    <col width="50" bestFit="1" customWidth="1" style="11" min="10" max="10"/>
    <col width="60" customWidth="1" style="11" min="11" max="11"/>
    <col width="9.140625" customWidth="1" style="8" min="12" max="16384"/>
  </cols>
  <sheetData>
    <row r="1" ht="18.75" customFormat="1" customHeight="1" s="12" thickBot="1">
      <c r="A1" s="5" t="inlineStr">
        <is>
          <t>REQUIREMENTS TRACEABILITY MATRIX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18" t="n"/>
    </row>
    <row r="2" ht="13.5" customFormat="1" customHeight="1" s="3" thickBot="1">
      <c r="A2" s="14" t="inlineStr">
        <is>
          <t>Project Name:</t>
        </is>
      </c>
      <c r="B2" s="21" t="n"/>
      <c r="C2" s="24" t="inlineStr">
        <is>
          <t>SportsPulse — PPHL release 1</t>
        </is>
      </c>
      <c r="D2" s="19" t="n"/>
      <c r="E2" s="19" t="n"/>
      <c r="F2" s="19" t="n"/>
      <c r="G2" s="2" t="n"/>
      <c r="H2" s="2" t="n"/>
      <c r="I2" s="2" t="n"/>
      <c r="J2" s="2" t="n"/>
      <c r="K2" s="2" t="n"/>
    </row>
    <row r="3" ht="13.5" customFormat="1" customHeight="1" s="3" thickBot="1">
      <c r="A3" s="15" t="inlineStr">
        <is>
          <t>National Center:</t>
        </is>
      </c>
      <c r="B3" s="22" t="n"/>
      <c r="C3" s="23" t="inlineStr">
        <is>
          <t>Sports Pulse Co.</t>
        </is>
      </c>
      <c r="D3" s="2" t="n"/>
      <c r="E3" s="2" t="n"/>
      <c r="F3" s="2" t="n"/>
      <c r="G3" s="2" t="n"/>
      <c r="H3" s="2" t="n"/>
      <c r="I3" s="2" t="n"/>
      <c r="J3" s="2" t="n"/>
      <c r="K3" s="2" t="n"/>
    </row>
    <row r="4" ht="13.5" customFormat="1" customHeight="1" s="3" thickBot="1">
      <c r="A4" s="15" t="inlineStr">
        <is>
          <t>Project Manager Name:</t>
        </is>
      </c>
      <c r="B4" s="22" t="n"/>
      <c r="C4" s="23" t="inlineStr">
        <is>
          <t>Generated by doc/traceability/build.py</t>
        </is>
      </c>
      <c r="D4" s="20" t="n"/>
      <c r="E4" s="20" t="n"/>
      <c r="F4" s="20" t="n"/>
      <c r="G4" s="2" t="n"/>
      <c r="H4" s="2" t="n"/>
      <c r="I4" s="2" t="n"/>
      <c r="J4" s="2" t="n"/>
      <c r="K4" s="2" t="n"/>
    </row>
    <row r="5" ht="13.5" customFormat="1" customHeight="1" s="3" thickBot="1">
      <c r="A5" s="17" t="inlineStr">
        <is>
          <t>Project Description:</t>
        </is>
      </c>
      <c r="B5" s="13" t="n"/>
      <c r="C5" s="52" t="inlineStr">
        <is>
          <t>Status is computed from browser evidence (crawl + journeys) on 2026-10-25. Never typed by hand.</t>
        </is>
      </c>
      <c r="D5" s="54" t="n"/>
      <c r="E5" s="54" t="n"/>
      <c r="F5" s="54" t="n"/>
      <c r="G5" s="2" t="n"/>
      <c r="H5" s="2" t="n"/>
      <c r="I5" s="2" t="n"/>
      <c r="J5" s="2" t="n"/>
      <c r="K5" s="2" t="n"/>
    </row>
    <row r="6" ht="23.25" customFormat="1" customHeight="1" s="7" thickBot="1">
      <c r="A6" s="55" t="inlineStr">
        <is>
          <t>ID</t>
        </is>
      </c>
      <c r="B6" s="56" t="inlineStr">
        <is>
          <t>FR</t>
        </is>
      </c>
      <c r="C6" s="56" t="inlineStr">
        <is>
          <t>Module</t>
        </is>
      </c>
      <c r="D6" s="56" t="inlineStr">
        <is>
          <t>Requirement</t>
        </is>
      </c>
      <c r="E6" s="56" t="inlineStr">
        <is>
          <t>Status (evidence)</t>
        </is>
      </c>
      <c r="F6" s="56" t="inlineStr">
        <is>
          <t>Use cases</t>
        </is>
      </c>
      <c r="G6" s="56" t="inlineStr">
        <is>
          <t>Release tier</t>
        </is>
      </c>
      <c r="H6" s="57" t="inlineStr">
        <is>
          <t>Journeys</t>
        </is>
      </c>
      <c r="I6" s="57" t="inlineStr">
        <is>
          <t>Screens</t>
        </is>
      </c>
      <c r="J6" s="56" t="inlineStr">
        <is>
          <t>Evidence</t>
        </is>
      </c>
      <c r="K6" s="58" t="inlineStr">
        <is>
          <t>Implementation notes (May 2026 matrix, not evidence)</t>
        </is>
      </c>
    </row>
    <row r="7" ht="42" customFormat="1" customHeight="1" s="3">
      <c r="A7" s="59" t="inlineStr">
        <is>
          <t>001</t>
        </is>
      </c>
      <c r="B7" s="59" t="inlineStr">
        <is>
          <t>FR-3.1.1</t>
        </is>
      </c>
      <c r="C7" s="59" t="inlineStr">
        <is>
          <t>M8 Finance: invoices, payments, wallet, refunds</t>
        </is>
      </c>
      <c r="D7" s="59" t="inlineStr">
        <is>
          <t>Display real-time AR dashboard with team and player balances.</t>
        </is>
      </c>
      <c r="E7" s="60" t="inlineStr">
        <is>
          <t>Partly working</t>
        </is>
      </c>
      <c r="F7" s="59" t="inlineStr">
        <is>
          <t>UC-15, UC-17</t>
        </is>
      </c>
      <c r="G7" s="61" t="inlineStr">
        <is>
          <t>Release 1 – core</t>
        </is>
      </c>
      <c r="H7" s="61" t="inlineStr">
        <is>
          <t>J13</t>
        </is>
      </c>
      <c r="I7" s="61" t="inlineStr">
        <is>
          <t>Admin console: /finance, /finance/ar, /finance/create, /finance/:id, /payments; Org admin console: /finance, /finance/create; Captain app: /captain/dues; Player app: /payments</t>
        </is>
      </c>
      <c r="J7" s="61" t="inlineStr">
        <is>
          <t>J13: 11 of 48 steps pass; failing: 3. /finance/create composer: individual picker, then team-sc; 12. org-admin @ org-admin-web /finance parity and isolation (staging)</t>
        </is>
      </c>
      <c r="K7" s="61" t="inlineStr">
        <is>
          <t>ar-dashboard-client.tsx on /finance (4 KPI tiles, filters, table). Commit 0eef2d1, 8ef1656.</t>
        </is>
      </c>
    </row>
    <row r="8" ht="42" customHeight="1" s="8">
      <c r="A8" s="59" t="inlineStr">
        <is>
          <t>002</t>
        </is>
      </c>
      <c r="B8" s="59" t="inlineStr">
        <is>
          <t>FR-3.1.2</t>
        </is>
      </c>
      <c r="C8" s="59" t="inlineStr">
        <is>
          <t>M8 Finance: invoices, payments, wallet, refunds</t>
        </is>
      </c>
      <c r="D8" s="59" t="inlineStr">
        <is>
          <t>Track unpaid balances, payment plans, and overdue amounts.</t>
        </is>
      </c>
      <c r="E8" s="60" t="inlineStr">
        <is>
          <t>Partly working</t>
        </is>
      </c>
      <c r="F8" s="59" t="inlineStr">
        <is>
          <t>UC-15, UC-18</t>
        </is>
      </c>
      <c r="G8" s="61" t="inlineStr">
        <is>
          <t>Release 1 – core</t>
        </is>
      </c>
      <c r="H8" s="61" t="inlineStr">
        <is>
          <t>J13, J14</t>
        </is>
      </c>
      <c r="I8" s="61" t="inlineStr">
        <is>
          <t>Admin console: /finance, /finance/ar, /finance/create, /finance/:id, /payments; Org admin console: /finance, /finance/create; Captain app: /captain/dues; Player app: /payments</t>
        </is>
      </c>
      <c r="J8" s="61" t="inlineStr">
        <is>
          <t>J13: 11 of 48 steps pass; failing: 3. /finance/create composer: individual picker, then team-sc; 12. org-admin @ org-admin-web /finance parity and isolation (staging); J14: 4 of 20 steps pass; failing: 2. a team-scope invoice from the admin composer reaches the ; 3. split controls: even + custom split persist; per-player r (staging)</t>
        </is>
      </c>
      <c r="K8" s="61" t="inlineStr">
        <is>
          <t>finance/interface invoice + captain-dues controllers; overdue cron live. Commit ae7f15b.</t>
        </is>
      </c>
    </row>
    <row r="9" ht="42" customHeight="1" s="8">
      <c r="A9" s="59" t="inlineStr">
        <is>
          <t>003</t>
        </is>
      </c>
      <c r="B9" s="59" t="inlineStr">
        <is>
          <t>FR-3.1.3</t>
        </is>
      </c>
      <c r="C9" s="59" t="inlineStr">
        <is>
          <t>M8 Finance: invoices, payments, wallet, refunds</t>
        </is>
      </c>
      <c r="D9" s="59" t="inlineStr">
        <is>
          <t>Send automated reminders for overdue payments (email/SMS).</t>
        </is>
      </c>
      <c r="E9" s="60" t="inlineStr">
        <is>
          <t>Partly working</t>
        </is>
      </c>
      <c r="F9" s="59" t="inlineStr">
        <is>
          <t>UC-18</t>
        </is>
      </c>
      <c r="G9" s="61" t="inlineStr">
        <is>
          <t>Release 1 – if it works, else hide</t>
        </is>
      </c>
      <c r="H9" s="61" t="inlineStr">
        <is>
          <t>J13</t>
        </is>
      </c>
      <c r="I9" s="61" t="inlineStr">
        <is>
          <t>Admin console: /finance, /finance/ar, /finance/create, /finance/:id, /payments; Org admin console: /finance, /finance/create; Captain app: /captain/dues; Player app: /payments</t>
        </is>
      </c>
      <c r="J9" s="61" t="inlineStr">
        <is>
          <t>J13: 11 of 48 steps pass; failing: 3. /finance/create composer: individual picker, then team-sc; 12. org-admin @ org-admin-web /finance parity and isolation (staging)</t>
        </is>
      </c>
      <c r="K9" s="61" t="inlineStr">
        <is>
          <t>Overdue cron emits notifications; real email/SMS providers pending (see URD10.x).</t>
        </is>
      </c>
    </row>
    <row r="10" ht="42" customHeight="1" s="8">
      <c r="A10" s="59" t="inlineStr">
        <is>
          <t>004</t>
        </is>
      </c>
      <c r="B10" s="59" t="inlineStr">
        <is>
          <t>FR-3.1.4</t>
        </is>
      </c>
      <c r="C10" s="59" t="inlineStr">
        <is>
          <t>M17 Audit and reports</t>
        </is>
      </c>
      <c r="D10" s="59" t="inlineStr">
        <is>
          <t>Export financial reports in CSV/PDF for accounting.</t>
        </is>
      </c>
      <c r="E10" s="62" t="inlineStr">
        <is>
          <t>Renders, flow untested</t>
        </is>
      </c>
      <c r="F10" s="59" t="inlineStr">
        <is>
          <t>UC-17, UC-18</t>
        </is>
      </c>
      <c r="G10" s="61" t="inlineStr">
        <is>
          <t>Release 1 – if it works, else hide</t>
        </is>
      </c>
      <c r="H10" s="61" t="inlineStr">
        <is>
          <t>—</t>
        </is>
      </c>
      <c r="I10" s="61" t="inlineStr">
        <is>
          <t>Admin console: /audit, /audit/:id, /reports, /no-show-report; Org admin console: /audit, /audit/:id</t>
        </is>
      </c>
      <c r="J10" s="61" t="inlineStr">
        <is>
          <t>6 route(s) load in the crawl; no journey run yet</t>
        </is>
      </c>
      <c r="K10" s="61" t="inlineStr">
        <is>
          <t>/reports route ships CSV exports; PDF export deferred.</t>
        </is>
      </c>
    </row>
    <row r="11" ht="42" customHeight="1" s="8">
      <c r="A11" s="59" t="inlineStr">
        <is>
          <t>005</t>
        </is>
      </c>
      <c r="B11" s="59" t="inlineStr">
        <is>
          <t>FR-3.1.5</t>
        </is>
      </c>
      <c r="C11" s="59" t="inlineStr">
        <is>
          <t>M8 Finance: invoices, payments, wallet, refunds</t>
        </is>
      </c>
      <c r="D11" s="59" t="inlineStr">
        <is>
          <t>Support discount codes, family caps, and installment plans.</t>
        </is>
      </c>
      <c r="E11" s="60" t="inlineStr">
        <is>
          <t>Partly working</t>
        </is>
      </c>
      <c r="F11" s="59" t="inlineStr">
        <is>
          <t>UC-15</t>
        </is>
      </c>
      <c r="G11" s="61" t="inlineStr">
        <is>
          <t>Release 1 – if it works, else hide</t>
        </is>
      </c>
      <c r="H11" s="61" t="inlineStr">
        <is>
          <t>J13</t>
        </is>
      </c>
      <c r="I11" s="61" t="inlineStr">
        <is>
          <t>Admin console: /finance, /finance/ar, /finance/create, /finance/:id, /payments; Org admin console: /finance, /finance/create; Captain app: /captain/dues; Player app: /payments</t>
        </is>
      </c>
      <c r="J11" s="61" t="inlineStr">
        <is>
          <t>J13: 11 of 48 steps pass; failing: 3. /finance/create composer: individual picker, then team-sc; 12. org-admin @ org-admin-web /finance parity and isolation (staging)</t>
        </is>
      </c>
      <c r="K11" s="61" t="inlineStr">
        <is>
          <t>Installment plans live (captain dues split + per-player invoices). Discount codes + family caps not built.</t>
        </is>
      </c>
    </row>
    <row r="12" ht="42" customHeight="1" s="8">
      <c r="A12" s="59" t="inlineStr">
        <is>
          <t>006</t>
        </is>
      </c>
      <c r="B12" s="59" t="inlineStr">
        <is>
          <t>FR-3.1.6</t>
        </is>
      </c>
      <c r="C12" s="59" t="inlineStr">
        <is>
          <t>M8 Finance: invoices, payments, wallet, refunds</t>
        </is>
      </c>
      <c r="D12" s="59" t="inlineStr">
        <is>
          <t>Apply late fees and charges for failed payments automatically.</t>
        </is>
      </c>
      <c r="E12" s="60" t="inlineStr">
        <is>
          <t>Partly working</t>
        </is>
      </c>
      <c r="F12" s="59" t="inlineStr">
        <is>
          <t>UC-18</t>
        </is>
      </c>
      <c r="G12" s="61" t="inlineStr">
        <is>
          <t>Release 1 – if it works, else hide</t>
        </is>
      </c>
      <c r="H12" s="61" t="inlineStr">
        <is>
          <t>J13</t>
        </is>
      </c>
      <c r="I12" s="61" t="inlineStr">
        <is>
          <t>Admin console: /finance, /finance/ar, /finance/create, /finance/:id, /payments; Org admin console: /finance, /finance/create; Captain app: /captain/dues; Player app: /payments</t>
        </is>
      </c>
      <c r="J12" s="61" t="inlineStr">
        <is>
          <t>J13: 11 of 48 steps pass; failing: 3. /finance/create composer: individual picker, then team-sc; 12. org-admin @ org-admin-web /finance parity and isolation (staging)</t>
        </is>
      </c>
      <c r="K12" s="61" t="inlineStr">
        <is>
          <t>Overdue flag + reminder cadence live; late-fee config UI deferred.</t>
        </is>
      </c>
    </row>
    <row r="13" ht="42" customHeight="1" s="8">
      <c r="A13" s="59" t="inlineStr">
        <is>
          <t>007</t>
        </is>
      </c>
      <c r="B13" s="59" t="inlineStr">
        <is>
          <t>FR-3.1.7</t>
        </is>
      </c>
      <c r="C13" s="59" t="inlineStr">
        <is>
          <t>M6 Player registration funnel and review</t>
        </is>
      </c>
      <c r="D13" s="59" t="inlineStr">
        <is>
          <t>Support offline payment logging.</t>
        </is>
      </c>
      <c r="E13" s="60" t="inlineStr">
        <is>
          <t>Partly working</t>
        </is>
      </c>
      <c r="F13" s="59" t="inlineStr">
        <is>
          <t>UC-15</t>
        </is>
      </c>
      <c r="G13" s="61" t="inlineStr">
        <is>
          <t>Release 1 – core</t>
        </is>
      </c>
      <c r="H13" s="61" t="inlineStr">
        <is>
          <t>J4</t>
        </is>
      </c>
      <c r="I13" s="61" t="inlineStr">
        <is>
          <t>Admin console: /registrations, /registration/:id; Org admin console: /registrations; Player app: /register, /register/:id, /registrations, /registrations/:id, /registrations/:id/teams, /parental-consent/:id</t>
        </is>
      </c>
      <c r="J13" s="61" t="inlineStr">
        <is>
          <t>J4: 10 of 13 steps pass; failing: 10 · unhappy: 'Sign in' tab resumes another user's registrat (staging)</t>
        </is>
      </c>
      <c r="K13" s="61" t="inlineStr">
        <is>
          <t>pending_offline submission state in review queue. Commit fb1c464.</t>
        </is>
      </c>
    </row>
    <row r="14" ht="42" customHeight="1" s="8">
      <c r="A14" s="59" t="inlineStr">
        <is>
          <t>008</t>
        </is>
      </c>
      <c r="B14" s="59" t="inlineStr">
        <is>
          <t>FR-3.1.8</t>
        </is>
      </c>
      <c r="C14" s="59" t="inlineStr">
        <is>
          <t>M8 Finance: invoices, payments, wallet, refunds</t>
        </is>
      </c>
      <c r="D14" s="59" t="inlineStr">
        <is>
          <t>Allow partial captain overrides with system safety checks.</t>
        </is>
      </c>
      <c r="E14" s="60" t="inlineStr">
        <is>
          <t>Partly working</t>
        </is>
      </c>
      <c r="F14" s="59" t="inlineStr">
        <is>
          <t>UC-16</t>
        </is>
      </c>
      <c r="G14" s="61" t="inlineStr">
        <is>
          <t>Release 1 – core</t>
        </is>
      </c>
      <c r="H14" s="61" t="inlineStr">
        <is>
          <t>J14</t>
        </is>
      </c>
      <c r="I14" s="61" t="inlineStr">
        <is>
          <t>Admin console: /finance, /finance/ar, /finance/create, /finance/:id, /payments; Org admin console: /finance, /finance/create; Captain app: /captain/dues; Player app: /payments</t>
        </is>
      </c>
      <c r="J14" s="61" t="inlineStr">
        <is>
          <t>J14: 4 of 20 steps pass; failing: 2. a team-scope invoice from the admin composer reaches the ; 3. split controls: even + custom split persist; per-player r (staging)</t>
        </is>
      </c>
      <c r="K14" s="61" t="inlineStr">
        <is>
          <t>captain dues split + cover-outstanding flow. Commit ae7f15b, 78d8df5.</t>
        </is>
      </c>
    </row>
    <row r="15" ht="42" customHeight="1" s="8">
      <c r="A15" s="59" t="inlineStr">
        <is>
          <t>009</t>
        </is>
      </c>
      <c r="B15" s="59" t="inlineStr">
        <is>
          <t>FR-3.1.9</t>
        </is>
      </c>
      <c r="C15" s="59" t="inlineStr">
        <is>
          <t>M8 Finance: invoices, payments, wallet, refunds</t>
        </is>
      </c>
      <c r="D15" s="59" t="inlineStr">
        <is>
          <t>Integrate with QuickBooks for financial syncing.</t>
        </is>
      </c>
      <c r="E15" s="63" t="inlineStr">
        <is>
          <t>Not built</t>
        </is>
      </c>
      <c r="F15" s="59" t="inlineStr">
        <is>
          <t>UC-17</t>
        </is>
      </c>
      <c r="G15" s="61" t="inlineStr">
        <is>
          <t>Later release – hide now</t>
        </is>
      </c>
      <c r="H15" s="61" t="inlineStr">
        <is>
          <t>—</t>
        </is>
      </c>
      <c r="I15" s="61" t="inlineStr">
        <is>
          <t>Admin console: /finance, /finance/ar, /finance/create, /finance/:id, /payments; Org admin console: /finance, /finance/create; Captain app: /captain/dues; Player app: /payments</t>
        </is>
      </c>
      <c r="J15" s="61" t="inlineStr">
        <is>
          <t>Deferred to a later release; no screen claimed.</t>
        </is>
      </c>
      <c r="K15" s="61" t="inlineStr">
        <is>
          <t>quickbooks_sync_logs schema + read-only UI on /payments. OAuth + worker pending.</t>
        </is>
      </c>
    </row>
    <row r="16" ht="42" customHeight="1" s="8">
      <c r="A16" s="59" t="inlineStr">
        <is>
          <t>010</t>
        </is>
      </c>
      <c r="B16" s="59" t="inlineStr">
        <is>
          <t>FR-3.1.10</t>
        </is>
      </c>
      <c r="C16" s="59" t="inlineStr">
        <is>
          <t>M20 Referees and substitutes</t>
        </is>
      </c>
      <c r="D16" s="59" t="inlineStr">
        <is>
          <t>Track payroll for referees/scorekeepers.</t>
        </is>
      </c>
      <c r="E16" s="62" t="inlineStr">
        <is>
          <t>Renders, flow untested</t>
        </is>
      </c>
      <c r="F16" s="59" t="inlineStr">
        <is>
          <t>UC-12, UC-30</t>
        </is>
      </c>
      <c r="G16" s="61" t="inlineStr">
        <is>
          <t>Later release – hide now</t>
        </is>
      </c>
      <c r="H16" s="61" t="inlineStr">
        <is>
          <t>—</t>
        </is>
      </c>
      <c r="I16" s="61" t="inlineStr">
        <is>
          <t>Admin console: /games/:id</t>
        </is>
      </c>
      <c r="J16" s="61" t="inlineStr">
        <is>
          <t>1 route(s) load in the crawl; no journey run yet</t>
        </is>
      </c>
      <c r="K16" s="61" t="inlineStr">
        <is>
          <t>referee_payroll invoice type recognised in finance schema; payroll calculator + invoice flow pending.</t>
        </is>
      </c>
    </row>
    <row r="17" ht="42" customHeight="1" s="8">
      <c r="A17" s="59" t="inlineStr">
        <is>
          <t>011</t>
        </is>
      </c>
      <c r="B17" s="59" t="inlineStr">
        <is>
          <t>FR-3.2.1</t>
        </is>
      </c>
      <c r="C17" s="59" t="inlineStr">
        <is>
          <t>M19 Video</t>
        </is>
      </c>
      <c r="D17" s="59" t="inlineStr">
        <is>
          <t>Integrate live camera feeds (LiveBarn-style).</t>
        </is>
      </c>
      <c r="E17" s="63" t="inlineStr">
        <is>
          <t>Not built</t>
        </is>
      </c>
      <c r="F17" s="59" t="inlineStr">
        <is>
          <t>UC-22</t>
        </is>
      </c>
      <c r="G17" s="61" t="inlineStr">
        <is>
          <t>Later release – hide now</t>
        </is>
      </c>
      <c r="H17" s="61" t="inlineStr">
        <is>
          <t>—</t>
        </is>
      </c>
      <c r="I17" s="61" t="inlineStr">
        <is>
          <t>Player app: /video</t>
        </is>
      </c>
      <c r="J17" s="61" t="inlineStr">
        <is>
          <t>Deferred to a later release; no screen claimed.</t>
        </is>
      </c>
      <c r="K17" s="61" t="inlineStr">
        <is>
          <t>Streaming provider integration not started.</t>
        </is>
      </c>
    </row>
    <row r="18" ht="42" customHeight="1" s="8">
      <c r="A18" s="59" t="inlineStr">
        <is>
          <t>012</t>
        </is>
      </c>
      <c r="B18" s="59" t="inlineStr">
        <is>
          <t>FR-3.2.2</t>
        </is>
      </c>
      <c r="C18" s="59" t="inlineStr">
        <is>
          <t>M19 Video</t>
        </is>
      </c>
      <c r="D18" s="59" t="inlineStr">
        <is>
          <t>Stream games on team pages with optional pay-per-view.</t>
        </is>
      </c>
      <c r="E18" s="63" t="inlineStr">
        <is>
          <t>Not built</t>
        </is>
      </c>
      <c r="F18" s="59" t="inlineStr">
        <is>
          <t>UC-22</t>
        </is>
      </c>
      <c r="G18" s="61" t="inlineStr">
        <is>
          <t>Later release – hide now</t>
        </is>
      </c>
      <c r="H18" s="61" t="inlineStr">
        <is>
          <t>—</t>
        </is>
      </c>
      <c r="I18" s="61" t="inlineStr">
        <is>
          <t>Player app: /video</t>
        </is>
      </c>
      <c r="J18" s="61" t="inlineStr">
        <is>
          <t>Deferred to a later release; no screen claimed.</t>
        </is>
      </c>
      <c r="K18" s="61" t="inlineStr">
        <is>
          <t>Team-page stream embed + PPV gating not started.</t>
        </is>
      </c>
    </row>
    <row r="19" ht="42" customHeight="1" s="8">
      <c r="A19" s="59" t="inlineStr">
        <is>
          <t>013</t>
        </is>
      </c>
      <c r="B19" s="59" t="inlineStr">
        <is>
          <t>FR-3.2.3</t>
        </is>
      </c>
      <c r="C19" s="59" t="inlineStr">
        <is>
          <t>M19 Video</t>
        </is>
      </c>
      <c r="D19" s="59" t="inlineStr">
        <is>
          <t>Auto-highlight goals and key plays via scorekeeping integration.</t>
        </is>
      </c>
      <c r="E19" s="63" t="inlineStr">
        <is>
          <t>Not built</t>
        </is>
      </c>
      <c r="F19" s="59" t="inlineStr">
        <is>
          <t>UC-23</t>
        </is>
      </c>
      <c r="G19" s="61" t="inlineStr">
        <is>
          <t>Later release – hide now</t>
        </is>
      </c>
      <c r="H19" s="61" t="inlineStr">
        <is>
          <t>—</t>
        </is>
      </c>
      <c r="I19" s="61" t="inlineStr">
        <is>
          <t>Player app: /video</t>
        </is>
      </c>
      <c r="J19" s="61" t="inlineStr">
        <is>
          <t>Deferred to a later release; no screen claimed.</t>
        </is>
      </c>
      <c r="K19" s="61" t="inlineStr">
        <is>
          <t>Depends on URD5.1 scorekeeper UI + URD2.1 video feed.</t>
        </is>
      </c>
    </row>
    <row r="20" ht="42" customHeight="1" s="8">
      <c r="A20" s="59" t="inlineStr">
        <is>
          <t>014</t>
        </is>
      </c>
      <c r="B20" s="59" t="inlineStr">
        <is>
          <t>FR-3.2.4</t>
        </is>
      </c>
      <c r="C20" s="59" t="inlineStr">
        <is>
          <t>M19 Video</t>
        </is>
      </c>
      <c r="D20" s="64" t="inlineStr">
        <is>
          <t>Allow manual highlight clipping and user uploads.</t>
        </is>
      </c>
      <c r="E20" s="63" t="inlineStr">
        <is>
          <t>Not built</t>
        </is>
      </c>
      <c r="F20" s="59" t="inlineStr">
        <is>
          <t>UC-24</t>
        </is>
      </c>
      <c r="G20" s="61" t="inlineStr">
        <is>
          <t>Later release – hide now</t>
        </is>
      </c>
      <c r="H20" s="61" t="inlineStr">
        <is>
          <t>—</t>
        </is>
      </c>
      <c r="I20" s="61" t="inlineStr">
        <is>
          <t>Player app: /video</t>
        </is>
      </c>
      <c r="J20" s="61" t="inlineStr">
        <is>
          <t>Deferred to a later release; no screen claimed.</t>
        </is>
      </c>
      <c r="K20" s="61" t="inlineStr">
        <is>
          <t>Upload pipeline + media storage not started.</t>
        </is>
      </c>
    </row>
    <row r="21" ht="42" customHeight="1" s="8">
      <c r="A21" s="59" t="inlineStr">
        <is>
          <t>015</t>
        </is>
      </c>
      <c r="B21" s="59" t="inlineStr">
        <is>
          <t>FR-3.2.5</t>
        </is>
      </c>
      <c r="C21" s="59" t="inlineStr">
        <is>
          <t>M19 Video</t>
        </is>
      </c>
      <c r="D21" s="59" t="inlineStr">
        <is>
          <t>Share clips by player, team, or game.</t>
        </is>
      </c>
      <c r="E21" s="63" t="inlineStr">
        <is>
          <t>Not built</t>
        </is>
      </c>
      <c r="F21" s="59" t="inlineStr">
        <is>
          <t>UC-24</t>
        </is>
      </c>
      <c r="G21" s="61" t="inlineStr">
        <is>
          <t>Later release – hide now</t>
        </is>
      </c>
      <c r="H21" s="61" t="inlineStr">
        <is>
          <t>—</t>
        </is>
      </c>
      <c r="I21" s="61" t="inlineStr">
        <is>
          <t>Player app: /video</t>
        </is>
      </c>
      <c r="J21" s="61" t="inlineStr">
        <is>
          <t>Deferred to a later release; no screen claimed.</t>
        </is>
      </c>
      <c r="K21" s="61" t="inlineStr">
        <is>
          <t>Depends on URD2.4 upload pipeline.</t>
        </is>
      </c>
    </row>
    <row r="22" ht="42" customHeight="1" s="8">
      <c r="A22" s="59" t="inlineStr">
        <is>
          <t>016</t>
        </is>
      </c>
      <c r="B22" s="59" t="inlineStr">
        <is>
          <t>FR-3.2.6</t>
        </is>
      </c>
      <c r="C22" s="59" t="inlineStr">
        <is>
          <t>M19 Video</t>
        </is>
      </c>
      <c r="D22" s="59" t="inlineStr">
        <is>
          <t>Support announcer/commentary audio feed.</t>
        </is>
      </c>
      <c r="E22" s="63" t="inlineStr">
        <is>
          <t>Not built</t>
        </is>
      </c>
      <c r="F22" s="59" t="inlineStr">
        <is>
          <t>UC-22</t>
        </is>
      </c>
      <c r="G22" s="61" t="inlineStr">
        <is>
          <t>Later release – hide now</t>
        </is>
      </c>
      <c r="H22" s="61" t="inlineStr">
        <is>
          <t>—</t>
        </is>
      </c>
      <c r="I22" s="61" t="inlineStr">
        <is>
          <t>Player app: /video</t>
        </is>
      </c>
      <c r="J22" s="61" t="inlineStr">
        <is>
          <t>Deferred to a later release; no screen claimed.</t>
        </is>
      </c>
      <c r="K22" s="61" t="inlineStr">
        <is>
          <t>Companion audio stream not started.</t>
        </is>
      </c>
    </row>
    <row r="23" ht="42" customHeight="1" s="8">
      <c r="A23" s="59" t="inlineStr">
        <is>
          <t>017</t>
        </is>
      </c>
      <c r="B23" s="59" t="inlineStr">
        <is>
          <t>FR-3.3.1</t>
        </is>
      </c>
      <c r="C23" s="59" t="inlineStr">
        <is>
          <t>M7 Free agents</t>
        </is>
      </c>
      <c r="D23" s="59" t="inlineStr">
        <is>
          <t>Captains/players can request subs via portal.</t>
        </is>
      </c>
      <c r="E23" s="60" t="inlineStr">
        <is>
          <t>Partly working</t>
        </is>
      </c>
      <c r="F23" s="59" t="inlineStr">
        <is>
          <t>UC-31</t>
        </is>
      </c>
      <c r="G23" s="61" t="inlineStr">
        <is>
          <t>Release 1 – if it works, else hide</t>
        </is>
      </c>
      <c r="H23" s="61" t="inlineStr">
        <is>
          <t>J6</t>
        </is>
      </c>
      <c r="I23" s="61" t="inlineStr">
        <is>
          <t>Admin console: /registrations; Org admin console: /registrations; Captain app: /captain/free-agents; Player app: /register/free-agent</t>
        </is>
      </c>
      <c r="J23" s="61" t="inlineStr">
        <is>
          <t>J6: 17 of 30 steps pass; failing: J6.1 free agent lists themself for the team's current season; J6.1 free agent lists themself for the team's current season (staging)</t>
        </is>
      </c>
      <c r="K23" s="61" t="inlineStr">
        <is>
          <t>free-agent pool schema + claim button live; sub-request workflow scaffolded.</t>
        </is>
      </c>
    </row>
    <row r="24" ht="42" customHeight="1" s="8">
      <c r="A24" s="59" t="inlineStr">
        <is>
          <t>018</t>
        </is>
      </c>
      <c r="B24" s="59" t="inlineStr">
        <is>
          <t>FR-3.3.2</t>
        </is>
      </c>
      <c r="C24" s="59" t="inlineStr">
        <is>
          <t>M15 Communications and notifications</t>
        </is>
      </c>
      <c r="D24" s="59" t="inlineStr">
        <is>
          <t>System sends SMS alerts to ranked pool of eligible subs.</t>
        </is>
      </c>
      <c r="E24" s="63" t="inlineStr">
        <is>
          <t>Not built</t>
        </is>
      </c>
      <c r="F24" s="59" t="inlineStr">
        <is>
          <t>UC-31</t>
        </is>
      </c>
      <c r="G24" s="61" t="inlineStr">
        <is>
          <t>Later release – hide now</t>
        </is>
      </c>
      <c r="H24" s="61" t="inlineStr">
        <is>
          <t>—</t>
        </is>
      </c>
      <c r="I24" s="61" t="inlineStr">
        <is>
          <t>Admin console: /communications, /communications/templates; Org admin console: /communications, /communications/compose; Captain app: /comms; Player app: /notifications, /notifications/settings</t>
        </is>
      </c>
      <c r="J24" s="61" t="inlineStr">
        <is>
          <t>Deferred to a later release; no screen claimed.</t>
        </is>
      </c>
      <c r="K24" s="61" t="inlineStr">
        <is>
          <t>Blocked on URD10.1 SMS provider.</t>
        </is>
      </c>
    </row>
    <row r="25" ht="42" customHeight="1" s="8">
      <c r="A25" s="59" t="inlineStr">
        <is>
          <t>019</t>
        </is>
      </c>
      <c r="B25" s="59" t="inlineStr">
        <is>
          <t>FR-3.3.3</t>
        </is>
      </c>
      <c r="C25" s="59" t="inlineStr">
        <is>
          <t>M7 Free agents</t>
        </is>
      </c>
      <c r="D25" s="59" t="inlineStr">
        <is>
          <t>Enforce eligibility rules (level matching, availability).</t>
        </is>
      </c>
      <c r="E25" s="60" t="inlineStr">
        <is>
          <t>Partly working</t>
        </is>
      </c>
      <c r="F25" s="59" t="inlineStr">
        <is>
          <t>UC-31</t>
        </is>
      </c>
      <c r="G25" s="61" t="inlineStr">
        <is>
          <t>Release 1 – if it works, else hide</t>
        </is>
      </c>
      <c r="H25" s="61" t="inlineStr">
        <is>
          <t>J6</t>
        </is>
      </c>
      <c r="I25" s="61" t="inlineStr">
        <is>
          <t>Admin console: /registrations; Org admin console: /registrations; Captain app: /captain/free-agents; Player app: /register/free-agent</t>
        </is>
      </c>
      <c r="J25" s="61" t="inlineStr">
        <is>
          <t>J6: 17 of 30 steps pass; failing: J6.1 free agent lists themself for the team's current season; J6.1 free agent lists themself for the team's current season (staging)</t>
        </is>
      </c>
      <c r="K25" s="61" t="inlineStr">
        <is>
          <t>Eligibility flags on player; ranking algorithm pending.</t>
        </is>
      </c>
    </row>
    <row r="26" ht="42" customHeight="1" s="8">
      <c r="A26" s="59" t="inlineStr">
        <is>
          <t>020</t>
        </is>
      </c>
      <c r="B26" s="59" t="inlineStr">
        <is>
          <t>FR-3.3.4</t>
        </is>
      </c>
      <c r="C26" s="59" t="inlineStr">
        <is>
          <t>M7 Free agents</t>
        </is>
      </c>
      <c r="D26" s="59" t="inlineStr">
        <is>
          <t>Provide approval workflow for Division Head.</t>
        </is>
      </c>
      <c r="E26" s="63" t="inlineStr">
        <is>
          <t>Not built</t>
        </is>
      </c>
      <c r="F26" s="59" t="inlineStr">
        <is>
          <t>UC-31</t>
        </is>
      </c>
      <c r="G26" s="61" t="inlineStr">
        <is>
          <t>Later release – hide now</t>
        </is>
      </c>
      <c r="H26" s="61" t="inlineStr">
        <is>
          <t>—</t>
        </is>
      </c>
      <c r="I26" s="61" t="inlineStr">
        <is>
          <t>Admin console: /registrations; Org admin console: /registrations; Captain app: /captain/free-agents; Player app: /register/free-agent</t>
        </is>
      </c>
      <c r="J26" s="61" t="inlineStr">
        <is>
          <t>Deferred to a later release; no screen claimed.</t>
        </is>
      </c>
      <c r="K26" s="61" t="inlineStr">
        <is>
          <t>Division-head review queue not started.</t>
        </is>
      </c>
    </row>
    <row r="27" ht="42" customHeight="1" s="8">
      <c r="A27" s="59" t="inlineStr">
        <is>
          <t>021</t>
        </is>
      </c>
      <c r="B27" s="59" t="inlineStr">
        <is>
          <t>FR-3.4.1</t>
        </is>
      </c>
      <c r="C27" s="59" t="inlineStr">
        <is>
          <t>M6 Player registration funnel and review</t>
        </is>
      </c>
      <c r="D27" s="59" t="inlineStr">
        <is>
          <t>Allow players to register directly to a team or as free agents.</t>
        </is>
      </c>
      <c r="E27" s="60" t="inlineStr">
        <is>
          <t>Partly working</t>
        </is>
      </c>
      <c r="F27" s="59" t="inlineStr">
        <is>
          <t>UC-01, UC-03</t>
        </is>
      </c>
      <c r="G27" s="61" t="inlineStr">
        <is>
          <t>Release 1 – core</t>
        </is>
      </c>
      <c r="H27" s="61" t="inlineStr">
        <is>
          <t>J4, J6</t>
        </is>
      </c>
      <c r="I27" s="61" t="inlineStr">
        <is>
          <t>Admin console: /registrations, /registration/:id; Org admin console: /registrations; Player app: /register, /register/:id, /registrations, /registrations/:id, /registrations/:id/teams, /parental-consent/:id</t>
        </is>
      </c>
      <c r="J27" s="61" t="inlineStr">
        <is>
          <t>J4: 10 of 13 steps pass; failing: 10 · unhappy: 'Sign in' tab resumes another user's registrat (staging); J6: 17 of 30 steps pass; failing: J6.1 free agent lists themself for the team's current season; J6.1 free agent lists themself for the team's current season (staging)</t>
        </is>
      </c>
      <c r="K27" s="61" t="inlineStr">
        <is>
          <t>Registration funnel + player /register list. Commits 13cfad7, 69fa627, 5ad4e59.</t>
        </is>
      </c>
    </row>
    <row r="28" ht="42" customHeight="1" s="8">
      <c r="A28" s="59" t="inlineStr">
        <is>
          <t>022</t>
        </is>
      </c>
      <c r="B28" s="59" t="inlineStr">
        <is>
          <t>FR-3.4.2</t>
        </is>
      </c>
      <c r="C28" s="59" t="inlineStr">
        <is>
          <t>M10 Roster, invites, join requests, transfers</t>
        </is>
      </c>
      <c r="D28" s="59" t="inlineStr">
        <is>
          <t>Auto-assign jersey numbers and update rosters.</t>
        </is>
      </c>
      <c r="E28" s="63" t="inlineStr">
        <is>
          <t>Not built</t>
        </is>
      </c>
      <c r="F28" s="59" t="inlineStr">
        <is>
          <t>UC-01, UC-04</t>
        </is>
      </c>
      <c r="G28" s="61" t="inlineStr">
        <is>
          <t>Later release – hide now</t>
        </is>
      </c>
      <c r="H28" s="61" t="inlineStr">
        <is>
          <t>—</t>
        </is>
      </c>
      <c r="I28" s="61" t="inlineStr">
        <is>
          <t>Admin console: /rosters, /transfers; Org admin console: /teams/:id; Captain app: /roster, /captain/roster, /captain/invites, /captain/join-requests; Player app: /team, /invite/:id</t>
        </is>
      </c>
      <c r="J28" s="61" t="inlineStr">
        <is>
          <t>Deferred to a later release; no screen claimed.</t>
        </is>
      </c>
      <c r="K28" s="61" t="inlineStr">
        <is>
          <t>Jersey assignment currently manual via roster management UI.</t>
        </is>
      </c>
    </row>
    <row r="29" ht="42" customHeight="1" s="8">
      <c r="A29" s="59" t="inlineStr">
        <is>
          <t>023</t>
        </is>
      </c>
      <c r="B29" s="59" t="inlineStr">
        <is>
          <t>FR-3.4.3</t>
        </is>
      </c>
      <c r="C29" s="59" t="inlineStr">
        <is>
          <t>M10 Roster, invites, join requests, transfers</t>
        </is>
      </c>
      <c r="D29" s="59" t="inlineStr">
        <is>
          <t>Captains can invite players from past rosters.</t>
        </is>
      </c>
      <c r="E29" s="60" t="inlineStr">
        <is>
          <t>Partly working</t>
        </is>
      </c>
      <c r="F29" s="59" t="inlineStr">
        <is>
          <t>UC-04</t>
        </is>
      </c>
      <c r="G29" s="61" t="inlineStr">
        <is>
          <t>Release 1 – if it works, else hide</t>
        </is>
      </c>
      <c r="H29" s="61" t="inlineStr">
        <is>
          <t>J8</t>
        </is>
      </c>
      <c r="I29" s="61" t="inlineStr">
        <is>
          <t>Admin console: /rosters, /transfers; Org admin console: /teams/:id; Captain app: /roster, /captain/roster, /captain/invites, /captain/join-requests; Player app: /team, /invite/:id</t>
        </is>
      </c>
      <c r="J29" s="61" t="inlineStr">
        <is>
          <t>J8: 13 of 35 steps pass; failing: J8.0 fixture: plain player gets the player role from super_a; J8.0 fixture: plain player gets the player role from super_a (staging)</t>
        </is>
      </c>
      <c r="K29" s="61" t="inlineStr">
        <is>
          <t>Captain rollover wizard re-uses last season's roster. Commit f929523.</t>
        </is>
      </c>
    </row>
    <row r="30" ht="42" customHeight="1" s="8">
      <c r="A30" s="59" t="inlineStr">
        <is>
          <t>024</t>
        </is>
      </c>
      <c r="B30" s="59" t="inlineStr">
        <is>
          <t>FR-3.4.4</t>
        </is>
      </c>
      <c r="C30" s="59" t="inlineStr">
        <is>
          <t>M15 Communications and notifications</t>
        </is>
      </c>
      <c r="D30" s="59" t="inlineStr">
        <is>
          <t>System sends alerts for players to confirm/decline registration.</t>
        </is>
      </c>
      <c r="E30" s="60" t="inlineStr">
        <is>
          <t>Partly working</t>
        </is>
      </c>
      <c r="F30" s="59" t="inlineStr">
        <is>
          <t>UC-04</t>
        </is>
      </c>
      <c r="G30" s="61" t="inlineStr">
        <is>
          <t>Release 1 – if it works, else hide</t>
        </is>
      </c>
      <c r="H30" s="61" t="inlineStr">
        <is>
          <t>J8</t>
        </is>
      </c>
      <c r="I30" s="61" t="inlineStr">
        <is>
          <t>Admin console: /communications, /communications/templates; Org admin console: /communications, /communications/compose; Captain app: /comms; Player app: /notifications, /notifications/settings</t>
        </is>
      </c>
      <c r="J30" s="61" t="inlineStr">
        <is>
          <t>J8: 13 of 35 steps pass; failing: J8.0 fixture: plain player gets the player role from super_a; J8.0 fixture: plain player gets the player role from super_a (staging)</t>
        </is>
      </c>
      <c r="K30" s="61" t="inlineStr">
        <is>
          <t>Console-provider only; real email/SMS pending (URD10.x).</t>
        </is>
      </c>
    </row>
    <row r="31" ht="42" customHeight="1" s="8">
      <c r="A31" s="59" t="inlineStr">
        <is>
          <t>025</t>
        </is>
      </c>
      <c r="B31" s="59" t="inlineStr">
        <is>
          <t>FR-3.4.5</t>
        </is>
      </c>
      <c r="C31" s="59" t="inlineStr">
        <is>
          <t>M11 Eligibility, documents, suspensions</t>
        </is>
      </c>
      <c r="D31" s="59" t="inlineStr">
        <is>
          <t>Support waivers, code of conduct, ID uploads.</t>
        </is>
      </c>
      <c r="E31" s="60" t="inlineStr">
        <is>
          <t>Partly working</t>
        </is>
      </c>
      <c r="F31" s="59" t="inlineStr">
        <is>
          <t>UC-27, UC-28, UC-29</t>
        </is>
      </c>
      <c r="G31" s="61" t="inlineStr">
        <is>
          <t>Release 1 – core</t>
        </is>
      </c>
      <c r="H31" s="61" t="inlineStr">
        <is>
          <t>J4, J5, J9</t>
        </is>
      </c>
      <c r="I31" s="61" t="inlineStr">
        <is>
          <t>Admin console: /eligibility, /documents, /documents/:id; Captain app: /captain/compliance; Player app: /compliance</t>
        </is>
      </c>
      <c r="J31" s="61" t="inlineStr">
        <is>
          <t>J4: 10 of 13 steps pass; failing: 10 · unhappy: 'Sign in' tab resumes another user's registrat (staging); J5: all 6 steps pass (staging); J9: all 8 steps pass (staging); open findings COMP</t>
        </is>
      </c>
      <c r="K31" s="61" t="inlineStr">
        <is>
          <t>Funnel waiver step + parental consent + admin compliance review. Commit 17287e5.</t>
        </is>
      </c>
    </row>
    <row r="32" ht="42" customHeight="1" s="8">
      <c r="A32" s="59" t="inlineStr">
        <is>
          <t>026</t>
        </is>
      </c>
      <c r="B32" s="59" t="inlineStr">
        <is>
          <t>FR-3.4.6</t>
        </is>
      </c>
      <c r="C32" s="59" t="inlineStr">
        <is>
          <t>M11 Eligibility, documents, suspensions</t>
        </is>
      </c>
      <c r="D32" s="59" t="inlineStr">
        <is>
          <t>Flag mis-leveled players for admin review.</t>
        </is>
      </c>
      <c r="E32" s="65" t="inlineStr">
        <is>
          <t>Working</t>
        </is>
      </c>
      <c r="F32" s="59" t="inlineStr">
        <is>
          <t>UC-05</t>
        </is>
      </c>
      <c r="G32" s="61" t="inlineStr">
        <is>
          <t>Release 1 – core</t>
        </is>
      </c>
      <c r="H32" s="61" t="inlineStr">
        <is>
          <t>J9</t>
        </is>
      </c>
      <c r="I32" s="61" t="inlineStr">
        <is>
          <t>Admin console: /eligibility, /documents, /documents/:id; Captain app: /captain/compliance; Player app: /compliance</t>
        </is>
      </c>
      <c r="J32" s="61" t="inlineStr">
        <is>
          <t>J9: all 8 steps pass (staging); open findings COMP</t>
        </is>
      </c>
      <c r="K32" s="61" t="inlineStr">
        <is>
          <t>Admin Pending Roster Approvals queue. Commit 1f49249.</t>
        </is>
      </c>
    </row>
    <row r="33" ht="42" customHeight="1" s="8">
      <c r="A33" s="59" t="inlineStr">
        <is>
          <t>027</t>
        </is>
      </c>
      <c r="B33" s="59" t="inlineStr">
        <is>
          <t>FR-3.4.7</t>
        </is>
      </c>
      <c r="C33" s="59" t="inlineStr">
        <is>
          <t>M7 Free agents</t>
        </is>
      </c>
      <c r="D33" s="59" t="inlineStr">
        <is>
          <t>Auto-pitch free agents to captains to fill roster spots.</t>
        </is>
      </c>
      <c r="E33" s="60" t="inlineStr">
        <is>
          <t>Partly working</t>
        </is>
      </c>
      <c r="F33" s="59" t="inlineStr">
        <is>
          <t>UC-03</t>
        </is>
      </c>
      <c r="G33" s="61" t="inlineStr">
        <is>
          <t>Release 1 – if it works, else hide</t>
        </is>
      </c>
      <c r="H33" s="61" t="inlineStr">
        <is>
          <t>J6</t>
        </is>
      </c>
      <c r="I33" s="61" t="inlineStr">
        <is>
          <t>Admin console: /registrations; Org admin console: /registrations; Captain app: /captain/free-agents; Player app: /register/free-agent</t>
        </is>
      </c>
      <c r="J33" s="61" t="inlineStr">
        <is>
          <t>J6: 17 of 30 steps pass; failing: J6.1 free agent lists themself for the team's current season; J6.1 free agent lists themself for the team's current season (staging)</t>
        </is>
      </c>
      <c r="K33" s="61" t="inlineStr">
        <is>
          <t>Captain can browse free-agent pool; notification fan-out + auto-suggest pending.</t>
        </is>
      </c>
    </row>
    <row r="34" ht="42" customHeight="1" s="8">
      <c r="A34" s="59" t="inlineStr">
        <is>
          <t>028</t>
        </is>
      </c>
      <c r="B34" s="59" t="inlineStr">
        <is>
          <t>FR-3.5.1</t>
        </is>
      </c>
      <c r="C34" s="59" t="inlineStr">
        <is>
          <t>M13 Games, events, lineups</t>
        </is>
      </c>
      <c r="D34" s="59" t="inlineStr">
        <is>
          <t>iPad-compatible stat-entry app for scorekeepers.</t>
        </is>
      </c>
      <c r="E34" s="66" t="inlineStr">
        <is>
          <t>Broken</t>
        </is>
      </c>
      <c r="F34" s="59" t="inlineStr">
        <is>
          <t>UC-11</t>
        </is>
      </c>
      <c r="G34" s="61" t="inlineStr">
        <is>
          <t>Release 1 – if it works, else hide</t>
        </is>
      </c>
      <c r="H34" s="61" t="inlineStr">
        <is>
          <t>J11</t>
        </is>
      </c>
      <c r="I34" s="61" t="inlineStr">
        <is>
          <t>Admin console: /games, /games/:id, /game-events; Captain app: /lineups, /lineups/:id</t>
        </is>
      </c>
      <c r="J34" s="61" t="inlineStr">
        <is>
          <t>J11: first step fails: J11 journey: lineup → events → finalize → stats (staging); open findings SCH</t>
        </is>
      </c>
      <c r="K34" s="61" t="inlineStr">
        <is>
          <t>game_events append-only log live; tablet scoresheet UI pending.</t>
        </is>
      </c>
    </row>
    <row r="35" ht="42" customHeight="1" s="8">
      <c r="A35" s="59" t="inlineStr">
        <is>
          <t>029</t>
        </is>
      </c>
      <c r="B35" s="59" t="inlineStr">
        <is>
          <t>FR-3.5.2</t>
        </is>
      </c>
      <c r="C35" s="59" t="inlineStr">
        <is>
          <t>M14 Stats and standings</t>
        </is>
      </c>
      <c r="D35" s="59" t="inlineStr">
        <is>
          <t>Real-time update of scores and standings.</t>
        </is>
      </c>
      <c r="E35" s="66" t="inlineStr">
        <is>
          <t>Broken</t>
        </is>
      </c>
      <c r="F35" s="59" t="inlineStr">
        <is>
          <t>UC-12, UC-13</t>
        </is>
      </c>
      <c r="G35" s="61" t="inlineStr">
        <is>
          <t>Release 1 – core</t>
        </is>
      </c>
      <c r="H35" s="61" t="inlineStr">
        <is>
          <t>J11</t>
        </is>
      </c>
      <c r="I35" s="61" t="inlineStr">
        <is>
          <t>Admin console: /stats; Captain app: /stats; Player app: /stats</t>
        </is>
      </c>
      <c r="J35" s="61" t="inlineStr">
        <is>
          <t>J11: first step fails: J11 journey: lineup → events → finalize → stats (staging); open findings SCH</t>
        </is>
      </c>
      <c r="K35" s="61" t="inlineStr">
        <is>
          <t>ProjectStatsHandler rebuilds stat_lines on finalize; WS/SSE delivery pending.</t>
        </is>
      </c>
    </row>
    <row r="36" ht="42" customHeight="1" s="8">
      <c r="A36" s="59" t="inlineStr">
        <is>
          <t>030</t>
        </is>
      </c>
      <c r="B36" s="59" t="inlineStr">
        <is>
          <t>FR-3.5.3</t>
        </is>
      </c>
      <c r="C36" s="59" t="inlineStr">
        <is>
          <t>M14 Stats and standings</t>
        </is>
      </c>
      <c r="D36" s="59" t="inlineStr">
        <is>
          <t>Display leaderboards by team, player, division.</t>
        </is>
      </c>
      <c r="E36" s="66" t="inlineStr">
        <is>
          <t>Broken</t>
        </is>
      </c>
      <c r="F36" s="59" t="inlineStr">
        <is>
          <t>UC-13</t>
        </is>
      </c>
      <c r="G36" s="61" t="inlineStr">
        <is>
          <t>Release 1 – core</t>
        </is>
      </c>
      <c r="H36" s="61" t="inlineStr">
        <is>
          <t>J11</t>
        </is>
      </c>
      <c r="I36" s="61" t="inlineStr">
        <is>
          <t>Admin console: /stats; Captain app: /stats; Player app: /stats</t>
        </is>
      </c>
      <c r="J36" s="61" t="inlineStr">
        <is>
          <t>J11: first step fails: J11 journey: lineup → events → finalize → stats (staging); open findings SCH</t>
        </is>
      </c>
      <c r="K36" s="61" t="inlineStr">
        <is>
          <t>Leaderboards rendered on team / player / division pages.</t>
        </is>
      </c>
    </row>
    <row r="37" ht="42" customHeight="1" s="8">
      <c r="A37" s="59" t="inlineStr">
        <is>
          <t>031</t>
        </is>
      </c>
      <c r="B37" s="59" t="inlineStr">
        <is>
          <t>FR-3.5.4</t>
        </is>
      </c>
      <c r="C37" s="59" t="inlineStr">
        <is>
          <t>M13 Games, events, lineups</t>
        </is>
      </c>
      <c r="D37" s="59" t="inlineStr">
        <is>
          <t>Support attendance tracking and misconduct reports.</t>
        </is>
      </c>
      <c r="E37" s="66" t="inlineStr">
        <is>
          <t>Broken</t>
        </is>
      </c>
      <c r="F37" s="59" t="inlineStr">
        <is>
          <t>UC-14</t>
        </is>
      </c>
      <c r="G37" s="61" t="inlineStr">
        <is>
          <t>Release 1 – if it works, else hide</t>
        </is>
      </c>
      <c r="H37" s="61" t="inlineStr">
        <is>
          <t>J11</t>
        </is>
      </c>
      <c r="I37" s="61" t="inlineStr">
        <is>
          <t>Admin console: /games, /games/:id, /game-events; Captain app: /lineups, /lineups/:id</t>
        </is>
      </c>
      <c r="J37" s="61" t="inlineStr">
        <is>
          <t>J11: first step fails: J11 journey: lineup → events → finalize → stats (staging); open findings SCH</t>
        </is>
      </c>
      <c r="K37" s="61" t="inlineStr">
        <is>
          <t>Misconduct events captured via game_events; attendance UI pending.</t>
        </is>
      </c>
    </row>
    <row r="38" ht="42" customHeight="1" s="8">
      <c r="A38" s="59" t="inlineStr">
        <is>
          <t>032</t>
        </is>
      </c>
      <c r="B38" s="59" t="inlineStr">
        <is>
          <t>FR-3.5.5</t>
        </is>
      </c>
      <c r="C38" s="59" t="inlineStr">
        <is>
          <t>M11 Eligibility, documents, suspensions</t>
        </is>
      </c>
      <c r="D38" s="59" t="inlineStr">
        <is>
          <t>Allow sub-rosters and suspension tracking with auto-expiration.</t>
        </is>
      </c>
      <c r="E38" s="65" t="inlineStr">
        <is>
          <t>Working</t>
        </is>
      </c>
      <c r="F38" s="59" t="inlineStr">
        <is>
          <t>UC-14</t>
        </is>
      </c>
      <c r="G38" s="61" t="inlineStr">
        <is>
          <t>Release 1 – if it works, else hide</t>
        </is>
      </c>
      <c r="H38" s="61" t="inlineStr">
        <is>
          <t>J12</t>
        </is>
      </c>
      <c r="I38" s="61" t="inlineStr">
        <is>
          <t>Admin console: /eligibility, /documents, /documents/:id; Captain app: /captain/compliance; Player app: /compliance</t>
        </is>
      </c>
      <c r="J38" s="61" t="inlineStr">
        <is>
          <t>J12: all 5 steps pass (staging); open findings COMP</t>
        </is>
      </c>
      <c r="K38" s="61" t="inlineStr">
        <is>
          <t>suspensions table + handlers live; auto-expiration cron pending.</t>
        </is>
      </c>
    </row>
    <row r="39" ht="42" customHeight="1" s="8">
      <c r="A39" s="59" t="inlineStr">
        <is>
          <t>033</t>
        </is>
      </c>
      <c r="B39" s="59" t="inlineStr">
        <is>
          <t>FR-3.6.1</t>
        </is>
      </c>
      <c r="C39" s="59" t="inlineStr">
        <is>
          <t>M8 Finance: invoices, payments, wallet, refunds</t>
        </is>
      </c>
      <c r="D39" s="59" t="inlineStr">
        <is>
          <t>Player wallet for credits/gift cards.</t>
        </is>
      </c>
      <c r="E39" s="60" t="inlineStr">
        <is>
          <t>Partly working</t>
        </is>
      </c>
      <c r="F39" s="59" t="inlineStr">
        <is>
          <t>UC-15, UC-17</t>
        </is>
      </c>
      <c r="G39" s="61" t="inlineStr">
        <is>
          <t>Release 1 – if it works, else hide</t>
        </is>
      </c>
      <c r="H39" s="61" t="inlineStr">
        <is>
          <t>J13</t>
        </is>
      </c>
      <c r="I39" s="61" t="inlineStr">
        <is>
          <t>Admin console: /finance, /finance/ar, /finance/create, /finance/:id, /payments; Org admin console: /finance, /finance/create; Captain app: /captain/dues; Player app: /payments</t>
        </is>
      </c>
      <c r="J39" s="61" t="inlineStr">
        <is>
          <t>J13: 11 of 48 steps pass; failing: 3. /finance/create composer: individual picker, then team-sc; 12. org-admin @ org-admin-web /finance parity and isolation (staging)</t>
        </is>
      </c>
      <c r="K39" s="61" t="inlineStr">
        <is>
          <t>Wallet apply flow on player payments. Commit 0eef2d1.</t>
        </is>
      </c>
    </row>
    <row r="40" ht="42" customHeight="1" s="8">
      <c r="A40" s="59" t="inlineStr">
        <is>
          <t>034</t>
        </is>
      </c>
      <c r="B40" s="59" t="inlineStr">
        <is>
          <t>FR-3.6.2</t>
        </is>
      </c>
      <c r="C40" s="59" t="inlineStr">
        <is>
          <t>M8 Finance: invoices, payments, wallet, refunds</t>
        </is>
      </c>
      <c r="D40" s="59" t="inlineStr">
        <is>
          <t>Credits usable for fees, tournaments, or apparel.</t>
        </is>
      </c>
      <c r="E40" s="60" t="inlineStr">
        <is>
          <t>Partly working</t>
        </is>
      </c>
      <c r="F40" s="59" t="inlineStr">
        <is>
          <t>UC-15, UC-17</t>
        </is>
      </c>
      <c r="G40" s="61" t="inlineStr">
        <is>
          <t>Release 1 – if it works, else hide</t>
        </is>
      </c>
      <c r="H40" s="61" t="inlineStr">
        <is>
          <t>J13</t>
        </is>
      </c>
      <c r="I40" s="61" t="inlineStr">
        <is>
          <t>Admin console: /finance, /finance/ar, /finance/create, /finance/:id, /payments; Org admin console: /finance, /finance/create; Captain app: /captain/dues; Player app: /payments</t>
        </is>
      </c>
      <c r="J40" s="61" t="inlineStr">
        <is>
          <t>J13: 11 of 48 steps pass; failing: 3. /finance/create composer: individual picker, then team-sc; 12. org-admin @ org-admin-web /finance parity and isolation (staging)</t>
        </is>
      </c>
      <c r="K40" s="61" t="inlineStr">
        <is>
          <t>Credits applied against fees; tournament + apparel checkout still scoped.</t>
        </is>
      </c>
    </row>
    <row r="41" ht="42" customHeight="1" s="8">
      <c r="A41" s="59" t="inlineStr">
        <is>
          <t>035</t>
        </is>
      </c>
      <c r="B41" s="59" t="inlineStr">
        <is>
          <t>FR-3.6.3</t>
        </is>
      </c>
      <c r="C41" s="59" t="inlineStr">
        <is>
          <t>M8 Finance: invoices, payments, wallet, refunds</t>
        </is>
      </c>
      <c r="D41" s="59" t="inlineStr">
        <is>
          <t>Transferable balances between users.</t>
        </is>
      </c>
      <c r="E41" s="63" t="inlineStr">
        <is>
          <t>Not built</t>
        </is>
      </c>
      <c r="F41" s="59" t="inlineStr">
        <is>
          <t>UC-17</t>
        </is>
      </c>
      <c r="G41" s="61" t="inlineStr">
        <is>
          <t>Later release – hide now</t>
        </is>
      </c>
      <c r="H41" s="61" t="inlineStr">
        <is>
          <t>—</t>
        </is>
      </c>
      <c r="I41" s="61" t="inlineStr">
        <is>
          <t>Admin console: /finance, /finance/ar, /finance/create, /finance/:id, /payments; Org admin console: /finance, /finance/create; Captain app: /captain/dues; Player app: /payments</t>
        </is>
      </c>
      <c r="J41" s="61" t="inlineStr">
        <is>
          <t>Deferred to a later release; no screen claimed.</t>
        </is>
      </c>
      <c r="K41" s="59" t="inlineStr">
        <is>
          <t>User-to-user transfer flow not started.</t>
        </is>
      </c>
      <c r="L41" s="30" t="n"/>
      <c r="M41" s="30" t="n"/>
    </row>
    <row r="42" ht="42" customHeight="1" s="8">
      <c r="A42" s="59" t="inlineStr">
        <is>
          <t>036</t>
        </is>
      </c>
      <c r="B42" s="59" t="inlineStr">
        <is>
          <t>FR-3.7.1</t>
        </is>
      </c>
      <c r="C42" s="59" t="inlineStr">
        <is>
          <t>M16 Team store</t>
        </is>
      </c>
      <c r="D42" s="59" t="inlineStr">
        <is>
          <t>Auto-generate team store based on roster.</t>
        </is>
      </c>
      <c r="E42" s="63" t="inlineStr">
        <is>
          <t>Not built</t>
        </is>
      </c>
      <c r="F42" s="59" t="inlineStr">
        <is>
          <t>UC-25</t>
        </is>
      </c>
      <c r="G42" s="61" t="inlineStr">
        <is>
          <t>Later release – hide now</t>
        </is>
      </c>
      <c r="H42" s="61" t="inlineStr">
        <is>
          <t>J16</t>
        </is>
      </c>
      <c r="I42" s="61" t="inlineStr">
        <is>
          <t>Captain app: /captain/store; Player app: /store</t>
        </is>
      </c>
      <c r="J42" s="61" t="inlineStr">
        <is>
          <t>Deferred to a later release; no screen claimed.</t>
        </is>
      </c>
      <c r="K42" s="59" t="inlineStr">
        <is>
          <t>/store route is a placeholder; no merch tables in packages/db.</t>
        </is>
      </c>
      <c r="L42" s="30" t="n"/>
      <c r="M42" s="30" t="n"/>
    </row>
    <row r="43" ht="42" customHeight="1" s="8">
      <c r="A43" s="59" t="inlineStr">
        <is>
          <t>037</t>
        </is>
      </c>
      <c r="B43" s="59" t="inlineStr">
        <is>
          <t>FR-3.7.2</t>
        </is>
      </c>
      <c r="C43" s="59" t="inlineStr">
        <is>
          <t>M16 Team store</t>
        </is>
      </c>
      <c r="D43" s="59" t="inlineStr">
        <is>
          <t>Integrate with Shopify for fulfillment.</t>
        </is>
      </c>
      <c r="E43" s="63" t="inlineStr">
        <is>
          <t>Not built</t>
        </is>
      </c>
      <c r="F43" s="59" t="inlineStr">
        <is>
          <t>UC-25, UC-26</t>
        </is>
      </c>
      <c r="G43" s="61" t="inlineStr">
        <is>
          <t>Later release – hide now</t>
        </is>
      </c>
      <c r="H43" s="61" t="inlineStr">
        <is>
          <t>J16</t>
        </is>
      </c>
      <c r="I43" s="61" t="inlineStr">
        <is>
          <t>Captain app: /captain/store; Player app: /store</t>
        </is>
      </c>
      <c r="J43" s="61" t="inlineStr">
        <is>
          <t>Deferred to a later release; no screen claimed.</t>
        </is>
      </c>
      <c r="K43" s="59" t="inlineStr">
        <is>
          <t>Shopify OAuth + product sync not started.</t>
        </is>
      </c>
      <c r="L43" s="30" t="n"/>
      <c r="M43" s="30" t="n"/>
    </row>
    <row r="44" ht="42" customHeight="1" s="8">
      <c r="A44" s="59" t="inlineStr">
        <is>
          <t>038</t>
        </is>
      </c>
      <c r="B44" s="59" t="inlineStr">
        <is>
          <t>FR-3.7.3</t>
        </is>
      </c>
      <c r="C44" s="59" t="inlineStr">
        <is>
          <t>M16 Team store</t>
        </is>
      </c>
      <c r="D44" s="59" t="inlineStr">
        <is>
          <t>Support seasonal ordering windows and jersey color selection.</t>
        </is>
      </c>
      <c r="E44" s="63" t="inlineStr">
        <is>
          <t>Not built</t>
        </is>
      </c>
      <c r="F44" s="59" t="inlineStr">
        <is>
          <t>UC-26</t>
        </is>
      </c>
      <c r="G44" s="61" t="inlineStr">
        <is>
          <t>Later release – hide now</t>
        </is>
      </c>
      <c r="H44" s="61" t="inlineStr">
        <is>
          <t>J16</t>
        </is>
      </c>
      <c r="I44" s="61" t="inlineStr">
        <is>
          <t>Captain app: /captain/store; Player app: /store</t>
        </is>
      </c>
      <c r="J44" s="61" t="inlineStr">
        <is>
          <t>Deferred to a later release; no screen claimed.</t>
        </is>
      </c>
      <c r="K44" s="59" t="inlineStr">
        <is>
          <t>Pending team-store schema.</t>
        </is>
      </c>
      <c r="L44" s="30" t="n"/>
      <c r="M44" s="30" t="n"/>
    </row>
    <row r="45" ht="42" customHeight="1" s="8">
      <c r="A45" s="59" t="inlineStr">
        <is>
          <t>039</t>
        </is>
      </c>
      <c r="B45" s="59" t="inlineStr">
        <is>
          <t>FR-3.8.1</t>
        </is>
      </c>
      <c r="C45" s="59" t="inlineStr">
        <is>
          <t>M12 Venues and scheduling</t>
        </is>
      </c>
      <c r="D45" s="59" t="inlineStr">
        <is>
          <t>Input available rink times and restrictions.</t>
        </is>
      </c>
      <c r="E45" s="66" t="inlineStr">
        <is>
          <t>Broken</t>
        </is>
      </c>
      <c r="F45" s="59" t="inlineStr">
        <is>
          <t>UC-06</t>
        </is>
      </c>
      <c r="G45" s="59" t="inlineStr">
        <is>
          <t>Release 1 – core</t>
        </is>
      </c>
      <c r="H45" s="61" t="inlineStr">
        <is>
          <t>J10</t>
        </is>
      </c>
      <c r="I45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45" s="61" t="inlineStr">
        <is>
          <t>J10: first step fails: J10 journey: venues → generate → publish → captain/player (staging); open findings SCH</t>
        </is>
      </c>
      <c r="K45" s="59" t="inlineStr">
        <is>
          <t>games.venueName/surfaceLabel freeform strings; venue/slot inventory model pending.</t>
        </is>
      </c>
      <c r="L45" s="30" t="n"/>
      <c r="M45" s="30" t="n"/>
    </row>
    <row r="46" ht="42" customHeight="1" s="8">
      <c r="A46" s="59" t="inlineStr">
        <is>
          <t>040</t>
        </is>
      </c>
      <c r="B46" s="59" t="inlineStr">
        <is>
          <t>FR-3.8.2</t>
        </is>
      </c>
      <c r="C46" s="59" t="inlineStr">
        <is>
          <t>M12 Venues and scheduling</t>
        </is>
      </c>
      <c r="D46" s="59" t="inlineStr">
        <is>
          <t>Auto-generate balanced schedules.</t>
        </is>
      </c>
      <c r="E46" s="66" t="inlineStr">
        <is>
          <t>Broken</t>
        </is>
      </c>
      <c r="F46" s="59" t="inlineStr">
        <is>
          <t>UC-06</t>
        </is>
      </c>
      <c r="G46" s="59" t="inlineStr">
        <is>
          <t>Release 1 – core</t>
        </is>
      </c>
      <c r="H46" s="61" t="inlineStr">
        <is>
          <t>J10</t>
        </is>
      </c>
      <c r="I46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46" s="61" t="inlineStr">
        <is>
          <t>J10: first step fails: J10 journey: venues → generate → publish → captain/player (staging); open findings SCH</t>
        </is>
      </c>
      <c r="K46" s="59" t="inlineStr">
        <is>
          <t>Round-robin / bracket generator pending (see backlog 9.1, 4 eng-weeks).</t>
        </is>
      </c>
      <c r="L46" s="30" t="n"/>
      <c r="M46" s="30" t="n"/>
    </row>
    <row r="47" ht="42" customHeight="1" s="8">
      <c r="A47" s="59" t="inlineStr">
        <is>
          <t>041</t>
        </is>
      </c>
      <c r="B47" s="59" t="inlineStr">
        <is>
          <t>FR-3.8.3</t>
        </is>
      </c>
      <c r="C47" s="59" t="inlineStr">
        <is>
          <t>M12 Venues and scheduling</t>
        </is>
      </c>
      <c r="D47" s="59" t="inlineStr">
        <is>
          <t>Track ice usage and utilization.</t>
        </is>
      </c>
      <c r="E47" s="63" t="inlineStr">
        <is>
          <t>Not built</t>
        </is>
      </c>
      <c r="F47" s="59" t="inlineStr">
        <is>
          <t>UC-06</t>
        </is>
      </c>
      <c r="G47" s="59" t="inlineStr">
        <is>
          <t>Later release – hide now</t>
        </is>
      </c>
      <c r="H47" s="61" t="inlineStr">
        <is>
          <t>—</t>
        </is>
      </c>
      <c r="I47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47" s="61" t="inlineStr">
        <is>
          <t>Deferred to a later release; no screen claimed.</t>
        </is>
      </c>
      <c r="K47" s="59" t="inlineStr">
        <is>
          <t>Depends on venue-slot model from URD8.1.</t>
        </is>
      </c>
      <c r="L47" s="30" t="n"/>
      <c r="M47" s="30" t="n"/>
    </row>
    <row r="48" ht="42" customHeight="1" s="8">
      <c r="A48" s="59" t="inlineStr">
        <is>
          <t>042</t>
        </is>
      </c>
      <c r="B48" s="59" t="inlineStr">
        <is>
          <t>FR-3.8.4</t>
        </is>
      </c>
      <c r="C48" s="59" t="inlineStr">
        <is>
          <t>M12 Venues and scheduling</t>
        </is>
      </c>
      <c r="D48" s="59" t="inlineStr">
        <is>
          <t>Support blackout times, league vs. tournament modes.</t>
        </is>
      </c>
      <c r="E48" s="66" t="inlineStr">
        <is>
          <t>Broken</t>
        </is>
      </c>
      <c r="F48" s="59" t="inlineStr">
        <is>
          <t>UC-06, UC-07</t>
        </is>
      </c>
      <c r="G48" s="59" t="inlineStr">
        <is>
          <t>Release 1 – if it works, else hide</t>
        </is>
      </c>
      <c r="H48" s="61" t="inlineStr">
        <is>
          <t>J10</t>
        </is>
      </c>
      <c r="I48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48" s="61" t="inlineStr">
        <is>
          <t>J10: first step fails: J10 journey: venues → generate → publish → captain/player (staging); open findings SCH</t>
        </is>
      </c>
      <c r="K48" s="59" t="inlineStr">
        <is>
          <t>leagues.format = tournament enum value live; blackout-window enforcement pending.</t>
        </is>
      </c>
      <c r="L48" s="30" t="n"/>
      <c r="M48" s="30" t="n"/>
    </row>
    <row r="49" ht="42" customHeight="1" s="8">
      <c r="A49" s="59" t="inlineStr">
        <is>
          <t>043</t>
        </is>
      </c>
      <c r="B49" s="59" t="inlineStr">
        <is>
          <t>FR-3.9.1</t>
        </is>
      </c>
      <c r="C49" s="59" t="inlineStr">
        <is>
          <t>M20 Referees and substitutes</t>
        </is>
      </c>
      <c r="D49" s="59" t="inlineStr">
        <is>
          <t>Auto-assign refs based on availability and skill.</t>
        </is>
      </c>
      <c r="E49" s="62" t="inlineStr">
        <is>
          <t>Renders, flow untested</t>
        </is>
      </c>
      <c r="F49" s="59" t="inlineStr">
        <is>
          <t>UC-30</t>
        </is>
      </c>
      <c r="G49" s="59" t="inlineStr">
        <is>
          <t>Later release – hide now</t>
        </is>
      </c>
      <c r="H49" s="61" t="inlineStr">
        <is>
          <t>—</t>
        </is>
      </c>
      <c r="I49" s="61" t="inlineStr">
        <is>
          <t>Admin console: /games/:id</t>
        </is>
      </c>
      <c r="J49" s="61" t="inlineStr">
        <is>
          <t>1 route(s) load in the crawl; no journey run yet</t>
        </is>
      </c>
      <c r="K49" s="59" t="inlineStr">
        <is>
          <t>game_officials table + assignment handlers live; availability calendar + auto-match pending.</t>
        </is>
      </c>
      <c r="L49" s="30" t="n"/>
      <c r="M49" s="30" t="n"/>
    </row>
    <row r="50" ht="42" customHeight="1" s="8">
      <c r="A50" s="59" t="inlineStr">
        <is>
          <t>044</t>
        </is>
      </c>
      <c r="B50" s="59" t="inlineStr">
        <is>
          <t>FR-3.9.2</t>
        </is>
      </c>
      <c r="C50" s="59" t="inlineStr">
        <is>
          <t>M20 Referees and substitutes</t>
        </is>
      </c>
      <c r="D50" s="59" t="inlineStr">
        <is>
          <t>Notify refs of changes via SMS/app.</t>
        </is>
      </c>
      <c r="E50" s="62" t="inlineStr">
        <is>
          <t>Renders, flow untested</t>
        </is>
      </c>
      <c r="F50" s="59" t="inlineStr">
        <is>
          <t>UC-30, UC-21</t>
        </is>
      </c>
      <c r="G50" s="59" t="inlineStr">
        <is>
          <t>Later release – hide now</t>
        </is>
      </c>
      <c r="H50" s="61" t="inlineStr">
        <is>
          <t>—</t>
        </is>
      </c>
      <c r="I50" s="61" t="inlineStr">
        <is>
          <t>Admin console: /games/:id</t>
        </is>
      </c>
      <c r="J50" s="61" t="inlineStr">
        <is>
          <t>1 route(s) load in the crawl; no journey run yet</t>
        </is>
      </c>
      <c r="K50" s="59" t="inlineStr">
        <is>
          <t>Templates in catalog; real SMS provider pending.</t>
        </is>
      </c>
      <c r="L50" s="30" t="n"/>
      <c r="M50" s="30" t="n"/>
    </row>
    <row r="51" ht="42" customHeight="1" s="8">
      <c r="A51" s="59" t="inlineStr">
        <is>
          <t>045</t>
        </is>
      </c>
      <c r="B51" s="59" t="inlineStr">
        <is>
          <t>FR-3.9.3</t>
        </is>
      </c>
      <c r="C51" s="59" t="inlineStr">
        <is>
          <t>M20 Referees and substitutes</t>
        </is>
      </c>
      <c r="D51" s="59" t="inlineStr">
        <is>
          <t>Dashboard for assigners with override rights.</t>
        </is>
      </c>
      <c r="E51" s="62" t="inlineStr">
        <is>
          <t>Renders, flow untested</t>
        </is>
      </c>
      <c r="F51" s="59" t="inlineStr">
        <is>
          <t>UC-30</t>
        </is>
      </c>
      <c r="G51" s="59" t="inlineStr">
        <is>
          <t>Later release – hide now</t>
        </is>
      </c>
      <c r="H51" s="61" t="inlineStr">
        <is>
          <t>—</t>
        </is>
      </c>
      <c r="I51" s="61" t="inlineStr">
        <is>
          <t>Admin console: /games/:id</t>
        </is>
      </c>
      <c r="J51" s="61" t="inlineStr">
        <is>
          <t>1 route(s) load in the crawl; no journey run yet</t>
        </is>
      </c>
      <c r="K51" s="59" t="inlineStr">
        <is>
          <t>Assignment endpoints live; assigner dashboard UI pending.</t>
        </is>
      </c>
      <c r="L51" s="30" t="n"/>
      <c r="M51" s="30" t="n"/>
    </row>
    <row r="52" ht="42" customHeight="1" s="8">
      <c r="A52" s="59" t="inlineStr">
        <is>
          <t>046</t>
        </is>
      </c>
      <c r="B52" s="59" t="inlineStr">
        <is>
          <t>FR-3.10.1</t>
        </is>
      </c>
      <c r="C52" s="59" t="inlineStr">
        <is>
          <t>M15 Communications and notifications</t>
        </is>
      </c>
      <c r="D52" s="59" t="inlineStr">
        <is>
          <t>Automated notifications for game changes, suspensions, eligibility.</t>
        </is>
      </c>
      <c r="E52" s="60" t="inlineStr">
        <is>
          <t>Partly working</t>
        </is>
      </c>
      <c r="F52" s="59" t="inlineStr">
        <is>
          <t>UC-21, UC-14</t>
        </is>
      </c>
      <c r="G52" s="59" t="inlineStr">
        <is>
          <t>Release 1 – if it works, else hide</t>
        </is>
      </c>
      <c r="H52" s="61" t="inlineStr">
        <is>
          <t>J15</t>
        </is>
      </c>
      <c r="I52" s="61" t="inlineStr">
        <is>
          <t>Admin console: /communications, /communications/templates; Org admin console: /communications, /communications/compose; Captain app: /comms; Player app: /notifications, /notifications/settings</t>
        </is>
      </c>
      <c r="J52" s="61" t="inlineStr">
        <is>
          <t>J15: 5 of 14 steps pass; failing: 1. org_admin finds Communications → Compose and sees the UC-; 3. player @ player-web /notifications receives the announcem (staging)</t>
        </is>
      </c>
      <c r="K52" s="59" t="inlineStr">
        <is>
          <t>75+ template codes in communications/catalog.ts; ConsoleProvider only (real SendGrid/Twilio pending).</t>
        </is>
      </c>
      <c r="L52" s="30" t="n"/>
      <c r="M52" s="30" t="n"/>
    </row>
    <row r="53" ht="42" customHeight="1" s="8">
      <c r="A53" s="59" t="inlineStr">
        <is>
          <t>047</t>
        </is>
      </c>
      <c r="B53" s="59" t="inlineStr">
        <is>
          <t>FR-3.10.2</t>
        </is>
      </c>
      <c r="C53" s="59" t="inlineStr">
        <is>
          <t>M15 Communications and notifications</t>
        </is>
      </c>
      <c r="D53" s="59" t="inlineStr">
        <is>
          <t>Multi-channel delivery: email, SMS, push.</t>
        </is>
      </c>
      <c r="E53" s="60" t="inlineStr">
        <is>
          <t>Partly working</t>
        </is>
      </c>
      <c r="F53" s="59" t="inlineStr">
        <is>
          <t>UC-19, UC-20, UC-21</t>
        </is>
      </c>
      <c r="G53" s="59" t="inlineStr">
        <is>
          <t>Later release – hide now</t>
        </is>
      </c>
      <c r="H53" s="61" t="inlineStr">
        <is>
          <t>J15</t>
        </is>
      </c>
      <c r="I53" s="61" t="inlineStr">
        <is>
          <t>Admin console: /communications, /communications/templates; Org admin console: /communications, /communications/compose; Captain app: /comms; Player app: /notifications, /notifications/settings</t>
        </is>
      </c>
      <c r="J53" s="61" t="inlineStr">
        <is>
          <t>J15: 5 of 14 steps pass; failing: 1. org_admin finds Communications → Compose and sees the UC-; 3. player @ player-web /notifications receives the announcem (staging)</t>
        </is>
      </c>
      <c r="K53" s="59" t="inlineStr">
        <is>
          <t>Outbox + retry scheduler scaffolded; provider bindings missing.</t>
        </is>
      </c>
      <c r="L53" s="30" t="n"/>
      <c r="M53" s="30" t="n"/>
    </row>
    <row r="54" ht="42" customHeight="1" s="8">
      <c r="A54" s="59" t="inlineStr">
        <is>
          <t>048</t>
        </is>
      </c>
      <c r="B54" s="59" t="inlineStr">
        <is>
          <t>FR-3.11.1</t>
        </is>
      </c>
      <c r="C54" s="59" t="inlineStr">
        <is>
          <t>M10 Roster, invites, join requests, transfers</t>
        </is>
      </c>
      <c r="D54" s="59" t="inlineStr">
        <is>
          <t>Captains can add/drop players pre-roster lock.</t>
        </is>
      </c>
      <c r="E54" s="60" t="inlineStr">
        <is>
          <t>Partly working</t>
        </is>
      </c>
      <c r="F54" s="59" t="inlineStr">
        <is>
          <t>UC-04</t>
        </is>
      </c>
      <c r="G54" s="59" t="inlineStr">
        <is>
          <t>Release 1 – core</t>
        </is>
      </c>
      <c r="H54" s="61" t="inlineStr">
        <is>
          <t>J8</t>
        </is>
      </c>
      <c r="I54" s="61" t="inlineStr">
        <is>
          <t>Admin console: /rosters, /transfers; Org admin console: /teams/:id; Captain app: /roster, /captain/roster, /captain/invites, /captain/join-requests; Player app: /team, /invite/:id</t>
        </is>
      </c>
      <c r="J54" s="61" t="inlineStr">
        <is>
          <t>J8: 13 of 35 steps pass; failing: J8.0 fixture: plain player gets the player role from super_a; J8.0 fixture: plain player gets the player role from super_a (staging)</t>
        </is>
      </c>
      <c r="K54" s="59" t="inlineStr">
        <is>
          <t>Workflow 7B — 10 cases across 2 sprints. Commit 8641049, 4988d5b, 7f668dc.</t>
        </is>
      </c>
      <c r="L54" s="30" t="n"/>
      <c r="M54" s="30" t="n"/>
    </row>
    <row r="55" ht="42" customHeight="1" s="8">
      <c r="A55" s="59" t="inlineStr">
        <is>
          <t>049</t>
        </is>
      </c>
      <c r="B55" s="59" t="inlineStr">
        <is>
          <t>FR-3.11.2</t>
        </is>
      </c>
      <c r="C55" s="59" t="inlineStr">
        <is>
          <t>M10 Roster, invites, join requests, transfers</t>
        </is>
      </c>
      <c r="D55" s="59" t="inlineStr">
        <is>
          <t>Edit jersey numbers, contact info.</t>
        </is>
      </c>
      <c r="E55" s="60" t="inlineStr">
        <is>
          <t>Partly working</t>
        </is>
      </c>
      <c r="F55" s="59" t="inlineStr">
        <is>
          <t>UC-04</t>
        </is>
      </c>
      <c r="G55" s="59" t="inlineStr">
        <is>
          <t>Release 1 – core</t>
        </is>
      </c>
      <c r="H55" s="61" t="inlineStr">
        <is>
          <t>J8</t>
        </is>
      </c>
      <c r="I55" s="61" t="inlineStr">
        <is>
          <t>Admin console: /rosters, /transfers; Org admin console: /teams/:id; Captain app: /roster, /captain/roster, /captain/invites, /captain/join-requests; Player app: /team, /invite/:id</t>
        </is>
      </c>
      <c r="J55" s="61" t="inlineStr">
        <is>
          <t>J8: 13 of 35 steps pass; failing: J8.0 fixture: plain player gets the player role from super_a; J8.0 fixture: plain player gets the player role from super_a (staging)</t>
        </is>
      </c>
      <c r="K55" s="59" t="inlineStr">
        <is>
          <t>Captain roster controller field edits. Workflow 7B.</t>
        </is>
      </c>
      <c r="L55" s="30" t="n"/>
      <c r="M55" s="30" t="n"/>
    </row>
    <row r="56" ht="42" customHeight="1" s="8">
      <c r="A56" s="59" t="inlineStr">
        <is>
          <t>050</t>
        </is>
      </c>
      <c r="B56" s="59" t="inlineStr">
        <is>
          <t>FR-3.11.3</t>
        </is>
      </c>
      <c r="C56" s="59" t="inlineStr">
        <is>
          <t>M11 Eligibility, documents, suspensions</t>
        </is>
      </c>
      <c r="D56" s="59" t="inlineStr">
        <is>
          <t>Auto-track playoff eligibility.</t>
        </is>
      </c>
      <c r="E56" s="62" t="inlineStr">
        <is>
          <t>Renders, flow untested</t>
        </is>
      </c>
      <c r="F56" s="59" t="inlineStr">
        <is>
          <t>UC-09</t>
        </is>
      </c>
      <c r="G56" s="59" t="inlineStr">
        <is>
          <t>Later release – hide now</t>
        </is>
      </c>
      <c r="H56" s="61" t="inlineStr">
        <is>
          <t>—</t>
        </is>
      </c>
      <c r="I56" s="61" t="inlineStr">
        <is>
          <t>Admin console: /eligibility, /documents, /documents/:id; Captain app: /captain/compliance; Player app: /compliance</t>
        </is>
      </c>
      <c r="J56" s="61" t="inlineStr">
        <is>
          <t>5 route(s) load in the crawl; no journey run yet</t>
        </is>
      </c>
      <c r="K56" s="59" t="inlineStr">
        <is>
          <t>Min-games-played eligibility logic exists; playoff bracket flow pending.</t>
        </is>
      </c>
      <c r="L56" s="30" t="n"/>
      <c r="M56" s="30" t="n"/>
    </row>
    <row r="57" ht="42" customHeight="1" s="8">
      <c r="A57" s="59" t="inlineStr">
        <is>
          <t>051</t>
        </is>
      </c>
      <c r="B57" s="59" t="inlineStr">
        <is>
          <t>FR-3.11.4</t>
        </is>
      </c>
      <c r="C57" s="59" t="inlineStr">
        <is>
          <t>M17 Audit and reports</t>
        </is>
      </c>
      <c r="D57" s="59" t="inlineStr">
        <is>
          <t>Import/export roster tools.</t>
        </is>
      </c>
      <c r="E57" s="62" t="inlineStr">
        <is>
          <t>Renders, flow untested</t>
        </is>
      </c>
      <c r="F57" s="59" t="inlineStr">
        <is>
          <t>UC-04</t>
        </is>
      </c>
      <c r="G57" s="59" t="inlineStr">
        <is>
          <t>Later release – hide now</t>
        </is>
      </c>
      <c r="H57" s="61" t="inlineStr">
        <is>
          <t>—</t>
        </is>
      </c>
      <c r="I57" s="61" t="inlineStr">
        <is>
          <t>Admin console: /audit, /audit/:id, /reports, /no-show-report; Org admin console: /audit, /audit/:id</t>
        </is>
      </c>
      <c r="J57" s="61" t="inlineStr">
        <is>
          <t>6 route(s) load in the crawl; no journey run yet</t>
        </is>
      </c>
      <c r="K57" s="59" t="inlineStr">
        <is>
          <t>CSV export live in /reports; CSV import for rosters pending.</t>
        </is>
      </c>
      <c r="L57" s="30" t="n"/>
      <c r="M57" s="30" t="n"/>
    </row>
    <row r="58" ht="42" customHeight="1" s="8">
      <c r="A58" s="59" t="inlineStr">
        <is>
          <t>052</t>
        </is>
      </c>
      <c r="B58" s="59" t="inlineStr">
        <is>
          <t>FR-3.12.1</t>
        </is>
      </c>
      <c r="C58" s="59" t="inlineStr">
        <is>
          <t>M3 Leagues, seasons, divisions, regions</t>
        </is>
      </c>
      <c r="D58" s="59" t="inlineStr">
        <is>
          <t>Multi-level navigation (Org &gt; League &gt; Division &gt; Team).</t>
        </is>
      </c>
      <c r="E58" s="66" t="inlineStr">
        <is>
          <t>Broken</t>
        </is>
      </c>
      <c r="F58" s="59" t="inlineStr">
        <is>
          <t>—</t>
        </is>
      </c>
      <c r="G58" s="59" t="inlineStr">
        <is>
          <t>Release 1 – core</t>
        </is>
      </c>
      <c r="H58" s="61" t="inlineStr">
        <is>
          <t>J1</t>
        </is>
      </c>
      <c r="I58" s="61" t="inlineStr">
        <is>
          <t>Admin console: /leagues, /leagues/:id, /seasons, /seasons/:id, /divisions, /divisions/:id; Org admin console: /leagues, /leagues/:id, /seasons, /seasons/:id, /divisions, /divisions/:id</t>
        </is>
      </c>
      <c r="J58" s="61" t="inlineStr">
        <is>
          <t>J1: first step fails: 1. super_admin creates an organization from /organizations (staging); open findings SETUP</t>
        </is>
      </c>
      <c r="K58" s="59" t="inlineStr">
        <is>
          <t>Superadmin web: orgs / leagues / seasons / divisions / teams routes live.</t>
        </is>
      </c>
      <c r="L58" s="30" t="n"/>
      <c r="M58" s="30" t="n"/>
    </row>
    <row r="59" ht="42" customHeight="1" s="8">
      <c r="A59" s="59" t="inlineStr">
        <is>
          <t>053</t>
        </is>
      </c>
      <c r="B59" s="59" t="inlineStr">
        <is>
          <t>FR-3.12.2</t>
        </is>
      </c>
      <c r="C59" s="59" t="inlineStr">
        <is>
          <t>M3 Leagues, seasons, divisions, regions</t>
        </is>
      </c>
      <c r="D59" s="59" t="inlineStr">
        <is>
          <t>Breadcrumbs and site map for easy navigation.</t>
        </is>
      </c>
      <c r="E59" s="60" t="inlineStr">
        <is>
          <t>Degraded</t>
        </is>
      </c>
      <c r="F59" s="59" t="inlineStr">
        <is>
          <t>—</t>
        </is>
      </c>
      <c r="G59" s="59" t="inlineStr">
        <is>
          <t>Release 1 – if it works, else hide</t>
        </is>
      </c>
      <c r="H59" s="61" t="inlineStr">
        <is>
          <t>—</t>
        </is>
      </c>
      <c r="I59" s="61" t="inlineStr">
        <is>
          <t>Admin console: /leagues, /leagues/:id, /seasons, /seasons/:id, /divisions, /divisions/:id; Org admin console: /leagues, /leagues/:id, /seasons, /seasons/:id, /divisions, /divisions/:id</t>
        </is>
      </c>
      <c r="J59" s="61" t="inlineStr">
        <is>
          <t>Page renders but a call failed: OA/seasons/:id</t>
        </is>
      </c>
      <c r="K59" s="59" t="inlineStr">
        <is>
          <t>Breadcrumbs present on detail pages; global site map pending.</t>
        </is>
      </c>
      <c r="L59" s="30" t="n"/>
      <c r="M59" s="30" t="n"/>
    </row>
    <row r="60" ht="42" customHeight="1" s="8">
      <c r="A60" s="59" t="inlineStr">
        <is>
          <t>054</t>
        </is>
      </c>
      <c r="B60" s="59" t="inlineStr">
        <is>
          <t>FR-3.13.1</t>
        </is>
      </c>
      <c r="C60" s="59" t="inlineStr">
        <is>
          <t>M12 Venues and scheduling</t>
        </is>
      </c>
      <c r="D60" s="59" t="inlineStr">
        <is>
          <t>Define points per win/tie/OT.</t>
        </is>
      </c>
      <c r="E60" s="66" t="inlineStr">
        <is>
          <t>Broken</t>
        </is>
      </c>
      <c r="F60" s="59" t="inlineStr">
        <is>
          <t>UC-09</t>
        </is>
      </c>
      <c r="G60" s="59" t="inlineStr">
        <is>
          <t>Release 1 – if it works, else hide</t>
        </is>
      </c>
      <c r="H60" s="61" t="inlineStr">
        <is>
          <t>J10</t>
        </is>
      </c>
      <c r="I60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0" s="61" t="inlineStr">
        <is>
          <t>J10: first step fails: J10 journey: venues → generate → publish → captain/player (staging); open findings SCH</t>
        </is>
      </c>
      <c r="K60" s="59" t="inlineStr">
        <is>
          <t>divisions.playoff_config JSONB schema (points + tiebreakers); admin editor pending.</t>
        </is>
      </c>
      <c r="L60" s="30" t="n"/>
      <c r="M60" s="30" t="n"/>
    </row>
    <row r="61" ht="42" customHeight="1" s="8">
      <c r="A61" s="59" t="inlineStr">
        <is>
          <t>055</t>
        </is>
      </c>
      <c r="B61" s="59" t="inlineStr">
        <is>
          <t>FR-3.13.2</t>
        </is>
      </c>
      <c r="C61" s="59" t="inlineStr">
        <is>
          <t>M12 Venues and scheduling</t>
        </is>
      </c>
      <c r="D61" s="59" t="inlineStr">
        <is>
          <t>Auto-generate playoff brackets.</t>
        </is>
      </c>
      <c r="E61" s="66" t="inlineStr">
        <is>
          <t>Broken</t>
        </is>
      </c>
      <c r="F61" s="59" t="inlineStr">
        <is>
          <t>UC-09</t>
        </is>
      </c>
      <c r="G61" s="59" t="inlineStr">
        <is>
          <t>Release 1 – if it works, else hide</t>
        </is>
      </c>
      <c r="H61" s="61" t="inlineStr">
        <is>
          <t>J10</t>
        </is>
      </c>
      <c r="I61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1" s="61" t="inlineStr">
        <is>
          <t>J10: first step fails: J10 journey: venues → generate → publish → captain/player (staging); open findings SCH</t>
        </is>
      </c>
      <c r="K61" s="59" t="inlineStr">
        <is>
          <t>Bracket generator algorithm pending (backlog 9.7, 3 eng-weeks).</t>
        </is>
      </c>
      <c r="L61" s="30" t="n"/>
      <c r="M61" s="30" t="n"/>
    </row>
    <row r="62" ht="42" customHeight="1" s="8">
      <c r="A62" s="59" t="inlineStr">
        <is>
          <t>056</t>
        </is>
      </c>
      <c r="B62" s="59" t="inlineStr">
        <is>
          <t>FR-3.13.3</t>
        </is>
      </c>
      <c r="C62" s="59" t="inlineStr">
        <is>
          <t>M12 Venues and scheduling</t>
        </is>
      </c>
      <c r="D62" s="59" t="inlineStr">
        <is>
          <t>Publish games to schedules.</t>
        </is>
      </c>
      <c r="E62" s="66" t="inlineStr">
        <is>
          <t>Broken</t>
        </is>
      </c>
      <c r="F62" s="59" t="inlineStr">
        <is>
          <t>UC-09</t>
        </is>
      </c>
      <c r="G62" s="59" t="inlineStr">
        <is>
          <t>Release 1 – if it works, else hide</t>
        </is>
      </c>
      <c r="H62" s="61" t="inlineStr">
        <is>
          <t>J10</t>
        </is>
      </c>
      <c r="I62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2" s="61" t="inlineStr">
        <is>
          <t>J10: first step fails: J10 journey: venues → generate → publish → captain/player (staging); open findings SCH</t>
        </is>
      </c>
      <c r="K62" s="59" t="inlineStr">
        <is>
          <t>Will fan-out into games table once URD13.2 lands.</t>
        </is>
      </c>
      <c r="L62" s="30" t="n"/>
      <c r="M62" s="30" t="n"/>
    </row>
    <row r="63" ht="42" customHeight="1" s="8">
      <c r="A63" s="59" t="inlineStr">
        <is>
          <t>057</t>
        </is>
      </c>
      <c r="B63" s="59" t="inlineStr">
        <is>
          <t>FR-3.14.1</t>
        </is>
      </c>
      <c r="C63" s="59" t="inlineStr">
        <is>
          <t>M12 Venues and scheduling</t>
        </is>
      </c>
      <c r="D63" s="59" t="inlineStr">
        <is>
          <t>Online registration with payment for pickup games.</t>
        </is>
      </c>
      <c r="E63" s="63" t="inlineStr">
        <is>
          <t>Not built</t>
        </is>
      </c>
      <c r="F63" s="59" t="inlineStr">
        <is>
          <t>UC-10</t>
        </is>
      </c>
      <c r="G63" s="59" t="inlineStr">
        <is>
          <t>Later release – hide now</t>
        </is>
      </c>
      <c r="H63" s="61" t="inlineStr">
        <is>
          <t>—</t>
        </is>
      </c>
      <c r="I63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3" s="61" t="inlineStr">
        <is>
          <t>Deferred to a later release; no screen claimed.</t>
        </is>
      </c>
      <c r="K63" s="59" t="inlineStr">
        <is>
          <t>Pickup module not started.</t>
        </is>
      </c>
      <c r="L63" s="30" t="n"/>
      <c r="M63" s="30" t="n"/>
    </row>
    <row r="64" ht="42" customHeight="1" s="8">
      <c r="A64" s="59" t="inlineStr">
        <is>
          <t>058</t>
        </is>
      </c>
      <c r="B64" s="59" t="inlineStr">
        <is>
          <t>FR-3.14.2</t>
        </is>
      </c>
      <c r="C64" s="59" t="inlineStr">
        <is>
          <t>M12 Venues and scheduling</t>
        </is>
      </c>
      <c r="D64" s="59" t="inlineStr">
        <is>
          <t>Cap number of skaters/goalies.</t>
        </is>
      </c>
      <c r="E64" s="63" t="inlineStr">
        <is>
          <t>Not built</t>
        </is>
      </c>
      <c r="F64" s="59" t="inlineStr">
        <is>
          <t>UC-10</t>
        </is>
      </c>
      <c r="G64" s="59" t="inlineStr">
        <is>
          <t>Later release – hide now</t>
        </is>
      </c>
      <c r="H64" s="61" t="inlineStr">
        <is>
          <t>—</t>
        </is>
      </c>
      <c r="I64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4" s="61" t="inlineStr">
        <is>
          <t>Deferred to a later release; no screen claimed.</t>
        </is>
      </c>
      <c r="K64" s="59" t="inlineStr">
        <is>
          <t>Pending pickup module.</t>
        </is>
      </c>
      <c r="L64" s="30" t="n"/>
      <c r="M64" s="30" t="n"/>
    </row>
    <row r="65" ht="42" customHeight="1" s="8">
      <c r="A65" s="59" t="inlineStr">
        <is>
          <t>059</t>
        </is>
      </c>
      <c r="B65" s="59" t="inlineStr">
        <is>
          <t>FR-3.14.3</t>
        </is>
      </c>
      <c r="C65" s="59" t="inlineStr">
        <is>
          <t>M12 Venues and scheduling</t>
        </is>
      </c>
      <c r="D65" s="59" t="inlineStr">
        <is>
          <t>Auto-balance teams by skill rating.</t>
        </is>
      </c>
      <c r="E65" s="63" t="inlineStr">
        <is>
          <t>Not built</t>
        </is>
      </c>
      <c r="F65" s="59" t="inlineStr">
        <is>
          <t>UC-10</t>
        </is>
      </c>
      <c r="G65" s="59" t="inlineStr">
        <is>
          <t>Later release – hide now</t>
        </is>
      </c>
      <c r="H65" s="61" t="inlineStr">
        <is>
          <t>—</t>
        </is>
      </c>
      <c r="I65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5" s="61" t="inlineStr">
        <is>
          <t>Deferred to a later release; no screen claimed.</t>
        </is>
      </c>
      <c r="K65" s="59" t="inlineStr">
        <is>
          <t>Skill-rating model not started.</t>
        </is>
      </c>
      <c r="L65" s="30" t="n"/>
      <c r="M65" s="30" t="n"/>
    </row>
    <row r="66" ht="42" customHeight="1" s="8">
      <c r="A66" s="59" t="inlineStr">
        <is>
          <t>060</t>
        </is>
      </c>
      <c r="B66" s="59" t="inlineStr">
        <is>
          <t>FR-3.14.4</t>
        </is>
      </c>
      <c r="C66" s="59" t="inlineStr">
        <is>
          <t>M12 Venues and scheduling</t>
        </is>
      </c>
      <c r="D66" s="59" t="inlineStr">
        <is>
          <t>Waitlist functionality.</t>
        </is>
      </c>
      <c r="E66" s="63" t="inlineStr">
        <is>
          <t>Not built</t>
        </is>
      </c>
      <c r="F66" s="59" t="inlineStr">
        <is>
          <t>UC-10</t>
        </is>
      </c>
      <c r="G66" s="59" t="inlineStr">
        <is>
          <t>Later release – hide now</t>
        </is>
      </c>
      <c r="H66" s="61" t="inlineStr">
        <is>
          <t>—</t>
        </is>
      </c>
      <c r="I66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6" s="61" t="inlineStr">
        <is>
          <t>Deferred to a later release; no screen claimed.</t>
        </is>
      </c>
      <c r="K66" s="59" t="inlineStr">
        <is>
          <t>Pending pickup module.</t>
        </is>
      </c>
      <c r="L66" s="30" t="n"/>
      <c r="M66" s="30" t="n"/>
    </row>
    <row r="67" ht="42" customHeight="1" s="8">
      <c r="A67" s="59" t="inlineStr">
        <is>
          <t>061</t>
        </is>
      </c>
      <c r="B67" s="59" t="inlineStr">
        <is>
          <t>FR-3.15.1</t>
        </is>
      </c>
      <c r="C67" s="59" t="inlineStr">
        <is>
          <t>M12 Venues and scheduling</t>
        </is>
      </c>
      <c r="D67" s="59" t="inlineStr">
        <is>
          <t>Tournament landing pages.</t>
        </is>
      </c>
      <c r="E67" s="63" t="inlineStr">
        <is>
          <t>Not built</t>
        </is>
      </c>
      <c r="F67" s="59" t="inlineStr">
        <is>
          <t>UC-09</t>
        </is>
      </c>
      <c r="G67" s="59" t="inlineStr">
        <is>
          <t>Later release – hide now</t>
        </is>
      </c>
      <c r="H67" s="61" t="inlineStr">
        <is>
          <t>—</t>
        </is>
      </c>
      <c r="I67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7" s="61" t="inlineStr">
        <is>
          <t>Deferred to a later release; no screen claimed.</t>
        </is>
      </c>
      <c r="K67" s="59" t="inlineStr">
        <is>
          <t>leagues.format = tournament enum live; landing-page generator pending.</t>
        </is>
      </c>
      <c r="L67" s="30" t="n"/>
      <c r="M67" s="30" t="n"/>
    </row>
    <row r="68" ht="42" customHeight="1" s="8">
      <c r="A68" s="59" t="inlineStr">
        <is>
          <t>062</t>
        </is>
      </c>
      <c r="B68" s="59" t="inlineStr">
        <is>
          <t>FR-3.15.2</t>
        </is>
      </c>
      <c r="C68" s="59" t="inlineStr">
        <is>
          <t>M12 Venues and scheduling</t>
        </is>
      </c>
      <c r="D68" s="59" t="inlineStr">
        <is>
          <t>Automated roster validation.</t>
        </is>
      </c>
      <c r="E68" s="62" t="inlineStr">
        <is>
          <t>Renders, flow untested</t>
        </is>
      </c>
      <c r="F68" s="59" t="inlineStr">
        <is>
          <t>UC-05</t>
        </is>
      </c>
      <c r="G68" s="59" t="inlineStr">
        <is>
          <t>Later release – hide now</t>
        </is>
      </c>
      <c r="H68" s="61" t="inlineStr">
        <is>
          <t>—</t>
        </is>
      </c>
      <c r="I68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8" s="61" t="inlineStr">
        <is>
          <t>24 route(s) load in the crawl; no journey run yet</t>
        </is>
      </c>
      <c r="K68" s="59" t="inlineStr">
        <is>
          <t>Admin compliance queue handles roster validation; tournament-specific checks pending.</t>
        </is>
      </c>
      <c r="L68" s="30" t="n"/>
      <c r="M68" s="30" t="n"/>
    </row>
    <row r="69" ht="42" customHeight="1" s="8">
      <c r="A69" s="59" t="inlineStr">
        <is>
          <t>063</t>
        </is>
      </c>
      <c r="B69" s="59" t="inlineStr">
        <is>
          <t>FR-3.15.3</t>
        </is>
      </c>
      <c r="C69" s="59" t="inlineStr">
        <is>
          <t>M12 Venues and scheduling</t>
        </is>
      </c>
      <c r="D69" s="59" t="inlineStr">
        <is>
          <t>Scheduling software with fair matchups.</t>
        </is>
      </c>
      <c r="E69" s="63" t="inlineStr">
        <is>
          <t>Not built</t>
        </is>
      </c>
      <c r="F69" s="59" t="inlineStr">
        <is>
          <t>UC-06</t>
        </is>
      </c>
      <c r="G69" s="59" t="inlineStr">
        <is>
          <t>Later release – hide now</t>
        </is>
      </c>
      <c r="H69" s="61" t="inlineStr">
        <is>
          <t>—</t>
        </is>
      </c>
      <c r="I69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69" s="61" t="inlineStr">
        <is>
          <t>Deferred to a later release; no screen claimed.</t>
        </is>
      </c>
      <c r="K69" s="59" t="inlineStr">
        <is>
          <t>Depends on URD8.2 auto-scheduler.</t>
        </is>
      </c>
      <c r="L69" s="30" t="n"/>
      <c r="M69" s="30" t="n"/>
    </row>
    <row r="70" ht="42" customHeight="1" s="8">
      <c r="A70" s="59" t="inlineStr">
        <is>
          <t>064</t>
        </is>
      </c>
      <c r="B70" s="59" t="inlineStr">
        <is>
          <t>FR-3.15.4</t>
        </is>
      </c>
      <c r="C70" s="59" t="inlineStr">
        <is>
          <t>M12 Venues and scheduling</t>
        </is>
      </c>
      <c r="D70" s="59" t="inlineStr">
        <is>
          <t>Mobile-first score updates.</t>
        </is>
      </c>
      <c r="E70" s="63" t="inlineStr">
        <is>
          <t>Not built</t>
        </is>
      </c>
      <c r="F70" s="59" t="inlineStr">
        <is>
          <t>UC-11</t>
        </is>
      </c>
      <c r="G70" s="59" t="inlineStr">
        <is>
          <t>Later release – hide now</t>
        </is>
      </c>
      <c r="H70" s="61" t="inlineStr">
        <is>
          <t>—</t>
        </is>
      </c>
      <c r="I70" s="61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70" s="61" t="inlineStr">
        <is>
          <t>Deferred to a later release; no screen claimed.</t>
        </is>
      </c>
      <c r="K70" s="59" t="inlineStr">
        <is>
          <t>Depends on URD5.1 scorekeeper UI.</t>
        </is>
      </c>
      <c r="L70" s="30" t="n"/>
      <c r="M70" s="30" t="n"/>
    </row>
    <row r="71" ht="42" customHeight="1" s="8">
      <c r="A71" s="59" t="inlineStr">
        <is>
          <t>065</t>
        </is>
      </c>
      <c r="B71" s="59" t="inlineStr">
        <is>
          <t>FR-3.15.5</t>
        </is>
      </c>
      <c r="C71" s="59" t="inlineStr">
        <is>
          <t>M12 Venues and scheduling</t>
        </is>
      </c>
      <c r="D71" s="59" t="inlineStr">
        <is>
          <t>License scan for ID checks.</t>
        </is>
      </c>
      <c r="E71" s="62" t="inlineStr">
        <is>
          <t>Renders, flow untested</t>
        </is>
      </c>
      <c r="F71" s="59" t="inlineStr">
        <is>
          <t>UC-29</t>
        </is>
      </c>
      <c r="G71" s="59" t="inlineStr">
        <is>
          <t>Later release – hide now</t>
        </is>
      </c>
      <c r="H71" s="59" t="inlineStr">
        <is>
          <t>—</t>
        </is>
      </c>
      <c r="I71" s="59" t="inlineStr">
        <is>
          <t>Admin console: /venues, /scheduling, /scheduling/:id/generate, /scheduling/:id/conflicts, /scheduling/:id/runs, /scheduling/:id/rinks, /scheduling/:id/verify, /scheduling/:id/fairness, /scheduling/:id/parity, /scheduling/:id/playoffs, /scheduling/:id/tournament; Org admin console: /venues, /scheduling, /scheduling/:id/generate, /scheduling/:id/conflicts, /scheduling/:id/runs, /scheduling/:id/rinks, /scheduling/:id/verify, /scheduling/:id/fairness, /scheduling/:id/parity, /scheduling/:id/playoffs, /scheduling/:id/tournament; Captain app: /schedule; Player app: /schedule</t>
        </is>
      </c>
      <c r="J71" s="61" t="inlineStr">
        <is>
          <t>24 route(s) load in the crawl; no journey run yet</t>
        </is>
      </c>
      <c r="K71" s="59" t="inlineStr">
        <is>
          <t>Admin compliance review supports ID uploads; OCR / scan integration pending.</t>
        </is>
      </c>
      <c r="L71" s="30" t="n"/>
      <c r="M71" s="30" t="n"/>
    </row>
    <row r="72" ht="42" customHeight="1" s="8">
      <c r="A72" s="59" t="inlineStr">
        <is>
          <t>066</t>
        </is>
      </c>
      <c r="B72" s="59" t="inlineStr">
        <is>
          <t>FR-3.16.1</t>
        </is>
      </c>
      <c r="C72" s="59" t="inlineStr">
        <is>
          <t>M21 Parent / multi-child</t>
        </is>
      </c>
      <c r="D72" s="59" t="inlineStr">
        <is>
          <t>Parents can manage multiple children/teams.</t>
        </is>
      </c>
      <c r="E72" s="63" t="inlineStr">
        <is>
          <t>Not built</t>
        </is>
      </c>
      <c r="F72" s="59" t="inlineStr">
        <is>
          <t>UC-32, UC-33</t>
        </is>
      </c>
      <c r="G72" s="59" t="inlineStr">
        <is>
          <t>Later release – hide now</t>
        </is>
      </c>
      <c r="H72" s="59" t="inlineStr">
        <is>
          <t>—</t>
        </is>
      </c>
      <c r="I72" s="59" t="inlineStr">
        <is>
          <t>Player app: /parental-consent/:id</t>
        </is>
      </c>
      <c r="J72" s="61" t="inlineStr">
        <is>
          <t>Deferred to a later release; no screen claimed.</t>
        </is>
      </c>
      <c r="K72" s="59" t="inlineStr">
        <is>
          <t>Parent-child linkage schema present; family dashboard UI not started.</t>
        </is>
      </c>
      <c r="L72" s="30" t="n"/>
      <c r="M72" s="30" t="n"/>
    </row>
    <row r="73" ht="42" customHeight="1" s="8">
      <c r="A73" s="59" t="inlineStr">
        <is>
          <t>067</t>
        </is>
      </c>
      <c r="B73" s="59" t="inlineStr">
        <is>
          <t>FR-3.16.2</t>
        </is>
      </c>
      <c r="C73" s="59" t="inlineStr">
        <is>
          <t>M21 Parent / multi-child</t>
        </is>
      </c>
      <c r="D73" s="59" t="inlineStr">
        <is>
          <t>Sync calendar, payments, messages across linked accounts.</t>
        </is>
      </c>
      <c r="E73" s="63" t="inlineStr">
        <is>
          <t>Not built</t>
        </is>
      </c>
      <c r="F73" s="59" t="inlineStr">
        <is>
          <t>UC-32</t>
        </is>
      </c>
      <c r="G73" s="59" t="inlineStr">
        <is>
          <t>Later release – hide now</t>
        </is>
      </c>
      <c r="H73" s="59" t="inlineStr">
        <is>
          <t>—</t>
        </is>
      </c>
      <c r="I73" s="59" t="inlineStr">
        <is>
          <t>Player app: /parental-consent/:id</t>
        </is>
      </c>
      <c r="J73" s="61" t="inlineStr">
        <is>
          <t>Deferred to a later release; no screen claimed.</t>
        </is>
      </c>
      <c r="K73" s="59" t="inlineStr">
        <is>
          <t>Pending parent dashboard.</t>
        </is>
      </c>
      <c r="L73" s="30" t="n"/>
      <c r="M73" s="30" t="n"/>
    </row>
    <row r="74" ht="42" customHeight="1" s="8">
      <c r="A74" s="59" t="inlineStr">
        <is>
          <t>068</t>
        </is>
      </c>
      <c r="B74" s="59" t="inlineStr">
        <is>
          <t>FR-3.17.1</t>
        </is>
      </c>
      <c r="C74" s="59" t="inlineStr">
        <is>
          <t>M15 Communications and notifications</t>
        </is>
      </c>
      <c r="D74" s="59" t="inlineStr">
        <is>
          <t>Built-in chat, SMS, email.</t>
        </is>
      </c>
      <c r="E74" s="60" t="inlineStr">
        <is>
          <t>Partly working</t>
        </is>
      </c>
      <c r="F74" s="59" t="inlineStr">
        <is>
          <t>UC-20</t>
        </is>
      </c>
      <c r="G74" s="59" t="inlineStr">
        <is>
          <t>Later release – hide now</t>
        </is>
      </c>
      <c r="H74" s="59" t="inlineStr">
        <is>
          <t>J15</t>
        </is>
      </c>
      <c r="I74" s="59" t="inlineStr">
        <is>
          <t>Admin console: /communications, /communications/templates; Org admin console: /communications, /communications/compose; Captain app: /comms; Player app: /notifications, /notifications/settings</t>
        </is>
      </c>
      <c r="J74" s="61" t="inlineStr">
        <is>
          <t>J15: 5 of 14 steps pass; failing: 1. org_admin finds Communications → Compose and sees the UC-; 3. player @ player-web /notifications receives the announcem (staging)</t>
        </is>
      </c>
      <c r="K74" s="59" t="inlineStr">
        <is>
          <t>Templated email/SMS dispatch scaffolded; real-time chat UI pending.</t>
        </is>
      </c>
      <c r="L74" s="30" t="n"/>
      <c r="M74" s="30" t="n"/>
    </row>
    <row r="75" ht="42" customHeight="1" s="8">
      <c r="A75" s="59" t="inlineStr">
        <is>
          <t>069</t>
        </is>
      </c>
      <c r="B75" s="59" t="inlineStr">
        <is>
          <t>FR-3.17.2</t>
        </is>
      </c>
      <c r="C75" s="59" t="inlineStr">
        <is>
          <t>M15 Communications and notifications</t>
        </is>
      </c>
      <c r="D75" s="59" t="inlineStr">
        <is>
          <t>Announcements from captains/coaches.</t>
        </is>
      </c>
      <c r="E75" s="60" t="inlineStr">
        <is>
          <t>Partly working</t>
        </is>
      </c>
      <c r="F75" s="59" t="inlineStr">
        <is>
          <t>UC-19, UC-20</t>
        </is>
      </c>
      <c r="G75" s="59" t="inlineStr">
        <is>
          <t>Release 1 – if it works, else hide</t>
        </is>
      </c>
      <c r="H75" s="59" t="inlineStr">
        <is>
          <t>J15</t>
        </is>
      </c>
      <c r="I75" s="59" t="inlineStr">
        <is>
          <t>Admin console: /communications, /communications/templates; Org admin console: /communications, /communications/compose; Captain app: /comms; Player app: /notifications, /notifications/settings</t>
        </is>
      </c>
      <c r="J75" s="61" t="inlineStr">
        <is>
          <t>J15: 5 of 14 steps pass; failing: 1. org_admin finds Communications → Compose and sees the UC-; 3. player @ player-web /notifications receives the announcem (staging)</t>
        </is>
      </c>
      <c r="K75" s="59" t="inlineStr">
        <is>
          <t>Announcement endpoints + templates live; captain announcement UI pending.</t>
        </is>
      </c>
      <c r="L75" s="30" t="n"/>
      <c r="M75" s="30" t="n"/>
    </row>
    <row r="76" ht="42" customHeight="1" s="8">
      <c r="A76" s="59" t="inlineStr">
        <is>
          <t>070</t>
        </is>
      </c>
      <c r="B76" s="59" t="inlineStr">
        <is>
          <t>FR-3.17.3</t>
        </is>
      </c>
      <c r="C76" s="59" t="inlineStr">
        <is>
          <t>M15 Communications and notifications</t>
        </is>
      </c>
      <c r="D76" s="59" t="inlineStr">
        <is>
          <t>Auto-reminders for payments and games.</t>
        </is>
      </c>
      <c r="E76" s="60" t="inlineStr">
        <is>
          <t>Partly working</t>
        </is>
      </c>
      <c r="F76" s="59" t="inlineStr">
        <is>
          <t>UC-18, UC-21</t>
        </is>
      </c>
      <c r="G76" s="59" t="inlineStr">
        <is>
          <t>Release 1 – if it works, else hide</t>
        </is>
      </c>
      <c r="H76" s="59" t="inlineStr">
        <is>
          <t>J13, J15</t>
        </is>
      </c>
      <c r="I76" s="59" t="inlineStr">
        <is>
          <t>Admin console: /communications, /communications/templates; Org admin console: /communications, /communications/compose; Captain app: /comms; Player app: /notifications, /notifications/settings</t>
        </is>
      </c>
      <c r="J76" s="61" t="inlineStr">
        <is>
          <t>J13: 11 of 48 steps pass; failing: 3. /finance/create composer: individual picker, then team-sc; 12. org-admin @ org-admin-web /finance parity and isolation (staging); J15: 5 of 14 steps pass; failing: 1. org_admin finds Communications → Compose and sees the UC-; 3. player @ player-web /notifications receives the announcem (staging)</t>
        </is>
      </c>
      <c r="K76" s="59" t="inlineStr">
        <is>
          <t>Overdue + game-change reminder cron live; channel delivery depends on URD10.x providers.</t>
        </is>
      </c>
      <c r="L76" s="30" t="n"/>
      <c r="M76" s="30" t="n"/>
    </row>
    <row r="77" ht="42" customHeight="1" s="8">
      <c r="A77" s="59" t="inlineStr">
        <is>
          <t>071</t>
        </is>
      </c>
      <c r="B77" s="59" t="inlineStr">
        <is>
          <t>FR-3.18.1</t>
        </is>
      </c>
      <c r="C77" s="59" t="inlineStr">
        <is>
          <t>M5 Registration forms, pricing, waivers</t>
        </is>
      </c>
      <c r="D77" s="59" t="inlineStr">
        <is>
          <t>Custom forms for waivers, evaluations, feedback.</t>
        </is>
      </c>
      <c r="E77" s="67" t="inlineStr">
        <is>
          <t>Fixed on staging, pending production</t>
        </is>
      </c>
      <c r="F77" s="59" t="inlineStr">
        <is>
          <t>UC-27</t>
        </is>
      </c>
      <c r="G77" s="59" t="inlineStr">
        <is>
          <t>Release 1 – core</t>
        </is>
      </c>
      <c r="H77" s="59" t="inlineStr">
        <is>
          <t>J3</t>
        </is>
      </c>
      <c r="I77" s="59" t="inlineStr">
        <is>
          <t>Admin console: /forms, /forms/:id; Org admin console: /forms, /forms/:id</t>
        </is>
      </c>
      <c r="J77" s="61" t="inlineStr">
        <is>
          <t>Production crawl still shows 404/error on: SA/forms; J3: all 11 steps pass (staging)</t>
        </is>
      </c>
      <c r="K77" s="59" t="inlineStr">
        <is>
          <t>form-builder-tab.tsx + funnel runtime. Commit 5ad4e59.</t>
        </is>
      </c>
      <c r="L77" s="30" t="n"/>
      <c r="M77" s="30" t="n"/>
    </row>
    <row r="78" ht="42" customHeight="1" s="8">
      <c r="A78" s="59" t="inlineStr">
        <is>
          <t>072</t>
        </is>
      </c>
      <c r="B78" s="59" t="inlineStr">
        <is>
          <t>FR-3.18.2</t>
        </is>
      </c>
      <c r="C78" s="59" t="inlineStr">
        <is>
          <t>M17 Audit and reports</t>
        </is>
      </c>
      <c r="D78" s="59" t="inlineStr">
        <is>
          <t>Export form data to CSV.</t>
        </is>
      </c>
      <c r="E78" s="62" t="inlineStr">
        <is>
          <t>Renders, flow untested</t>
        </is>
      </c>
      <c r="F78" s="59" t="inlineStr">
        <is>
          <t>—</t>
        </is>
      </c>
      <c r="G78" s="59" t="inlineStr">
        <is>
          <t>Release 1 – if it works, else hide</t>
        </is>
      </c>
      <c r="H78" s="59" t="inlineStr">
        <is>
          <t>—</t>
        </is>
      </c>
      <c r="I78" s="59" t="inlineStr">
        <is>
          <t>Admin console: /audit, /audit/:id, /reports, /no-show-report; Org admin console: /audit, /audit/:id</t>
        </is>
      </c>
      <c r="J78" s="61" t="inlineStr">
        <is>
          <t>6 route(s) load in the crawl; no journey run yet</t>
        </is>
      </c>
      <c r="K78" s="59" t="inlineStr">
        <is>
          <t>/reports → registrations + standings + rosters CSV exports.</t>
        </is>
      </c>
      <c r="L78" s="30" t="n"/>
      <c r="M78" s="30" t="n"/>
    </row>
    <row r="79" ht="42" customHeight="1" s="8">
      <c r="A79" s="59" t="inlineStr">
        <is>
          <t>073</t>
        </is>
      </c>
      <c r="B79" s="59" t="inlineStr">
        <is>
          <t>FR-3.19.1</t>
        </is>
      </c>
      <c r="C79" s="59" t="inlineStr">
        <is>
          <t>M2 Organisations and org setup</t>
        </is>
      </c>
      <c r="D79" s="59" t="inlineStr">
        <is>
          <t>Full CMS-style admin dashboard.</t>
        </is>
      </c>
      <c r="E79" s="66" t="inlineStr">
        <is>
          <t>Broken</t>
        </is>
      </c>
      <c r="F79" s="59" t="inlineStr">
        <is>
          <t>—</t>
        </is>
      </c>
      <c r="G79" s="59" t="inlineStr">
        <is>
          <t>Release 1 – core</t>
        </is>
      </c>
      <c r="H79" s="59" t="inlineStr">
        <is>
          <t>J1, J2</t>
        </is>
      </c>
      <c r="I79" s="59" t="inlineStr">
        <is>
          <t>Admin console: /organizations, /organizations/:id, /org-setup; Org admin console: /, /organization, /org-setup</t>
        </is>
      </c>
      <c r="J79" s="61" t="inlineStr">
        <is>
          <t>J1: first step fails: 1. super_admin creates an organization from /organizations (staging); open findings SETUP; J2: 34 of 55 steps pass; failing: 1. invite dialog: entry point, defaults, pickers; 2.orgAdmin super_admin invites a org_admin with org scope +  (staging); open findings SETUP</t>
        </is>
      </c>
      <c r="K79" s="59" t="inlineStr">
        <is>
          <t>superadmin-web (admin) routes — orgs, leagues, seasons, divisions, teams, users, finance, reports.</t>
        </is>
      </c>
      <c r="L79" s="30" t="n"/>
      <c r="M79" s="30" t="n"/>
    </row>
    <row r="80" ht="42" customHeight="1" s="8">
      <c r="A80" s="59" t="inlineStr">
        <is>
          <t>074</t>
        </is>
      </c>
      <c r="B80" s="59" t="inlineStr">
        <is>
          <t>FR-3.19.2</t>
        </is>
      </c>
      <c r="C80" s="59" t="inlineStr">
        <is>
          <t>M1 Identity, users, roles</t>
        </is>
      </c>
      <c r="D80" s="59" t="inlineStr">
        <is>
          <t>Role-based permissions (RBAC).</t>
        </is>
      </c>
      <c r="E80" s="67" t="inlineStr">
        <is>
          <t>Fixed on staging, pending production</t>
        </is>
      </c>
      <c r="F80" s="59" t="inlineStr">
        <is>
          <t>—</t>
        </is>
      </c>
      <c r="G80" s="59" t="inlineStr">
        <is>
          <t>Release 1 – core</t>
        </is>
      </c>
      <c r="H80" s="59" t="inlineStr">
        <is>
          <t>J2, J17</t>
        </is>
      </c>
      <c r="I80" s="59" t="inlineStr">
        <is>
          <t>Admin console: /users, /users/:id, /persons, /persons/:id, /roles, /admin; Org admin console: /onboarding; Captain app: /onboarding; Player app: /onboarding, /profile</t>
        </is>
      </c>
      <c r="J80" s="61" t="inlineStr">
        <is>
          <t>Production crawl still shows 404/error on: SA/users, SA/users/:id; J2: 34 of 55 steps pass; failing: 1. invite dialog: entry point, defaults, pickers; 2.orgAdmin super_admin invites a org_admin with org scope +  (staging); open findings SETUP; J17: 9 of 45 steps pass; failing: 1. super_admin builds org B (league/season/division/team) an; 1. super_admin builds org B (league/season/division/team) an (staging)</t>
        </is>
      </c>
      <c r="K80" s="59" t="inlineStr">
        <is>
          <t>user_role_assignments + RolesGuard / SuperAdminGuard / AuthorizedAccessGuard + loadUserScope.</t>
        </is>
      </c>
      <c r="L80" s="30" t="n"/>
      <c r="M80" s="30" t="n"/>
    </row>
    <row r="81" ht="42" customHeight="1" s="8">
      <c r="A81" s="59" t="inlineStr">
        <is>
          <t>075</t>
        </is>
      </c>
      <c r="B81" s="59" t="inlineStr">
        <is>
          <t>FR-3.19.3</t>
        </is>
      </c>
      <c r="C81" s="59" t="inlineStr">
        <is>
          <t>M17 Audit and reports</t>
        </is>
      </c>
      <c r="D81" s="59" t="inlineStr">
        <is>
          <t>Audit logs and activity tracking.</t>
        </is>
      </c>
      <c r="E81" s="62" t="inlineStr">
        <is>
          <t>Renders, flow untested</t>
        </is>
      </c>
      <c r="F81" s="59" t="inlineStr">
        <is>
          <t>UC-29, UC-17</t>
        </is>
      </c>
      <c r="G81" s="59" t="inlineStr">
        <is>
          <t>Release 1 – if it works, else hide</t>
        </is>
      </c>
      <c r="H81" s="59" t="inlineStr">
        <is>
          <t>—</t>
        </is>
      </c>
      <c r="I81" s="59" t="inlineStr">
        <is>
          <t>Admin console: /audit, /audit/:id, /reports, /no-show-report; Org admin console: /audit, /audit/:id</t>
        </is>
      </c>
      <c r="J81" s="61" t="inlineStr">
        <is>
          <t>6 route(s) load in the crawl; no journey run yet</t>
        </is>
      </c>
      <c r="K81" s="59" t="inlineStr">
        <is>
          <t>Global AuditInterceptor records every 2xx mutation; resource.verb action labels.</t>
        </is>
      </c>
      <c r="L81" s="30" t="n"/>
      <c r="M81" s="30" t="n"/>
    </row>
    <row r="82" ht="42" customHeight="1" s="8">
      <c r="A82" s="59" t="inlineStr">
        <is>
          <t>076</t>
        </is>
      </c>
      <c r="B82" s="59" t="inlineStr">
        <is>
          <t>FR-3.19.4</t>
        </is>
      </c>
      <c r="C82" s="59" t="inlineStr">
        <is>
          <t>M15 Communications and notifications</t>
        </is>
      </c>
      <c r="D82" s="59" t="inlineStr">
        <is>
          <t>Email marketing (built-in or Mailchimp API).</t>
        </is>
      </c>
      <c r="E82" s="63" t="inlineStr">
        <is>
          <t>Not built</t>
        </is>
      </c>
      <c r="F82" s="59" t="inlineStr">
        <is>
          <t>UC-19</t>
        </is>
      </c>
      <c r="G82" s="59" t="inlineStr">
        <is>
          <t>Later release – hide now</t>
        </is>
      </c>
      <c r="H82" s="59" t="inlineStr">
        <is>
          <t>—</t>
        </is>
      </c>
      <c r="I82" s="59" t="inlineStr">
        <is>
          <t>Admin console: /communications, /communications/templates; Org admin console: /communications, /communications/compose; Captain app: /comms; Player app: /notifications, /notifications/settings</t>
        </is>
      </c>
      <c r="J82" s="61" t="inlineStr">
        <is>
          <t>Deferred to a later release; no screen claimed.</t>
        </is>
      </c>
      <c r="K82" s="59" t="inlineStr">
        <is>
          <t>Out of scope until real email provider lands (URD1.3 / URD10.x).</t>
        </is>
      </c>
      <c r="L82" s="30" t="n"/>
      <c r="M82" s="30" t="n"/>
    </row>
    <row r="83" ht="42" customHeight="1" s="8">
      <c r="A83" s="59" t="inlineStr">
        <is>
          <t>077</t>
        </is>
      </c>
      <c r="B83" s="59" t="inlineStr">
        <is>
          <t>FR-3.20.1</t>
        </is>
      </c>
      <c r="C83" s="59" t="inlineStr">
        <is>
          <t>M19 Video</t>
        </is>
      </c>
      <c r="D83" s="59" t="inlineStr">
        <is>
          <t>Upload/share practice plans (PDF, video).</t>
        </is>
      </c>
      <c r="E83" s="63" t="inlineStr">
        <is>
          <t>Not built</t>
        </is>
      </c>
      <c r="F83" s="59" t="inlineStr">
        <is>
          <t>UC-24</t>
        </is>
      </c>
      <c r="G83" s="59" t="inlineStr">
        <is>
          <t>Later release – hide now</t>
        </is>
      </c>
      <c r="H83" s="59" t="inlineStr">
        <is>
          <t>—</t>
        </is>
      </c>
      <c r="I83" s="59" t="inlineStr">
        <is>
          <t>Player app: /video</t>
        </is>
      </c>
      <c r="J83" s="61" t="inlineStr">
        <is>
          <t>Deferred to a later release; no screen claimed.</t>
        </is>
      </c>
      <c r="K83" s="59" t="inlineStr">
        <is>
          <t>Practice-plan storage not started.</t>
        </is>
      </c>
      <c r="L83" s="30" t="n"/>
      <c r="M83" s="30" t="n"/>
    </row>
    <row r="84" ht="42" customHeight="1" s="8">
      <c r="A84" s="59" t="inlineStr">
        <is>
          <t>078</t>
        </is>
      </c>
      <c r="B84" s="59" t="inlineStr">
        <is>
          <t>FR-3.20.2</t>
        </is>
      </c>
      <c r="C84" s="59" t="inlineStr">
        <is>
          <t>M19 Video</t>
        </is>
      </c>
      <c r="D84" s="59" t="inlineStr">
        <is>
          <t>Assign jerseys for practices.</t>
        </is>
      </c>
      <c r="E84" s="63" t="inlineStr">
        <is>
          <t>Not built</t>
        </is>
      </c>
      <c r="F84" s="59" t="inlineStr">
        <is>
          <t>—</t>
        </is>
      </c>
      <c r="G84" s="59" t="inlineStr">
        <is>
          <t>Later release – hide now</t>
        </is>
      </c>
      <c r="H84" s="59" t="inlineStr">
        <is>
          <t>—</t>
        </is>
      </c>
      <c r="I84" s="59" t="inlineStr">
        <is>
          <t>Player app: /video</t>
        </is>
      </c>
      <c r="J84" s="61" t="inlineStr">
        <is>
          <t>Deferred to a later release; no screen claimed.</t>
        </is>
      </c>
      <c r="K84" s="59" t="inlineStr">
        <is>
          <t>Practice-jersey schema not started.</t>
        </is>
      </c>
      <c r="L84" s="30" t="n"/>
      <c r="M84" s="30" t="n"/>
    </row>
    <row r="85" ht="42" customHeight="1" s="8">
      <c r="A85" s="59" t="inlineStr">
        <is>
          <t>079</t>
        </is>
      </c>
      <c r="B85" s="59" t="inlineStr">
        <is>
          <t>FR-3.20.3</t>
        </is>
      </c>
      <c r="C85" s="59" t="inlineStr">
        <is>
          <t>M19 Video</t>
        </is>
      </c>
      <c r="D85" s="59" t="inlineStr">
        <is>
          <t>Video breakdown integration (HUDL-style).</t>
        </is>
      </c>
      <c r="E85" s="63" t="inlineStr">
        <is>
          <t>Not built</t>
        </is>
      </c>
      <c r="F85" s="59" t="inlineStr">
        <is>
          <t>UC-24</t>
        </is>
      </c>
      <c r="G85" s="59" t="inlineStr">
        <is>
          <t>Later release – hide now</t>
        </is>
      </c>
      <c r="H85" s="59" t="inlineStr">
        <is>
          <t>—</t>
        </is>
      </c>
      <c r="I85" s="59" t="inlineStr">
        <is>
          <t>Player app: /video</t>
        </is>
      </c>
      <c r="J85" s="61" t="inlineStr">
        <is>
          <t>Deferred to a later release; no screen claimed.</t>
        </is>
      </c>
      <c r="K85" s="59" t="inlineStr">
        <is>
          <t>External video-breakdown integration not started.</t>
        </is>
      </c>
      <c r="L85" s="30" t="n"/>
      <c r="M85" s="30" t="n"/>
    </row>
    <row r="86" ht="42" customHeight="1" s="8">
      <c r="A86" s="59" t="inlineStr">
        <is>
          <t>080</t>
        </is>
      </c>
      <c r="B86" s="59" t="inlineStr">
        <is>
          <t>FR-3.21.1</t>
        </is>
      </c>
      <c r="C86" s="59" t="inlineStr">
        <is>
          <t>M19 Video</t>
        </is>
      </c>
      <c r="D86" s="59" t="inlineStr">
        <is>
          <t>Provide schedules, standings, stats, rosters on mobile.</t>
        </is>
      </c>
      <c r="E86" s="63" t="inlineStr">
        <is>
          <t>Not built</t>
        </is>
      </c>
      <c r="F86" s="59" t="inlineStr">
        <is>
          <t>UC-13, UC-32</t>
        </is>
      </c>
      <c r="G86" s="59" t="inlineStr">
        <is>
          <t>Later release – hide now</t>
        </is>
      </c>
      <c r="H86" s="59" t="inlineStr">
        <is>
          <t>—</t>
        </is>
      </c>
      <c r="I86" s="59" t="inlineStr">
        <is>
          <t>Player app: /video</t>
        </is>
      </c>
      <c r="J86" s="61" t="inlineStr">
        <is>
          <t>Deferred to a later release; no screen claimed.</t>
        </is>
      </c>
      <c r="K86" s="59" t="inlineStr">
        <is>
          <t>Native iOS/Android shells not started; web app is mobile-responsive.</t>
        </is>
      </c>
      <c r="L86" s="30" t="n"/>
      <c r="M86" s="30" t="n"/>
    </row>
    <row r="87" ht="42" customHeight="1" s="8">
      <c r="A87" s="59" t="inlineStr">
        <is>
          <t>081</t>
        </is>
      </c>
      <c r="B87" s="59" t="inlineStr">
        <is>
          <t>FR-3.21.2</t>
        </is>
      </c>
      <c r="C87" s="59" t="inlineStr">
        <is>
          <t>M19 Video</t>
        </is>
      </c>
      <c r="D87" s="59" t="inlineStr">
        <is>
          <t>Support push notifications.</t>
        </is>
      </c>
      <c r="E87" s="63" t="inlineStr">
        <is>
          <t>Not built</t>
        </is>
      </c>
      <c r="F87" s="59" t="inlineStr">
        <is>
          <t>UC-21</t>
        </is>
      </c>
      <c r="G87" s="59" t="inlineStr">
        <is>
          <t>Later release – hide now</t>
        </is>
      </c>
      <c r="H87" s="59" t="inlineStr">
        <is>
          <t>—</t>
        </is>
      </c>
      <c r="I87" s="59" t="inlineStr">
        <is>
          <t>Player app: /video</t>
        </is>
      </c>
      <c r="J87" s="61" t="inlineStr">
        <is>
          <t>Deferred to a later release; no screen claimed.</t>
        </is>
      </c>
      <c r="K87" s="59" t="inlineStr">
        <is>
          <t>FCM/APNs integration depends on native shells.</t>
        </is>
      </c>
      <c r="L87" s="30" t="n"/>
      <c r="M87" s="30" t="n"/>
    </row>
    <row r="88" ht="42" customHeight="1" s="8">
      <c r="A88" s="59" t="inlineStr">
        <is>
          <t>082</t>
        </is>
      </c>
      <c r="B88" s="59" t="inlineStr">
        <is>
          <t>FR-3.21.3</t>
        </is>
      </c>
      <c r="C88" s="59" t="inlineStr">
        <is>
          <t>M19 Video</t>
        </is>
      </c>
      <c r="D88" s="59" t="inlineStr">
        <is>
          <t>Role-based views (Player, Captain, Admin, Ref).</t>
        </is>
      </c>
      <c r="E88" s="63" t="inlineStr">
        <is>
          <t>Not built</t>
        </is>
      </c>
      <c r="F88" s="59" t="inlineStr">
        <is>
          <t>—</t>
        </is>
      </c>
      <c r="G88" s="59" t="inlineStr">
        <is>
          <t>Later release – hide now</t>
        </is>
      </c>
      <c r="H88" s="59" t="inlineStr">
        <is>
          <t>—</t>
        </is>
      </c>
      <c r="I88" s="59" t="inlineStr">
        <is>
          <t>Player app: /video</t>
        </is>
      </c>
      <c r="J88" s="61" t="inlineStr">
        <is>
          <t>Deferred to a later release; no screen claimed.</t>
        </is>
      </c>
      <c r="K88" s="59" t="inlineStr">
        <is>
          <t>Mirrors superadmin role gating once native shells ship.</t>
        </is>
      </c>
      <c r="L88" s="30" t="n"/>
      <c r="M88" s="30" t="n"/>
    </row>
    <row r="89" ht="25.5" customHeight="1" s="8">
      <c r="A89" s="42" t="n"/>
      <c r="B89" s="43" t="n"/>
      <c r="C89" s="39" t="n"/>
      <c r="D89" s="36" t="n"/>
      <c r="E89" s="28" t="n"/>
      <c r="F89" s="50" t="n"/>
      <c r="G89" s="46" t="n"/>
      <c r="H89" s="46" t="n"/>
      <c r="I89" s="46" t="n"/>
      <c r="J89" s="44" t="n"/>
      <c r="K89" s="46" t="n"/>
      <c r="L89" s="30" t="n"/>
      <c r="M89" s="30" t="n"/>
    </row>
    <row r="90" ht="25.5" customHeight="1" s="8">
      <c r="A90" s="42" t="n"/>
      <c r="B90" s="43" t="n"/>
      <c r="C90" s="39" t="n"/>
      <c r="D90" s="36" t="n"/>
      <c r="E90" s="28" t="n"/>
      <c r="F90" s="50" t="n"/>
      <c r="G90" s="46" t="n"/>
      <c r="H90" s="46" t="n"/>
      <c r="I90" s="46" t="n"/>
      <c r="J90" s="44" t="n"/>
      <c r="K90" s="46" t="n"/>
      <c r="L90" s="30" t="n"/>
      <c r="M90" s="30" t="n"/>
    </row>
    <row r="91" ht="38.25" customHeight="1" s="8">
      <c r="A91" s="42" t="n"/>
      <c r="B91" s="43" t="n"/>
      <c r="C91" s="39" t="n"/>
      <c r="D91" s="36" t="n"/>
      <c r="E91" s="28" t="n"/>
      <c r="F91" s="50" t="n"/>
      <c r="G91" s="46" t="n"/>
      <c r="H91" s="46" t="n"/>
      <c r="I91" s="46" t="n"/>
      <c r="J91" s="44" t="n"/>
      <c r="K91" s="46" t="n"/>
      <c r="L91" s="30" t="n"/>
      <c r="M91" s="30" t="n"/>
    </row>
    <row r="92" ht="25.5" customHeight="1" s="8">
      <c r="A92" s="42" t="n"/>
      <c r="B92" s="43" t="n"/>
      <c r="C92" s="39" t="n"/>
      <c r="D92" s="36" t="n"/>
      <c r="E92" s="28" t="n"/>
      <c r="F92" s="50" t="n"/>
      <c r="G92" s="46" t="n"/>
      <c r="H92" s="46" t="n"/>
      <c r="I92" s="46" t="n"/>
      <c r="J92" s="44" t="n"/>
      <c r="K92" s="46" t="n"/>
      <c r="L92" s="30" t="n"/>
      <c r="M92" s="30" t="n"/>
    </row>
    <row r="93" ht="25.5" customHeight="1" s="8">
      <c r="A93" s="42" t="n"/>
      <c r="B93" s="43" t="n"/>
      <c r="C93" s="39" t="n"/>
      <c r="D93" s="36" t="n"/>
      <c r="E93" s="28" t="n"/>
      <c r="F93" s="50" t="n"/>
      <c r="G93" s="46" t="n"/>
      <c r="H93" s="46" t="n"/>
      <c r="I93" s="46" t="n"/>
      <c r="J93" s="44" t="n"/>
      <c r="K93" s="46" t="n"/>
      <c r="L93" s="30" t="n"/>
      <c r="M93" s="30" t="n"/>
    </row>
    <row r="94" ht="25.5" customHeight="1" s="8">
      <c r="A94" s="42" t="n"/>
      <c r="B94" s="43" t="n"/>
      <c r="C94" s="39" t="n"/>
      <c r="D94" s="36" t="n"/>
      <c r="E94" s="28" t="n"/>
      <c r="F94" s="50" t="n"/>
      <c r="G94" s="46" t="n"/>
      <c r="H94" s="46" t="n"/>
      <c r="I94" s="46" t="n"/>
      <c r="J94" s="44" t="n"/>
      <c r="K94" s="46" t="n"/>
      <c r="L94" s="30" t="n"/>
      <c r="M94" s="30" t="n"/>
    </row>
    <row r="95" ht="51" customHeight="1" s="8">
      <c r="A95" s="42" t="n"/>
      <c r="B95" s="43" t="n"/>
      <c r="C95" s="39" t="n"/>
      <c r="D95" s="36" t="n"/>
      <c r="E95" s="28" t="n"/>
      <c r="F95" s="50" t="n"/>
      <c r="G95" s="46" t="n"/>
      <c r="H95" s="46" t="n"/>
      <c r="I95" s="46" t="n"/>
      <c r="J95" s="44" t="n"/>
      <c r="K95" s="46" t="n"/>
      <c r="L95" s="30" t="n"/>
      <c r="M95" s="30" t="n"/>
    </row>
    <row r="96" ht="63.75" customHeight="1" s="8">
      <c r="A96" s="42" t="n"/>
      <c r="B96" s="43" t="n"/>
      <c r="C96" s="39" t="n"/>
      <c r="D96" s="36" t="n"/>
      <c r="E96" s="28" t="n"/>
      <c r="F96" s="50" t="n"/>
      <c r="G96" s="46" t="n"/>
      <c r="H96" s="46" t="n"/>
      <c r="I96" s="46" t="n"/>
      <c r="J96" s="44" t="n"/>
      <c r="K96" s="46" t="n"/>
      <c r="L96" s="30" t="n"/>
      <c r="M96" s="30" t="n"/>
    </row>
    <row r="97" ht="63.75" customHeight="1" s="8">
      <c r="A97" s="42" t="n"/>
      <c r="B97" s="43" t="n"/>
      <c r="C97" s="39" t="n"/>
      <c r="D97" s="36" t="n"/>
      <c r="E97" s="28" t="n"/>
      <c r="F97" s="50" t="n"/>
      <c r="G97" s="46" t="n"/>
      <c r="H97" s="46" t="n"/>
      <c r="I97" s="46" t="n"/>
      <c r="J97" s="44" t="n"/>
      <c r="K97" s="46" t="n"/>
      <c r="L97" s="30" t="n"/>
      <c r="M97" s="30" t="n"/>
    </row>
    <row r="98" ht="38.25" customHeight="1" s="8">
      <c r="A98" s="42" t="n"/>
      <c r="B98" s="43" t="n"/>
      <c r="C98" s="39" t="n"/>
      <c r="D98" s="36" t="n"/>
      <c r="E98" s="28" t="n"/>
      <c r="F98" s="50" t="n"/>
      <c r="G98" s="46" t="n"/>
      <c r="H98" s="46" t="n"/>
      <c r="I98" s="46" t="n"/>
      <c r="J98" s="44" t="n"/>
      <c r="K98" s="46" t="n"/>
      <c r="L98" s="30" t="n"/>
      <c r="M98" s="30" t="n"/>
    </row>
    <row r="99" ht="51" customHeight="1" s="8">
      <c r="A99" s="42" t="n"/>
      <c r="B99" s="43" t="n"/>
      <c r="C99" s="39" t="n"/>
      <c r="D99" s="36" t="n"/>
      <c r="E99" s="28" t="n"/>
      <c r="F99" s="50" t="n"/>
      <c r="G99" s="46" t="n"/>
      <c r="H99" s="46" t="n"/>
      <c r="I99" s="46" t="n"/>
      <c r="J99" s="44" t="n"/>
      <c r="K99" s="46" t="n"/>
      <c r="L99" s="30" t="n"/>
      <c r="M99" s="30" t="n"/>
    </row>
    <row r="100" ht="51" customHeight="1" s="8">
      <c r="A100" s="42" t="n"/>
      <c r="B100" s="43" t="n"/>
      <c r="C100" s="39" t="n"/>
      <c r="D100" s="36" t="n"/>
      <c r="E100" s="28" t="n"/>
      <c r="F100" s="50" t="n"/>
      <c r="G100" s="46" t="n"/>
      <c r="H100" s="46" t="n"/>
      <c r="I100" s="46" t="n"/>
      <c r="J100" s="44" t="n"/>
      <c r="K100" s="46" t="n"/>
      <c r="L100" s="30" t="n"/>
      <c r="M100" s="30" t="n"/>
    </row>
    <row r="101" ht="51" customHeight="1" s="8">
      <c r="A101" s="42" t="n"/>
      <c r="B101" s="43" t="n"/>
      <c r="C101" s="39" t="n"/>
      <c r="D101" s="36" t="n"/>
      <c r="E101" s="28" t="n"/>
      <c r="F101" s="50" t="n"/>
      <c r="G101" s="46" t="n"/>
      <c r="H101" s="46" t="n"/>
      <c r="I101" s="46" t="n"/>
      <c r="J101" s="44" t="n"/>
      <c r="K101" s="46" t="n"/>
      <c r="L101" s="30" t="n"/>
      <c r="M101" s="30" t="n"/>
    </row>
    <row r="102" ht="63.75" customHeight="1" s="8">
      <c r="A102" s="42" t="n"/>
      <c r="B102" s="43" t="n"/>
      <c r="C102" s="39" t="n"/>
      <c r="D102" s="36" t="n"/>
      <c r="E102" s="28" t="n"/>
      <c r="F102" s="50" t="n"/>
      <c r="G102" s="46" t="n"/>
      <c r="H102" s="46" t="n"/>
      <c r="I102" s="46" t="n"/>
      <c r="J102" s="44" t="n"/>
      <c r="K102" s="46" t="n"/>
      <c r="L102" s="30" t="n"/>
      <c r="M102" s="30" t="n"/>
    </row>
    <row r="103" ht="38.25" customHeight="1" s="8">
      <c r="A103" s="42" t="n"/>
      <c r="B103" s="43" t="n"/>
      <c r="C103" s="39" t="n"/>
      <c r="D103" s="36" t="n"/>
      <c r="E103" s="28" t="n"/>
      <c r="F103" s="50" t="n"/>
      <c r="G103" s="46" t="n"/>
      <c r="H103" s="46" t="n"/>
      <c r="I103" s="46" t="n"/>
      <c r="J103" s="44" t="n"/>
      <c r="K103" s="46" t="n"/>
      <c r="L103" s="30" t="n"/>
      <c r="M103" s="30" t="n"/>
    </row>
    <row r="104" ht="76.5" customHeight="1" s="8">
      <c r="A104" s="42" t="n"/>
      <c r="B104" s="43" t="n"/>
      <c r="C104" s="39" t="n"/>
      <c r="D104" s="36" t="n"/>
      <c r="E104" s="28" t="n"/>
      <c r="F104" s="50" t="n"/>
      <c r="G104" s="46" t="n"/>
      <c r="H104" s="46" t="n"/>
      <c r="I104" s="46" t="n"/>
      <c r="J104" s="44" t="n"/>
      <c r="K104" s="46" t="n"/>
      <c r="L104" s="30" t="n"/>
      <c r="M104" s="30" t="n"/>
    </row>
    <row r="105" ht="51" customHeight="1" s="8">
      <c r="A105" s="42" t="n"/>
      <c r="B105" s="43" t="n"/>
      <c r="C105" s="39" t="n"/>
      <c r="D105" s="36" t="n"/>
      <c r="E105" s="28" t="n"/>
      <c r="F105" s="50" t="n"/>
      <c r="G105" s="46" t="n"/>
      <c r="H105" s="46" t="n"/>
      <c r="I105" s="46" t="n"/>
      <c r="J105" s="44" t="n"/>
      <c r="K105" s="46" t="n"/>
      <c r="L105" s="30" t="n"/>
      <c r="M105" s="30" t="n"/>
    </row>
    <row r="106" ht="25.5" customHeight="1" s="8">
      <c r="A106" s="42" t="n"/>
      <c r="B106" s="43" t="n"/>
      <c r="C106" s="39" t="n"/>
      <c r="D106" s="36" t="n"/>
      <c r="E106" s="28" t="n"/>
      <c r="F106" s="50" t="n"/>
      <c r="G106" s="46" t="n"/>
      <c r="H106" s="46" t="n"/>
      <c r="I106" s="46" t="n"/>
      <c r="J106" s="44" t="n"/>
      <c r="K106" s="46" t="n"/>
      <c r="L106" s="30" t="n"/>
      <c r="M106" s="30" t="n"/>
    </row>
    <row r="107" ht="38.25" customHeight="1" s="8">
      <c r="A107" s="42" t="n"/>
      <c r="B107" s="43" t="n"/>
      <c r="C107" s="39" t="n"/>
      <c r="D107" s="36" t="n"/>
      <c r="E107" s="28" t="n"/>
      <c r="F107" s="50" t="n"/>
      <c r="G107" s="46" t="n"/>
      <c r="H107" s="46" t="n"/>
      <c r="I107" s="46" t="n"/>
      <c r="J107" s="44" t="n"/>
      <c r="K107" s="46" t="n"/>
      <c r="L107" s="30" t="n"/>
      <c r="M107" s="30" t="n"/>
    </row>
    <row r="108" ht="51" customHeight="1" s="8">
      <c r="A108" s="42" t="n"/>
      <c r="B108" s="43" t="n"/>
      <c r="C108" s="39" t="n"/>
      <c r="D108" s="36" t="n"/>
      <c r="E108" s="28" t="n"/>
      <c r="F108" s="50" t="n"/>
      <c r="G108" s="46" t="n"/>
      <c r="H108" s="46" t="n"/>
      <c r="I108" s="46" t="n"/>
      <c r="J108" s="44" t="n"/>
      <c r="K108" s="46" t="n"/>
      <c r="L108" s="30" t="n"/>
      <c r="M108" s="30" t="n"/>
    </row>
    <row r="109" ht="51" customHeight="1" s="8">
      <c r="A109" s="42" t="n"/>
      <c r="B109" s="43" t="n"/>
      <c r="C109" s="39" t="n"/>
      <c r="D109" s="36" t="n"/>
      <c r="E109" s="28" t="n"/>
      <c r="F109" s="50" t="n"/>
      <c r="G109" s="46" t="n"/>
      <c r="H109" s="46" t="n"/>
      <c r="I109" s="46" t="n"/>
      <c r="J109" s="44" t="n"/>
      <c r="K109" s="46" t="n"/>
      <c r="L109" s="30" t="n"/>
      <c r="M109" s="30" t="n"/>
    </row>
    <row r="110" ht="25.5" customHeight="1" s="8">
      <c r="A110" s="42" t="n"/>
      <c r="B110" s="43" t="n"/>
      <c r="C110" s="39" t="n"/>
      <c r="D110" s="36" t="n"/>
      <c r="E110" s="28" t="n"/>
      <c r="F110" s="50" t="n"/>
      <c r="G110" s="46" t="n"/>
      <c r="H110" s="46" t="n"/>
      <c r="I110" s="46" t="n"/>
      <c r="J110" s="44" t="n"/>
      <c r="K110" s="46" t="n"/>
      <c r="L110" s="30" t="n"/>
      <c r="M110" s="30" t="n"/>
    </row>
    <row r="111" ht="63.75" customHeight="1" s="8">
      <c r="A111" s="42" t="n"/>
      <c r="B111" s="43" t="n"/>
      <c r="C111" s="39" t="n"/>
      <c r="D111" s="36" t="n"/>
      <c r="E111" s="28" t="n"/>
      <c r="F111" s="50" t="n"/>
      <c r="G111" s="46" t="n"/>
      <c r="H111" s="46" t="n"/>
      <c r="I111" s="46" t="n"/>
      <c r="J111" s="44" t="n"/>
      <c r="K111" s="46" t="n"/>
      <c r="L111" s="30" t="n"/>
      <c r="M111" s="30" t="n"/>
    </row>
    <row r="112" ht="25.5" customHeight="1" s="8">
      <c r="A112" s="42" t="n"/>
      <c r="B112" s="43" t="n"/>
      <c r="C112" s="39" t="n"/>
      <c r="D112" s="36" t="n"/>
      <c r="E112" s="28" t="n"/>
      <c r="F112" s="50" t="n"/>
      <c r="G112" s="46" t="n"/>
      <c r="H112" s="46" t="n"/>
      <c r="I112" s="46" t="n"/>
      <c r="J112" s="44" t="n"/>
      <c r="K112" s="46" t="n"/>
      <c r="L112" s="30" t="n"/>
      <c r="M112" s="30" t="n"/>
    </row>
    <row r="113" ht="25.5" customHeight="1" s="8">
      <c r="A113" s="42" t="n"/>
      <c r="B113" s="43" t="n"/>
      <c r="C113" s="39" t="n"/>
      <c r="D113" s="36" t="n"/>
      <c r="E113" s="28" t="n"/>
      <c r="F113" s="50" t="n"/>
      <c r="G113" s="46" t="n"/>
      <c r="H113" s="46" t="n"/>
      <c r="I113" s="46" t="n"/>
      <c r="J113" s="44" t="n"/>
      <c r="K113" s="46" t="n"/>
      <c r="L113" s="30" t="n"/>
      <c r="M113" s="30" t="n"/>
    </row>
    <row r="114" ht="25.5" customHeight="1" s="8">
      <c r="A114" s="42" t="n"/>
      <c r="B114" s="43" t="n"/>
      <c r="C114" s="39" t="n"/>
      <c r="D114" s="36" t="n"/>
      <c r="E114" s="28" t="n"/>
      <c r="F114" s="50" t="n"/>
      <c r="G114" s="46" t="n"/>
      <c r="H114" s="46" t="n"/>
      <c r="I114" s="46" t="n"/>
      <c r="J114" s="44" t="n"/>
      <c r="K114" s="46" t="n"/>
      <c r="L114" s="30" t="n"/>
      <c r="M114" s="30" t="n"/>
    </row>
    <row r="115" ht="38.25" customHeight="1" s="8">
      <c r="A115" s="42" t="n"/>
      <c r="B115" s="43" t="n"/>
      <c r="C115" s="39" t="n"/>
      <c r="D115" s="36" t="n"/>
      <c r="E115" s="28" t="n"/>
      <c r="F115" s="50" t="n"/>
      <c r="G115" s="46" t="n"/>
      <c r="H115" s="46" t="n"/>
      <c r="I115" s="46" t="n"/>
      <c r="J115" s="44" t="n"/>
      <c r="K115" s="46" t="n"/>
      <c r="L115" s="30" t="n"/>
      <c r="M115" s="30" t="n"/>
    </row>
    <row r="116" ht="51" customHeight="1" s="8">
      <c r="A116" s="42" t="n"/>
      <c r="B116" s="43" t="n"/>
      <c r="C116" s="39" t="n"/>
      <c r="D116" s="36" t="n"/>
      <c r="E116" s="28" t="n"/>
      <c r="F116" s="50" t="n"/>
      <c r="G116" s="46" t="n"/>
      <c r="H116" s="46" t="n"/>
      <c r="I116" s="46" t="n"/>
      <c r="J116" s="44" t="n"/>
      <c r="K116" s="46" t="n"/>
      <c r="L116" s="30" t="n"/>
      <c r="M116" s="30" t="n"/>
    </row>
    <row r="117" ht="25.5" customHeight="1" s="8">
      <c r="A117" s="42" t="n"/>
      <c r="B117" s="43" t="n"/>
      <c r="C117" s="39" t="n"/>
      <c r="D117" s="36" t="n"/>
      <c r="E117" s="28" t="n"/>
      <c r="F117" s="50" t="n"/>
      <c r="G117" s="46" t="n"/>
      <c r="H117" s="46" t="n"/>
      <c r="I117" s="46" t="n"/>
      <c r="J117" s="44" t="n"/>
      <c r="K117" s="46" t="n"/>
      <c r="L117" s="30" t="n"/>
      <c r="M117" s="30" t="n"/>
    </row>
    <row r="118" ht="38.25" customHeight="1" s="8">
      <c r="A118" s="42" t="n"/>
      <c r="B118" s="43" t="n"/>
      <c r="C118" s="39" t="n"/>
      <c r="D118" s="36" t="n"/>
      <c r="E118" s="28" t="n"/>
      <c r="F118" s="50" t="n"/>
      <c r="G118" s="46" t="n"/>
      <c r="H118" s="46" t="n"/>
      <c r="I118" s="46" t="n"/>
      <c r="J118" s="44" t="n"/>
      <c r="K118" s="46" t="n"/>
      <c r="L118" s="30" t="n"/>
      <c r="M118" s="30" t="n"/>
    </row>
    <row r="119" ht="51" customHeight="1" s="8">
      <c r="A119" s="42" t="n"/>
      <c r="B119" s="43" t="n"/>
      <c r="C119" s="39" t="n"/>
      <c r="D119" s="36" t="n"/>
      <c r="E119" s="28" t="n"/>
      <c r="F119" s="50" t="n"/>
      <c r="G119" s="46" t="n"/>
      <c r="H119" s="46" t="n"/>
      <c r="I119" s="46" t="n"/>
      <c r="J119" s="44" t="n"/>
      <c r="K119" s="46" t="n"/>
      <c r="L119" s="30" t="n"/>
      <c r="M119" s="30" t="n"/>
    </row>
    <row r="120" ht="76.5" customHeight="1" s="8">
      <c r="A120" s="42" t="n"/>
      <c r="B120" s="43" t="n"/>
      <c r="C120" s="39" t="n"/>
      <c r="D120" s="36" t="n"/>
      <c r="E120" s="28" t="n"/>
      <c r="F120" s="50" t="n"/>
      <c r="G120" s="46" t="n"/>
      <c r="H120" s="46" t="n"/>
      <c r="I120" s="46" t="n"/>
      <c r="J120" s="44" t="n"/>
      <c r="K120" s="46" t="n"/>
      <c r="L120" s="30" t="n"/>
      <c r="M120" s="30" t="n"/>
    </row>
    <row r="121" ht="51" customHeight="1" s="8">
      <c r="A121" s="42" t="n"/>
      <c r="B121" s="43" t="n"/>
      <c r="C121" s="39" t="n"/>
      <c r="D121" s="36" t="n"/>
      <c r="E121" s="28" t="n"/>
      <c r="F121" s="50" t="n"/>
      <c r="G121" s="46" t="n"/>
      <c r="H121" s="46" t="n"/>
      <c r="I121" s="46" t="n"/>
      <c r="J121" s="44" t="n"/>
      <c r="K121" s="46" t="n"/>
      <c r="L121" s="30" t="n"/>
      <c r="M121" s="30" t="n"/>
    </row>
    <row r="122" ht="51" customHeight="1" s="8">
      <c r="A122" s="42" t="n"/>
      <c r="B122" s="43" t="n"/>
      <c r="C122" s="39" t="n"/>
      <c r="D122" s="36" t="n"/>
      <c r="E122" s="28" t="n"/>
      <c r="F122" s="50" t="n"/>
      <c r="G122" s="46" t="n"/>
      <c r="H122" s="46" t="n"/>
      <c r="I122" s="46" t="n"/>
      <c r="J122" s="44" t="n"/>
      <c r="K122" s="46" t="n"/>
      <c r="L122" s="30" t="n"/>
      <c r="M122" s="30" t="n"/>
    </row>
    <row r="123" ht="38.25" customHeight="1" s="8">
      <c r="A123" s="42" t="n"/>
      <c r="B123" s="43" t="n"/>
      <c r="C123" s="39" t="n"/>
      <c r="D123" s="36" t="n"/>
      <c r="E123" s="28" t="n"/>
      <c r="F123" s="50" t="n"/>
      <c r="G123" s="46" t="n"/>
      <c r="H123" s="46" t="n"/>
      <c r="I123" s="46" t="n"/>
      <c r="J123" s="44" t="n"/>
      <c r="K123" s="46" t="n"/>
      <c r="L123" s="30" t="n"/>
      <c r="M123" s="30" t="n"/>
    </row>
    <row r="124" ht="38.25" customHeight="1" s="8">
      <c r="A124" s="42" t="n"/>
      <c r="B124" s="43" t="n"/>
      <c r="C124" s="39" t="n"/>
      <c r="D124" s="36" t="n"/>
      <c r="E124" s="28" t="n"/>
      <c r="F124" s="50" t="n"/>
      <c r="G124" s="46" t="n"/>
      <c r="H124" s="46" t="n"/>
      <c r="I124" s="46" t="n"/>
      <c r="J124" s="44" t="n"/>
      <c r="K124" s="46" t="n"/>
      <c r="L124" s="30" t="n"/>
      <c r="M124" s="30" t="n"/>
    </row>
    <row r="125" ht="38.25" customHeight="1" s="8">
      <c r="A125" s="42" t="n"/>
      <c r="B125" s="43" t="n"/>
      <c r="C125" s="39" t="n"/>
      <c r="D125" s="36" t="n"/>
      <c r="E125" s="28" t="n"/>
      <c r="F125" s="50" t="n"/>
      <c r="G125" s="46" t="n"/>
      <c r="H125" s="46" t="n"/>
      <c r="I125" s="46" t="n"/>
      <c r="J125" s="44" t="n"/>
      <c r="K125" s="46" t="n"/>
      <c r="L125" s="30" t="n"/>
      <c r="M125" s="30" t="n"/>
    </row>
    <row r="126" ht="25.5" customHeight="1" s="8">
      <c r="A126" s="42" t="n"/>
      <c r="B126" s="43" t="n"/>
      <c r="C126" s="39" t="n"/>
      <c r="D126" s="36" t="n"/>
      <c r="E126" s="28" t="n"/>
      <c r="F126" s="50" t="n"/>
      <c r="G126" s="46" t="n"/>
      <c r="H126" s="46" t="n"/>
      <c r="I126" s="46" t="n"/>
      <c r="J126" s="44" t="n"/>
      <c r="K126" s="46" t="n"/>
      <c r="L126" s="30" t="n"/>
      <c r="M126" s="30" t="n"/>
    </row>
    <row r="127" ht="25.5" customHeight="1" s="8">
      <c r="A127" s="42" t="n"/>
      <c r="B127" s="43" t="n"/>
      <c r="C127" s="39" t="n"/>
      <c r="D127" s="36" t="n"/>
      <c r="E127" s="28" t="n"/>
      <c r="F127" s="50" t="n"/>
      <c r="G127" s="46" t="n"/>
      <c r="H127" s="46" t="n"/>
      <c r="I127" s="46" t="n"/>
      <c r="J127" s="44" t="n"/>
      <c r="K127" s="46" t="n"/>
      <c r="L127" s="30" t="n"/>
      <c r="M127" s="30" t="n"/>
    </row>
    <row r="128" ht="38.25" customHeight="1" s="8">
      <c r="A128" s="42" t="n"/>
      <c r="B128" s="43" t="n"/>
      <c r="C128" s="39" t="n"/>
      <c r="D128" s="36" t="n"/>
      <c r="E128" s="28" t="n"/>
      <c r="F128" s="50" t="n"/>
      <c r="G128" s="46" t="n"/>
      <c r="H128" s="46" t="n"/>
      <c r="I128" s="46" t="n"/>
      <c r="J128" s="44" t="n"/>
      <c r="K128" s="46" t="n"/>
      <c r="L128" s="30" t="n"/>
      <c r="M128" s="30" t="n"/>
    </row>
    <row r="129" ht="25.5" customHeight="1" s="8">
      <c r="A129" s="42" t="n"/>
      <c r="B129" s="43" t="n"/>
      <c r="C129" s="39" t="n"/>
      <c r="D129" s="36" t="n"/>
      <c r="E129" s="28" t="n"/>
      <c r="F129" s="50" t="n"/>
      <c r="G129" s="46" t="n"/>
      <c r="H129" s="46" t="n"/>
      <c r="I129" s="46" t="n"/>
      <c r="J129" s="44" t="n"/>
      <c r="K129" s="46" t="n"/>
      <c r="L129" s="30" t="n"/>
      <c r="M129" s="30" t="n"/>
    </row>
    <row r="130" ht="25.5" customHeight="1" s="8">
      <c r="A130" s="42" t="n"/>
      <c r="B130" s="43" t="n"/>
      <c r="C130" s="39" t="n"/>
      <c r="D130" s="36" t="n"/>
      <c r="E130" s="28" t="n"/>
      <c r="F130" s="50" t="n"/>
      <c r="G130" s="46" t="n"/>
      <c r="H130" s="46" t="n"/>
      <c r="I130" s="46" t="n"/>
      <c r="J130" s="44" t="n"/>
      <c r="K130" s="46" t="n"/>
      <c r="L130" s="30" t="n"/>
      <c r="M130" s="30" t="n"/>
    </row>
    <row r="131" ht="51" customHeight="1" s="8">
      <c r="A131" s="42" t="n"/>
      <c r="B131" s="43" t="n"/>
      <c r="C131" s="39" t="n"/>
      <c r="D131" s="36" t="n"/>
      <c r="E131" s="28" t="n"/>
      <c r="F131" s="50" t="n"/>
      <c r="G131" s="46" t="n"/>
      <c r="H131" s="46" t="n"/>
      <c r="I131" s="46" t="n"/>
      <c r="J131" s="44" t="n"/>
      <c r="K131" s="46" t="n"/>
      <c r="L131" s="30" t="n"/>
      <c r="M131" s="30" t="n"/>
    </row>
    <row r="132" ht="25.5" customHeight="1" s="8">
      <c r="A132" s="42" t="n"/>
      <c r="B132" s="43" t="n"/>
      <c r="C132" s="39" t="n"/>
      <c r="D132" s="36" t="n"/>
      <c r="E132" s="28" t="n"/>
      <c r="F132" s="50" t="n"/>
      <c r="G132" s="46" t="n"/>
      <c r="H132" s="46" t="n"/>
      <c r="I132" s="46" t="n"/>
      <c r="J132" s="44" t="n"/>
      <c r="K132" s="46" t="n"/>
      <c r="L132" s="30" t="n"/>
      <c r="M132" s="30" t="n"/>
    </row>
    <row r="133" ht="25.5" customHeight="1" s="8">
      <c r="A133" s="42" t="n"/>
      <c r="B133" s="43" t="n"/>
      <c r="C133" s="39" t="n"/>
      <c r="D133" s="36" t="n"/>
      <c r="E133" s="28" t="n"/>
      <c r="F133" s="50" t="n"/>
      <c r="G133" s="46" t="n"/>
      <c r="H133" s="46" t="n"/>
      <c r="I133" s="46" t="n"/>
      <c r="J133" s="44" t="n"/>
      <c r="K133" s="46" t="n"/>
      <c r="L133" s="30" t="n"/>
      <c r="M133" s="30" t="n"/>
    </row>
    <row r="134" ht="25.5" customHeight="1" s="8">
      <c r="A134" s="42" t="n"/>
      <c r="B134" s="43" t="n"/>
      <c r="C134" s="39" t="n"/>
      <c r="D134" s="36" t="n"/>
      <c r="E134" s="28" t="n"/>
      <c r="F134" s="50" t="n"/>
      <c r="G134" s="46" t="n"/>
      <c r="H134" s="46" t="n"/>
      <c r="I134" s="46" t="n"/>
      <c r="J134" s="44" t="n"/>
      <c r="K134" s="46" t="n"/>
      <c r="L134" s="30" t="n"/>
      <c r="M134" s="30" t="n"/>
    </row>
    <row r="135" ht="25.5" customHeight="1" s="8">
      <c r="A135" s="42" t="n"/>
      <c r="B135" s="43" t="n"/>
      <c r="C135" s="39" t="n"/>
      <c r="D135" s="36" t="n"/>
      <c r="E135" s="28" t="n"/>
      <c r="F135" s="50" t="n"/>
      <c r="G135" s="46" t="n"/>
      <c r="H135" s="46" t="n"/>
      <c r="I135" s="46" t="n"/>
      <c r="J135" s="44" t="n"/>
      <c r="K135" s="46" t="n"/>
      <c r="L135" s="30" t="n"/>
      <c r="M135" s="30" t="n"/>
    </row>
    <row r="136" ht="38.25" customHeight="1" s="8">
      <c r="A136" s="42" t="n"/>
      <c r="B136" s="43" t="n"/>
      <c r="C136" s="39" t="n"/>
      <c r="D136" s="36" t="n"/>
      <c r="E136" s="28" t="n"/>
      <c r="F136" s="50" t="n"/>
      <c r="G136" s="46" t="n"/>
      <c r="H136" s="46" t="n"/>
      <c r="I136" s="46" t="n"/>
      <c r="J136" s="44" t="n"/>
      <c r="K136" s="46" t="n"/>
      <c r="L136" s="30" t="n"/>
      <c r="M136" s="30" t="n"/>
    </row>
    <row r="137" ht="25.5" customHeight="1" s="8">
      <c r="A137" s="42" t="n"/>
      <c r="B137" s="43" t="n"/>
      <c r="C137" s="39" t="n"/>
      <c r="D137" s="36" t="n"/>
      <c r="E137" s="28" t="n"/>
      <c r="F137" s="50" t="n"/>
      <c r="G137" s="46" t="n"/>
      <c r="H137" s="46" t="n"/>
      <c r="I137" s="46" t="n"/>
      <c r="J137" s="44" t="n"/>
      <c r="K137" s="46" t="n"/>
      <c r="L137" s="30" t="n"/>
      <c r="M137" s="30" t="n"/>
    </row>
    <row r="138" ht="38.25" customHeight="1" s="8">
      <c r="A138" s="42" t="n"/>
      <c r="B138" s="43" t="n"/>
      <c r="C138" s="39" t="n"/>
      <c r="D138" s="36" t="n"/>
      <c r="E138" s="28" t="n"/>
      <c r="F138" s="50" t="n"/>
      <c r="G138" s="46" t="n"/>
      <c r="H138" s="46" t="n"/>
      <c r="I138" s="46" t="n"/>
      <c r="J138" s="44" t="n"/>
      <c r="K138" s="46" t="n"/>
      <c r="L138" s="30" t="n"/>
      <c r="M138" s="30" t="n"/>
    </row>
    <row r="139" ht="25.5" customHeight="1" s="8">
      <c r="A139" s="42" t="n"/>
      <c r="B139" s="43" t="n"/>
      <c r="C139" s="39" t="n"/>
      <c r="D139" s="36" t="n"/>
      <c r="E139" s="28" t="n"/>
      <c r="F139" s="50" t="n"/>
      <c r="G139" s="46" t="n"/>
      <c r="H139" s="46" t="n"/>
      <c r="I139" s="46" t="n"/>
      <c r="J139" s="44" t="n"/>
      <c r="K139" s="46" t="n"/>
      <c r="L139" s="30" t="n"/>
      <c r="M139" s="30" t="n"/>
    </row>
    <row r="140" ht="38.25" customHeight="1" s="8">
      <c r="A140" s="42" t="n"/>
      <c r="B140" s="43" t="n"/>
      <c r="C140" s="39" t="n"/>
      <c r="D140" s="36" t="n"/>
      <c r="E140" s="28" t="n"/>
      <c r="F140" s="50" t="n"/>
      <c r="G140" s="46" t="n"/>
      <c r="H140" s="46" t="n"/>
      <c r="I140" s="46" t="n"/>
      <c r="J140" s="44" t="n"/>
      <c r="K140" s="46" t="n"/>
      <c r="L140" s="30" t="n"/>
      <c r="M140" s="30" t="n"/>
    </row>
    <row r="141" ht="38.25" customHeight="1" s="8">
      <c r="A141" s="42" t="n"/>
      <c r="B141" s="43" t="n"/>
      <c r="C141" s="39" t="n"/>
      <c r="D141" s="36" t="n"/>
      <c r="E141" s="28" t="n"/>
      <c r="F141" s="50" t="n"/>
      <c r="G141" s="46" t="n"/>
      <c r="H141" s="46" t="n"/>
      <c r="I141" s="46" t="n"/>
      <c r="J141" s="44" t="n"/>
      <c r="K141" s="46" t="n"/>
      <c r="L141" s="30" t="n"/>
      <c r="M141" s="30" t="n"/>
    </row>
    <row r="142" ht="38.25" customHeight="1" s="8">
      <c r="A142" s="42" t="n"/>
      <c r="B142" s="43" t="n"/>
      <c r="C142" s="39" t="n"/>
      <c r="D142" s="36" t="n"/>
      <c r="E142" s="28" t="n"/>
      <c r="F142" s="50" t="n"/>
      <c r="G142" s="46" t="n"/>
      <c r="H142" s="46" t="n"/>
      <c r="I142" s="46" t="n"/>
      <c r="J142" s="44" t="n"/>
      <c r="K142" s="46" t="n"/>
      <c r="L142" s="30" t="n"/>
      <c r="M142" s="30" t="n"/>
    </row>
    <row r="143" ht="25.5" customHeight="1" s="8">
      <c r="A143" s="42" t="n"/>
      <c r="B143" s="43" t="n"/>
      <c r="C143" s="39" t="n"/>
      <c r="D143" s="36" t="n"/>
      <c r="E143" s="28" t="n"/>
      <c r="F143" s="50" t="n"/>
      <c r="G143" s="46" t="n"/>
      <c r="H143" s="46" t="n"/>
      <c r="I143" s="46" t="n"/>
      <c r="J143" s="44" t="n"/>
      <c r="K143" s="46" t="n"/>
      <c r="L143" s="30" t="n"/>
      <c r="M143" s="30" t="n"/>
    </row>
    <row r="144" ht="25.5" customHeight="1" s="8">
      <c r="A144" s="42" t="n"/>
      <c r="B144" s="43" t="n"/>
      <c r="C144" s="39" t="n"/>
      <c r="D144" s="36" t="n"/>
      <c r="E144" s="28" t="n"/>
      <c r="F144" s="50" t="n"/>
      <c r="G144" s="46" t="n"/>
      <c r="H144" s="46" t="n"/>
      <c r="I144" s="46" t="n"/>
      <c r="J144" s="44" t="n"/>
      <c r="K144" s="46" t="n"/>
      <c r="L144" s="30" t="n"/>
      <c r="M144" s="30" t="n"/>
    </row>
    <row r="145" ht="38.25" customHeight="1" s="8">
      <c r="A145" s="42" t="n"/>
      <c r="B145" s="43" t="n"/>
      <c r="C145" s="39" t="n"/>
      <c r="D145" s="36" t="n"/>
      <c r="E145" s="28" t="n"/>
      <c r="F145" s="50" t="n"/>
      <c r="G145" s="46" t="n"/>
      <c r="H145" s="46" t="n"/>
      <c r="I145" s="46" t="n"/>
      <c r="J145" s="44" t="n"/>
      <c r="K145" s="46" t="n"/>
      <c r="L145" s="30" t="n"/>
      <c r="M145" s="30" t="n"/>
    </row>
    <row r="146" ht="38.25" customHeight="1" s="8">
      <c r="A146" s="42" t="n"/>
      <c r="B146" s="43" t="n"/>
      <c r="C146" s="39" t="n"/>
      <c r="D146" s="36" t="n"/>
      <c r="E146" s="28" t="n"/>
      <c r="F146" s="50" t="n"/>
      <c r="G146" s="46" t="n"/>
      <c r="H146" s="46" t="n"/>
      <c r="I146" s="46" t="n"/>
      <c r="J146" s="44" t="n"/>
      <c r="K146" s="46" t="n"/>
      <c r="L146" s="30" t="n"/>
      <c r="M146" s="30" t="n"/>
    </row>
    <row r="147" ht="25.5" customHeight="1" s="8">
      <c r="A147" s="42" t="n"/>
      <c r="B147" s="43" t="n"/>
      <c r="C147" s="39" t="n"/>
      <c r="D147" s="36" t="n"/>
      <c r="E147" s="28" t="n"/>
      <c r="F147" s="50" t="n"/>
      <c r="G147" s="46" t="n"/>
      <c r="H147" s="46" t="n"/>
      <c r="I147" s="46" t="n"/>
      <c r="J147" s="44" t="n"/>
      <c r="K147" s="46" t="n"/>
      <c r="L147" s="30" t="n"/>
      <c r="M147" s="30" t="n"/>
    </row>
    <row r="148" ht="25.5" customHeight="1" s="8">
      <c r="A148" s="42" t="n"/>
      <c r="B148" s="43" t="n"/>
      <c r="C148" s="39" t="n"/>
      <c r="D148" s="36" t="n"/>
      <c r="E148" s="28" t="n"/>
      <c r="F148" s="50" t="n"/>
      <c r="G148" s="46" t="n"/>
      <c r="H148" s="46" t="n"/>
      <c r="I148" s="46" t="n"/>
      <c r="J148" s="44" t="n"/>
      <c r="K148" s="46" t="n"/>
      <c r="L148" s="30" t="n"/>
      <c r="M148" s="30" t="n"/>
    </row>
    <row r="149" ht="38.25" customHeight="1" s="8">
      <c r="A149" s="42" t="n"/>
      <c r="B149" s="43" t="n"/>
      <c r="C149" s="39" t="n"/>
      <c r="D149" s="36" t="n"/>
      <c r="E149" s="28" t="n"/>
      <c r="F149" s="50" t="n"/>
      <c r="G149" s="46" t="n"/>
      <c r="H149" s="46" t="n"/>
      <c r="I149" s="46" t="n"/>
      <c r="J149" s="44" t="n"/>
      <c r="K149" s="46" t="n"/>
      <c r="L149" s="30" t="n"/>
      <c r="M149" s="30" t="n"/>
    </row>
    <row r="150" ht="25.5" customHeight="1" s="8">
      <c r="A150" s="42" t="n"/>
      <c r="B150" s="43" t="n"/>
      <c r="C150" s="39" t="n"/>
      <c r="D150" s="36" t="n"/>
      <c r="E150" s="28" t="n"/>
      <c r="F150" s="50" t="n"/>
      <c r="G150" s="46" t="n"/>
      <c r="H150" s="46" t="n"/>
      <c r="I150" s="46" t="n"/>
      <c r="J150" s="44" t="n"/>
      <c r="K150" s="46" t="n"/>
      <c r="L150" s="30" t="n"/>
      <c r="M150" s="30" t="n"/>
    </row>
    <row r="151" ht="38.25" customHeight="1" s="8">
      <c r="A151" s="42" t="n"/>
      <c r="B151" s="43" t="n"/>
      <c r="C151" s="39" t="n"/>
      <c r="D151" s="36" t="n"/>
      <c r="E151" s="28" t="n"/>
      <c r="F151" s="50" t="n"/>
      <c r="G151" s="46" t="n"/>
      <c r="H151" s="46" t="n"/>
      <c r="I151" s="46" t="n"/>
      <c r="J151" s="44" t="n"/>
      <c r="K151" s="46" t="n"/>
      <c r="L151" s="30" t="n"/>
      <c r="M151" s="30" t="n"/>
    </row>
    <row r="152" ht="63.75" customHeight="1" s="8">
      <c r="A152" s="42" t="n"/>
      <c r="B152" s="43" t="n"/>
      <c r="C152" s="39" t="n"/>
      <c r="D152" s="36" t="n"/>
      <c r="E152" s="28" t="n"/>
      <c r="F152" s="50" t="n"/>
      <c r="G152" s="46" t="n"/>
      <c r="H152" s="46" t="n"/>
      <c r="I152" s="46" t="n"/>
      <c r="J152" s="44" t="n"/>
      <c r="K152" s="46" t="n"/>
      <c r="L152" s="30" t="n"/>
      <c r="M152" s="30" t="n"/>
    </row>
    <row r="153" ht="38.25" customHeight="1" s="8">
      <c r="A153" s="42" t="n"/>
      <c r="B153" s="43" t="n"/>
      <c r="C153" s="39" t="n"/>
      <c r="D153" s="36" t="n"/>
      <c r="E153" s="28" t="n"/>
      <c r="F153" s="50" t="n"/>
      <c r="G153" s="46" t="n"/>
      <c r="H153" s="46" t="n"/>
      <c r="I153" s="46" t="n"/>
      <c r="J153" s="44" t="n"/>
      <c r="K153" s="46" t="n"/>
      <c r="L153" s="30" t="n"/>
      <c r="M153" s="30" t="n"/>
    </row>
    <row r="154" ht="38.25" customHeight="1" s="8">
      <c r="A154" s="42" t="n"/>
      <c r="B154" s="43" t="n"/>
      <c r="C154" s="39" t="n"/>
      <c r="D154" s="36" t="n"/>
      <c r="E154" s="28" t="n"/>
      <c r="F154" s="50" t="n"/>
      <c r="G154" s="46" t="n"/>
      <c r="H154" s="46" t="n"/>
      <c r="I154" s="46" t="n"/>
      <c r="J154" s="44" t="n"/>
      <c r="K154" s="46" t="n"/>
      <c r="L154" s="30" t="n"/>
      <c r="M154" s="30" t="n"/>
    </row>
    <row r="155" ht="25.5" customHeight="1" s="8">
      <c r="A155" s="42" t="n"/>
      <c r="B155" s="43" t="n"/>
      <c r="C155" s="39" t="n"/>
      <c r="D155" s="36" t="n"/>
      <c r="E155" s="28" t="n"/>
      <c r="F155" s="50" t="n"/>
      <c r="G155" s="46" t="n"/>
      <c r="H155" s="46" t="n"/>
      <c r="I155" s="46" t="n"/>
      <c r="J155" s="44" t="n"/>
      <c r="K155" s="46" t="n"/>
      <c r="L155" s="30" t="n"/>
      <c r="M155" s="30" t="n"/>
    </row>
    <row r="156" ht="38.25" customHeight="1" s="8">
      <c r="A156" s="42" t="n"/>
      <c r="B156" s="43" t="n"/>
      <c r="C156" s="39" t="n"/>
      <c r="D156" s="36" t="n"/>
      <c r="E156" s="28" t="n"/>
      <c r="F156" s="50" t="n"/>
      <c r="G156" s="51" t="n"/>
      <c r="H156" s="46" t="n"/>
      <c r="I156" s="46" t="n"/>
      <c r="J156" s="44" t="n"/>
      <c r="K156" s="46" t="n"/>
      <c r="L156" s="30" t="n"/>
      <c r="M156" s="30" t="n"/>
    </row>
    <row r="157" ht="25.5" customHeight="1" s="8">
      <c r="A157" s="42" t="n"/>
      <c r="B157" s="43" t="n"/>
      <c r="C157" s="39" t="n"/>
      <c r="D157" s="36" t="n"/>
      <c r="E157" s="28" t="n"/>
      <c r="F157" s="50" t="n"/>
      <c r="G157" s="51" t="n"/>
      <c r="H157" s="46" t="n"/>
      <c r="I157" s="46" t="n"/>
      <c r="J157" s="44" t="n"/>
      <c r="K157" s="46" t="n"/>
      <c r="L157" s="30" t="n"/>
      <c r="M157" s="30" t="n"/>
    </row>
    <row r="158" ht="25.5" customHeight="1" s="8">
      <c r="A158" s="42" t="n"/>
      <c r="B158" s="43" t="n"/>
      <c r="C158" s="39" t="n"/>
      <c r="D158" s="36" t="n"/>
      <c r="E158" s="28" t="n"/>
      <c r="F158" s="50" t="n"/>
      <c r="G158" s="51" t="n"/>
      <c r="H158" s="46" t="n"/>
      <c r="I158" s="46" t="n"/>
      <c r="J158" s="44" t="n"/>
      <c r="K158" s="46" t="n"/>
      <c r="L158" s="30" t="n"/>
      <c r="M158" s="30" t="n"/>
    </row>
    <row r="159" ht="38.25" customHeight="1" s="8">
      <c r="A159" s="42" t="n"/>
      <c r="B159" s="43" t="n"/>
      <c r="C159" s="39" t="n"/>
      <c r="D159" s="36" t="n"/>
      <c r="E159" s="28" t="n"/>
      <c r="F159" s="50" t="n"/>
      <c r="G159" s="51" t="n"/>
      <c r="H159" s="46" t="n"/>
      <c r="I159" s="46" t="n"/>
      <c r="J159" s="44" t="n"/>
      <c r="K159" s="46" t="n"/>
      <c r="L159" s="30" t="n"/>
      <c r="M159" s="30" t="n"/>
    </row>
    <row r="160" ht="25.5" customHeight="1" s="8">
      <c r="A160" s="42" t="n"/>
      <c r="B160" s="43" t="n"/>
      <c r="C160" s="39" t="n"/>
      <c r="D160" s="36" t="n"/>
      <c r="E160" s="28" t="n"/>
      <c r="F160" s="50" t="n"/>
      <c r="G160" s="51" t="n"/>
      <c r="H160" s="46" t="n"/>
      <c r="I160" s="46" t="n"/>
      <c r="J160" s="44" t="n"/>
      <c r="K160" s="46" t="n"/>
      <c r="L160" s="30" t="n"/>
      <c r="M160" s="30" t="n"/>
    </row>
    <row r="161" ht="63.75" customHeight="1" s="8">
      <c r="A161" s="42" t="n"/>
      <c r="B161" s="43" t="n"/>
      <c r="C161" s="39" t="n"/>
      <c r="D161" s="36" t="n"/>
      <c r="E161" s="28" t="n"/>
      <c r="F161" s="50" t="n"/>
      <c r="G161" s="46" t="n"/>
      <c r="H161" s="46" t="n"/>
      <c r="I161" s="46" t="n"/>
      <c r="J161" s="44" t="n"/>
      <c r="K161" s="46" t="n"/>
      <c r="L161" s="30" t="n"/>
      <c r="M161" s="30" t="n"/>
    </row>
    <row r="162" ht="25.5" customHeight="1" s="8">
      <c r="A162" s="42" t="n"/>
      <c r="B162" s="43" t="n"/>
      <c r="C162" s="39" t="n"/>
      <c r="D162" s="36" t="n"/>
      <c r="E162" s="28" t="n"/>
      <c r="F162" s="50" t="n"/>
      <c r="G162" s="46" t="n"/>
      <c r="H162" s="46" t="n"/>
      <c r="I162" s="46" t="n"/>
      <c r="J162" s="44" t="n"/>
      <c r="K162" s="46" t="n"/>
      <c r="L162" s="30" t="n"/>
      <c r="M162" s="30" t="n"/>
    </row>
    <row r="163" ht="25.5" customHeight="1" s="8">
      <c r="A163" s="42" t="n"/>
      <c r="B163" s="43" t="n"/>
      <c r="C163" s="39" t="n"/>
      <c r="D163" s="36" t="n"/>
      <c r="E163" s="28" t="n"/>
      <c r="F163" s="50" t="n"/>
      <c r="G163" s="46" t="n"/>
      <c r="H163" s="46" t="n"/>
      <c r="I163" s="46" t="n"/>
      <c r="J163" s="44" t="n"/>
      <c r="K163" s="46" t="n"/>
      <c r="L163" s="30" t="n"/>
      <c r="M163" s="30" t="n"/>
    </row>
    <row r="164">
      <c r="A164" s="42" t="n"/>
      <c r="B164" s="43" t="n"/>
      <c r="C164" s="39" t="n"/>
      <c r="D164" s="39" t="n"/>
      <c r="E164" s="28" t="n"/>
      <c r="F164" s="50" t="n"/>
      <c r="G164" s="46" t="n"/>
      <c r="H164" s="46" t="n"/>
      <c r="I164" s="46" t="n"/>
      <c r="J164" s="44" t="n"/>
      <c r="K164" s="46" t="n"/>
      <c r="L164" s="30" t="n"/>
      <c r="M164" s="30" t="n"/>
    </row>
    <row r="165" ht="63.75" customHeight="1" s="8">
      <c r="A165" s="42" t="n"/>
      <c r="B165" s="43" t="n"/>
      <c r="C165" s="39" t="n"/>
      <c r="D165" s="36" t="n"/>
      <c r="E165" s="28" t="n"/>
      <c r="F165" s="50" t="n"/>
      <c r="G165" s="46" t="n"/>
      <c r="H165" s="46" t="n"/>
      <c r="I165" s="46" t="n"/>
      <c r="J165" s="44" t="n"/>
      <c r="K165" s="46" t="n"/>
      <c r="L165" s="30" t="n"/>
      <c r="M165" s="30" t="n"/>
    </row>
    <row r="166" ht="38.25" customHeight="1" s="8">
      <c r="A166" s="42" t="n"/>
      <c r="B166" s="43" t="n"/>
      <c r="C166" s="39" t="n"/>
      <c r="D166" s="36" t="n"/>
      <c r="E166" s="28" t="n"/>
      <c r="F166" s="50" t="n"/>
      <c r="G166" s="46" t="n"/>
      <c r="H166" s="46" t="n"/>
      <c r="I166" s="46" t="n"/>
      <c r="J166" s="44" t="n"/>
      <c r="K166" s="46" t="n"/>
      <c r="L166" s="30" t="n"/>
      <c r="M166" s="30" t="n"/>
    </row>
    <row r="167" ht="25.5" customHeight="1" s="8">
      <c r="A167" s="42" t="n"/>
      <c r="B167" s="43" t="n"/>
      <c r="C167" s="39" t="n"/>
      <c r="D167" s="36" t="n"/>
      <c r="E167" s="28" t="n"/>
      <c r="F167" s="50" t="n"/>
      <c r="G167" s="46" t="n"/>
      <c r="H167" s="46" t="n"/>
      <c r="I167" s="46" t="n"/>
      <c r="J167" s="44" t="n"/>
      <c r="K167" s="46" t="n"/>
      <c r="L167" s="30" t="n"/>
      <c r="M167" s="30" t="n"/>
    </row>
    <row r="168" ht="25.5" customHeight="1" s="8">
      <c r="A168" s="42" t="n"/>
      <c r="B168" s="43" t="n"/>
      <c r="C168" s="39" t="n"/>
      <c r="D168" s="36" t="n"/>
      <c r="E168" s="28" t="n"/>
      <c r="F168" s="50" t="n"/>
      <c r="G168" s="46" t="n"/>
      <c r="H168" s="46" t="n"/>
      <c r="I168" s="46" t="n"/>
      <c r="J168" s="44" t="n"/>
      <c r="K168" s="46" t="n"/>
      <c r="L168" s="30" t="n"/>
      <c r="M168" s="30" t="n"/>
    </row>
    <row r="169" ht="51" customHeight="1" s="8">
      <c r="A169" s="42" t="n"/>
      <c r="B169" s="43" t="n"/>
      <c r="C169" s="39" t="n"/>
      <c r="D169" s="36" t="n"/>
      <c r="E169" s="28" t="n"/>
      <c r="F169" s="50" t="n"/>
      <c r="G169" s="46" t="n"/>
      <c r="H169" s="46" t="n"/>
      <c r="I169" s="46" t="n"/>
      <c r="J169" s="44" t="n"/>
      <c r="K169" s="46" t="n"/>
      <c r="L169" s="30" t="n"/>
      <c r="M169" s="30" t="n"/>
    </row>
    <row r="170" ht="51" customHeight="1" s="8">
      <c r="A170" s="42" t="n"/>
      <c r="B170" s="43" t="n"/>
      <c r="C170" s="39" t="n"/>
      <c r="D170" s="36" t="n"/>
      <c r="E170" s="28" t="n"/>
      <c r="F170" s="50" t="n"/>
      <c r="G170" s="46" t="n"/>
      <c r="H170" s="46" t="n"/>
      <c r="I170" s="46" t="n"/>
      <c r="J170" s="44" t="n"/>
      <c r="K170" s="46" t="n"/>
      <c r="L170" s="30" t="n"/>
      <c r="M170" s="30" t="n"/>
    </row>
    <row r="171" ht="38.25" customHeight="1" s="8">
      <c r="A171" s="42" t="n"/>
      <c r="B171" s="43" t="n"/>
      <c r="C171" s="39" t="n"/>
      <c r="D171" s="36" t="n"/>
      <c r="E171" s="28" t="n"/>
      <c r="F171" s="50" t="n"/>
      <c r="G171" s="46" t="n"/>
      <c r="H171" s="46" t="n"/>
      <c r="I171" s="46" t="n"/>
      <c r="J171" s="44" t="n"/>
      <c r="K171" s="46" t="n"/>
      <c r="L171" s="30" t="n"/>
      <c r="M171" s="30" t="n"/>
    </row>
    <row r="172" ht="25.5" customHeight="1" s="8">
      <c r="A172" s="42" t="n"/>
      <c r="B172" s="43" t="n"/>
      <c r="C172" s="39" t="n"/>
      <c r="D172" s="36" t="n"/>
      <c r="E172" s="28" t="n"/>
      <c r="F172" s="50" t="n"/>
      <c r="G172" s="46" t="n"/>
      <c r="H172" s="46" t="n"/>
      <c r="I172" s="46" t="n"/>
      <c r="J172" s="44" t="n"/>
      <c r="K172" s="46" t="n"/>
      <c r="L172" s="30" t="n"/>
      <c r="M172" s="30" t="n"/>
    </row>
    <row r="173" ht="102" customHeight="1" s="8">
      <c r="A173" s="42" t="n"/>
      <c r="B173" s="43" t="n"/>
      <c r="C173" s="39" t="n"/>
      <c r="D173" s="40" t="n"/>
      <c r="E173" s="28" t="n"/>
      <c r="F173" s="50" t="n"/>
      <c r="G173" s="46" t="n"/>
      <c r="H173" s="46" t="n"/>
      <c r="I173" s="46" t="n"/>
      <c r="J173" s="44" t="n"/>
      <c r="K173" s="46" t="n"/>
      <c r="L173" s="30" t="n"/>
      <c r="M173" s="30" t="n"/>
    </row>
    <row r="174" ht="25.5" customHeight="1" s="8">
      <c r="A174" s="42" t="n"/>
      <c r="B174" s="43" t="n"/>
      <c r="C174" s="39" t="n"/>
      <c r="D174" s="36" t="n"/>
      <c r="E174" s="28" t="n"/>
      <c r="F174" s="50" t="n"/>
      <c r="G174" s="46" t="n"/>
      <c r="H174" s="46" t="n"/>
      <c r="I174" s="46" t="n"/>
      <c r="J174" s="44" t="n"/>
      <c r="K174" s="46" t="n"/>
      <c r="L174" s="30" t="n"/>
      <c r="M174" s="30" t="n"/>
    </row>
    <row r="175" ht="25.5" customHeight="1" s="8">
      <c r="A175" s="42" t="n"/>
      <c r="B175" s="43" t="n"/>
      <c r="C175" s="39" t="n"/>
      <c r="D175" s="36" t="n"/>
      <c r="E175" s="28" t="n"/>
      <c r="F175" s="50" t="n"/>
      <c r="G175" s="46" t="n"/>
      <c r="H175" s="46" t="n"/>
      <c r="I175" s="46" t="n"/>
      <c r="J175" s="44" t="n"/>
      <c r="K175" s="46" t="n"/>
      <c r="L175" s="30" t="n"/>
      <c r="M175" s="30" t="n"/>
    </row>
    <row r="176" ht="51" customHeight="1" s="8">
      <c r="A176" s="42" t="n"/>
      <c r="B176" s="43" t="n"/>
      <c r="C176" s="39" t="n"/>
      <c r="D176" s="36" t="n"/>
      <c r="E176" s="28" t="n"/>
      <c r="F176" s="50" t="n"/>
      <c r="G176" s="46" t="n"/>
      <c r="H176" s="46" t="n"/>
      <c r="I176" s="46" t="n"/>
      <c r="J176" s="44" t="n"/>
      <c r="K176" s="46" t="n"/>
      <c r="L176" s="30" t="n"/>
      <c r="M176" s="30" t="n"/>
    </row>
    <row r="177" ht="25.5" customHeight="1" s="8">
      <c r="A177" s="42" t="n"/>
      <c r="B177" s="43" t="n"/>
      <c r="C177" s="39" t="n"/>
      <c r="D177" s="36" t="n"/>
      <c r="E177" s="28" t="n"/>
      <c r="F177" s="50" t="n"/>
      <c r="G177" s="46" t="n"/>
      <c r="H177" s="46" t="n"/>
      <c r="I177" s="46" t="n"/>
      <c r="J177" s="44" t="n"/>
      <c r="K177" s="46" t="n"/>
      <c r="L177" s="30" t="n"/>
      <c r="M177" s="30" t="n"/>
    </row>
    <row r="178" ht="25.5" customHeight="1" s="8">
      <c r="A178" s="42" t="n"/>
      <c r="B178" s="43" t="n"/>
      <c r="C178" s="39" t="n"/>
      <c r="D178" s="36" t="n"/>
      <c r="E178" s="28" t="n"/>
      <c r="F178" s="50" t="n"/>
      <c r="G178" s="46" t="n"/>
      <c r="H178" s="46" t="n"/>
      <c r="I178" s="46" t="n"/>
      <c r="J178" s="44" t="n"/>
      <c r="K178" s="46" t="n"/>
      <c r="L178" s="30" t="n"/>
      <c r="M178" s="30" t="n"/>
    </row>
    <row r="179" ht="38.25" customHeight="1" s="8">
      <c r="A179" s="42" t="n"/>
      <c r="B179" s="43" t="n"/>
      <c r="C179" s="39" t="n"/>
      <c r="D179" s="36" t="n"/>
      <c r="E179" s="28" t="n"/>
      <c r="F179" s="50" t="n"/>
      <c r="G179" s="46" t="n"/>
      <c r="H179" s="46" t="n"/>
      <c r="I179" s="46" t="n"/>
      <c r="J179" s="44" t="n"/>
      <c r="K179" s="46" t="n"/>
      <c r="L179" s="30" t="n"/>
      <c r="M179" s="30" t="n"/>
    </row>
    <row r="180" ht="51" customHeight="1" s="8">
      <c r="A180" s="42" t="n"/>
      <c r="B180" s="43" t="n"/>
      <c r="C180" s="39" t="n"/>
      <c r="D180" s="36" t="n"/>
      <c r="E180" s="28" t="n"/>
      <c r="F180" s="50" t="n"/>
      <c r="G180" s="46" t="n"/>
      <c r="H180" s="46" t="n"/>
      <c r="I180" s="46" t="n"/>
      <c r="J180" s="44" t="n"/>
      <c r="K180" s="46" t="n"/>
      <c r="L180" s="30" t="n"/>
      <c r="M180" s="30" t="n"/>
    </row>
    <row r="181" ht="38.25" customHeight="1" s="8">
      <c r="A181" s="42" t="n"/>
      <c r="B181" s="43" t="n"/>
      <c r="C181" s="39" t="n"/>
      <c r="D181" s="36" t="n"/>
      <c r="E181" s="28" t="n"/>
      <c r="F181" s="50" t="n"/>
      <c r="G181" s="46" t="n"/>
      <c r="H181" s="46" t="n"/>
      <c r="I181" s="46" t="n"/>
      <c r="J181" s="44" t="n"/>
      <c r="K181" s="46" t="n"/>
      <c r="L181" s="30" t="n"/>
      <c r="M181" s="30" t="n"/>
    </row>
    <row r="182" ht="25.5" customHeight="1" s="8">
      <c r="A182" s="42" t="n"/>
      <c r="B182" s="43" t="n"/>
      <c r="C182" s="39" t="n"/>
      <c r="D182" s="36" t="n"/>
      <c r="E182" s="28" t="n"/>
      <c r="F182" s="50" t="n"/>
      <c r="G182" s="46" t="n"/>
      <c r="H182" s="46" t="n"/>
      <c r="I182" s="46" t="n"/>
      <c r="J182" s="44" t="n"/>
      <c r="K182" s="46" t="n"/>
      <c r="L182" s="30" t="n"/>
      <c r="M182" s="30" t="n"/>
    </row>
    <row r="183" ht="38.25" customHeight="1" s="8">
      <c r="A183" s="42" t="n"/>
      <c r="B183" s="43" t="n"/>
      <c r="C183" s="39" t="n"/>
      <c r="D183" s="36" t="n"/>
      <c r="E183" s="28" t="n"/>
      <c r="F183" s="50" t="n"/>
      <c r="G183" s="46" t="n"/>
      <c r="H183" s="46" t="n"/>
      <c r="I183" s="46" t="n"/>
      <c r="J183" s="44" t="n"/>
      <c r="K183" s="46" t="n"/>
      <c r="L183" s="30" t="n"/>
      <c r="M183" s="30" t="n"/>
    </row>
    <row r="184" ht="63.75" customHeight="1" s="8">
      <c r="A184" s="42" t="n"/>
      <c r="B184" s="43" t="n"/>
      <c r="C184" s="39" t="n"/>
      <c r="D184" s="36" t="n"/>
      <c r="E184" s="28" t="n"/>
      <c r="F184" s="50" t="n"/>
      <c r="G184" s="46" t="n"/>
      <c r="H184" s="46" t="n"/>
      <c r="I184" s="46" t="n"/>
      <c r="J184" s="44" t="n"/>
      <c r="K184" s="46" t="n"/>
      <c r="L184" s="30" t="n"/>
      <c r="M184" s="30" t="n"/>
    </row>
    <row r="185" ht="25.5" customHeight="1" s="8">
      <c r="A185" s="42" t="n"/>
      <c r="B185" s="43" t="n"/>
      <c r="C185" s="39" t="n"/>
      <c r="D185" s="36" t="n"/>
      <c r="E185" s="28" t="n"/>
      <c r="F185" s="50" t="n"/>
      <c r="G185" s="46" t="n"/>
      <c r="H185" s="46" t="n"/>
      <c r="I185" s="46" t="n"/>
      <c r="J185" s="44" t="n"/>
      <c r="K185" s="46" t="n"/>
      <c r="L185" s="30" t="n"/>
      <c r="M185" s="30" t="n"/>
    </row>
    <row r="186" ht="25.5" customHeight="1" s="8">
      <c r="A186" s="42" t="n"/>
      <c r="B186" s="43" t="n"/>
      <c r="C186" s="39" t="n"/>
      <c r="D186" s="36" t="n"/>
      <c r="E186" s="28" t="n"/>
      <c r="F186" s="50" t="n"/>
      <c r="G186" s="46" t="n"/>
      <c r="H186" s="46" t="n"/>
      <c r="I186" s="46" t="n"/>
      <c r="J186" s="44" t="n"/>
      <c r="K186" s="46" t="n"/>
      <c r="L186" s="30" t="n"/>
      <c r="M186" s="30" t="n"/>
    </row>
    <row r="187" ht="25.5" customHeight="1" s="8">
      <c r="A187" s="42" t="n"/>
      <c r="B187" s="43" t="n"/>
      <c r="C187" s="39" t="n"/>
      <c r="D187" s="36" t="n"/>
      <c r="E187" s="28" t="n"/>
      <c r="F187" s="50" t="n"/>
      <c r="G187" s="46" t="n"/>
      <c r="H187" s="46" t="n"/>
      <c r="I187" s="46" t="n"/>
      <c r="J187" s="44" t="n"/>
      <c r="K187" s="46" t="n"/>
      <c r="L187" s="30" t="n"/>
      <c r="M187" s="30" t="n"/>
    </row>
    <row r="188" ht="51" customHeight="1" s="8">
      <c r="A188" s="42" t="n"/>
      <c r="B188" s="43" t="n"/>
      <c r="C188" s="39" t="n"/>
      <c r="D188" s="36" t="n"/>
      <c r="E188" s="28" t="n"/>
      <c r="F188" s="50" t="n"/>
      <c r="G188" s="46" t="n"/>
      <c r="H188" s="46" t="n"/>
      <c r="I188" s="46" t="n"/>
      <c r="J188" s="44" t="n"/>
      <c r="K188" s="46" t="n"/>
      <c r="L188" s="30" t="n"/>
      <c r="M188" s="30" t="n"/>
    </row>
    <row r="189" ht="38.25" customHeight="1" s="8">
      <c r="A189" s="42" t="n"/>
      <c r="B189" s="43" t="n"/>
      <c r="C189" s="39" t="n"/>
      <c r="D189" s="36" t="n"/>
      <c r="E189" s="28" t="n"/>
      <c r="F189" s="50" t="n"/>
      <c r="G189" s="46" t="n"/>
      <c r="H189" s="46" t="n"/>
      <c r="I189" s="46" t="n"/>
      <c r="J189" s="44" t="n"/>
      <c r="K189" s="46" t="n"/>
      <c r="L189" s="30" t="n"/>
      <c r="M189" s="30" t="n"/>
    </row>
    <row r="190" ht="38.25" customHeight="1" s="8">
      <c r="A190" s="42" t="n"/>
      <c r="B190" s="43" t="n"/>
      <c r="C190" s="39" t="n"/>
      <c r="D190" s="36" t="n"/>
      <c r="E190" s="28" t="n"/>
      <c r="F190" s="50" t="n"/>
      <c r="G190" s="46" t="n"/>
      <c r="H190" s="46" t="n"/>
      <c r="I190" s="46" t="n"/>
      <c r="J190" s="44" t="n"/>
      <c r="K190" s="46" t="n"/>
      <c r="L190" s="30" t="n"/>
      <c r="M190" s="30" t="n"/>
    </row>
    <row r="191" ht="38.25" customHeight="1" s="8">
      <c r="A191" s="42" t="n"/>
      <c r="B191" s="43" t="n"/>
      <c r="C191" s="39" t="n"/>
      <c r="D191" s="36" t="n"/>
      <c r="E191" s="28" t="n"/>
      <c r="F191" s="50" t="n"/>
      <c r="G191" s="46" t="n"/>
      <c r="H191" s="46" t="n"/>
      <c r="I191" s="46" t="n"/>
      <c r="J191" s="44" t="n"/>
      <c r="K191" s="46" t="n"/>
      <c r="L191" s="30" t="n"/>
      <c r="M191" s="30" t="n"/>
    </row>
    <row r="192" ht="38.25" customHeight="1" s="8">
      <c r="A192" s="42" t="n"/>
      <c r="B192" s="43" t="n"/>
      <c r="C192" s="39" t="n"/>
      <c r="D192" s="36" t="n"/>
      <c r="E192" s="28" t="n"/>
      <c r="F192" s="50" t="n"/>
      <c r="G192" s="43" t="n"/>
      <c r="H192" s="46" t="n"/>
      <c r="I192" s="46" t="n"/>
      <c r="J192" s="44" t="n"/>
      <c r="K192" s="46" t="n"/>
      <c r="L192" s="30" t="n"/>
      <c r="M192" s="30" t="n"/>
    </row>
    <row r="193" ht="38.25" customHeight="1" s="8">
      <c r="A193" s="42" t="n"/>
      <c r="B193" s="43" t="n"/>
      <c r="C193" s="39" t="n"/>
      <c r="D193" s="36" t="n"/>
      <c r="E193" s="28" t="n"/>
      <c r="F193" s="50" t="n"/>
      <c r="G193" s="43" t="n"/>
      <c r="H193" s="46" t="n"/>
      <c r="I193" s="46" t="n"/>
      <c r="J193" s="44" t="n"/>
      <c r="K193" s="46" t="n"/>
      <c r="L193" s="30" t="n"/>
      <c r="M193" s="30" t="n"/>
    </row>
    <row r="194" ht="76.5" customHeight="1" s="8">
      <c r="A194" s="42" t="n"/>
      <c r="B194" s="43" t="n"/>
      <c r="C194" s="39" t="n"/>
      <c r="D194" s="36" t="n"/>
      <c r="E194" s="28" t="n"/>
      <c r="F194" s="50" t="n"/>
      <c r="G194" s="43" t="n"/>
      <c r="H194" s="46" t="n"/>
      <c r="I194" s="46" t="n"/>
      <c r="J194" s="44" t="n"/>
      <c r="K194" s="46" t="n"/>
      <c r="L194" s="30" t="n"/>
      <c r="M194" s="30" t="n"/>
    </row>
    <row r="195" ht="38.25" customHeight="1" s="8">
      <c r="A195" s="42" t="n"/>
      <c r="B195" s="43" t="n"/>
      <c r="C195" s="39" t="n"/>
      <c r="D195" s="36" t="n"/>
      <c r="E195" s="28" t="n"/>
      <c r="F195" s="50" t="n"/>
      <c r="G195" s="43" t="n"/>
      <c r="H195" s="46" t="n"/>
      <c r="I195" s="46" t="n"/>
      <c r="J195" s="44" t="n"/>
      <c r="K195" s="46" t="n"/>
      <c r="L195" s="30" t="n"/>
      <c r="M195" s="30" t="n"/>
    </row>
    <row r="196" ht="38.25" customHeight="1" s="8">
      <c r="A196" s="42" t="n"/>
      <c r="B196" s="43" t="n"/>
      <c r="C196" s="39" t="n"/>
      <c r="D196" s="36" t="n"/>
      <c r="E196" s="28" t="n"/>
      <c r="F196" s="50" t="n"/>
      <c r="G196" s="43" t="n"/>
      <c r="H196" s="46" t="n"/>
      <c r="I196" s="46" t="n"/>
      <c r="J196" s="44" t="n"/>
      <c r="K196" s="46" t="n"/>
      <c r="L196" s="30" t="n"/>
      <c r="M196" s="30" t="n"/>
    </row>
    <row r="197" ht="38.25" customHeight="1" s="8">
      <c r="A197" s="42" t="n"/>
      <c r="B197" s="43" t="n"/>
      <c r="C197" s="39" t="n"/>
      <c r="D197" s="36" t="n"/>
      <c r="E197" s="28" t="n"/>
      <c r="F197" s="50" t="n"/>
      <c r="G197" s="43" t="n"/>
      <c r="H197" s="46" t="n"/>
      <c r="I197" s="46" t="n"/>
      <c r="J197" s="44" t="n"/>
      <c r="K197" s="46" t="n"/>
      <c r="L197" s="30" t="n"/>
      <c r="M197" s="30" t="n"/>
    </row>
    <row r="198" ht="51" customHeight="1" s="8">
      <c r="A198" s="42" t="n"/>
      <c r="B198" s="43" t="n"/>
      <c r="C198" s="39" t="n"/>
      <c r="D198" s="36" t="n"/>
      <c r="E198" s="28" t="n"/>
      <c r="F198" s="50" t="n"/>
      <c r="G198" s="43" t="n"/>
      <c r="H198" s="46" t="n"/>
      <c r="I198" s="46" t="n"/>
      <c r="J198" s="44" t="n"/>
      <c r="K198" s="46" t="n"/>
      <c r="L198" s="30" t="n"/>
      <c r="M198" s="30" t="n"/>
    </row>
    <row r="199" ht="38.25" customHeight="1" s="8">
      <c r="A199" s="42" t="n"/>
      <c r="B199" s="43" t="n"/>
      <c r="C199" s="39" t="n"/>
      <c r="D199" s="36" t="n"/>
      <c r="E199" s="28" t="n"/>
      <c r="F199" s="50" t="n"/>
      <c r="G199" s="43" t="n"/>
      <c r="H199" s="46" t="n"/>
      <c r="I199" s="46" t="n"/>
      <c r="J199" s="44" t="n"/>
      <c r="K199" s="46" t="n"/>
      <c r="L199" s="30" t="n"/>
      <c r="M199" s="30" t="n"/>
    </row>
    <row r="200" ht="38.25" customHeight="1" s="8">
      <c r="A200" s="42" t="n"/>
      <c r="B200" s="43" t="n"/>
      <c r="C200" s="39" t="n"/>
      <c r="D200" s="36" t="n"/>
      <c r="E200" s="28" t="n"/>
      <c r="F200" s="50" t="n"/>
      <c r="G200" s="43" t="n"/>
      <c r="H200" s="46" t="n"/>
      <c r="I200" s="46" t="n"/>
      <c r="J200" s="44" t="n"/>
      <c r="K200" s="46" t="n"/>
      <c r="L200" s="30" t="n"/>
      <c r="M200" s="30" t="n"/>
    </row>
    <row r="201" ht="25.5" customHeight="1" s="8">
      <c r="A201" s="42" t="n"/>
      <c r="B201" s="43" t="n"/>
      <c r="C201" s="39" t="n"/>
      <c r="D201" s="36" t="n"/>
      <c r="E201" s="28" t="n"/>
      <c r="F201" s="50" t="n"/>
      <c r="G201" s="43" t="n"/>
      <c r="H201" s="46" t="n"/>
      <c r="I201" s="46" t="n"/>
      <c r="J201" s="44" t="n"/>
      <c r="K201" s="46" t="n"/>
      <c r="L201" s="30" t="n"/>
      <c r="M201" s="30" t="n"/>
    </row>
    <row r="202" ht="25.5" customHeight="1" s="8">
      <c r="A202" s="42" t="n"/>
      <c r="B202" s="43" t="n"/>
      <c r="C202" s="39" t="n"/>
      <c r="D202" s="36" t="n"/>
      <c r="E202" s="28" t="n"/>
      <c r="F202" s="50" t="n"/>
      <c r="G202" s="46" t="n"/>
      <c r="H202" s="46" t="n"/>
      <c r="I202" s="46" t="n"/>
      <c r="J202" s="46" t="n"/>
      <c r="K202" s="46" t="n"/>
      <c r="L202" s="30" t="n"/>
      <c r="M202" s="30" t="n"/>
    </row>
    <row r="203" ht="51" customHeight="1" s="8">
      <c r="A203" s="42" t="n"/>
      <c r="B203" s="43" t="n"/>
      <c r="C203" s="39" t="n"/>
      <c r="D203" s="36" t="n"/>
      <c r="E203" s="28" t="n"/>
      <c r="F203" s="50" t="n"/>
      <c r="G203" s="46" t="n"/>
      <c r="H203" s="46" t="n"/>
      <c r="I203" s="46" t="n"/>
      <c r="J203" s="46" t="n"/>
      <c r="K203" s="46" t="n"/>
      <c r="L203" s="30" t="n"/>
      <c r="M203" s="30" t="n"/>
    </row>
    <row r="204" ht="25.5" customHeight="1" s="8">
      <c r="A204" s="42" t="n"/>
      <c r="B204" s="43" t="n"/>
      <c r="C204" s="39" t="n"/>
      <c r="D204" s="36" t="n"/>
      <c r="E204" s="28" t="n"/>
      <c r="F204" s="50" t="n"/>
      <c r="G204" s="46" t="n"/>
      <c r="H204" s="46" t="n"/>
      <c r="I204" s="46" t="n"/>
      <c r="J204" s="46" t="n"/>
      <c r="K204" s="46" t="n"/>
      <c r="L204" s="30" t="n"/>
      <c r="M204" s="30" t="n"/>
    </row>
    <row r="205" ht="25.5" customHeight="1" s="8">
      <c r="A205" s="42" t="n"/>
      <c r="B205" s="43" t="n"/>
      <c r="C205" s="39" t="n"/>
      <c r="D205" s="36" t="n"/>
      <c r="E205" s="28" t="n"/>
      <c r="F205" s="50" t="n"/>
      <c r="G205" s="46" t="n"/>
      <c r="H205" s="46" t="n"/>
      <c r="I205" s="46" t="n"/>
      <c r="J205" s="46" t="n"/>
      <c r="K205" s="46" t="n"/>
      <c r="L205" s="30" t="n"/>
      <c r="M205" s="30" t="n"/>
    </row>
    <row r="206">
      <c r="A206" s="42" t="n"/>
      <c r="B206" s="43" t="n"/>
      <c r="C206" s="39" t="n"/>
      <c r="D206" s="36" t="n"/>
      <c r="E206" s="28" t="n"/>
      <c r="F206" s="50" t="n"/>
      <c r="G206" s="46" t="n"/>
      <c r="H206" s="46" t="n"/>
      <c r="I206" s="46" t="n"/>
      <c r="J206" s="46" t="n"/>
      <c r="K206" s="46" t="n"/>
      <c r="L206" s="30" t="n"/>
      <c r="M206" s="30" t="n"/>
    </row>
    <row r="207">
      <c r="A207" s="42" t="n"/>
      <c r="B207" s="43" t="n"/>
      <c r="C207" s="39" t="n"/>
      <c r="D207" s="36" t="n"/>
      <c r="E207" s="28" t="n"/>
      <c r="F207" s="50" t="n"/>
      <c r="G207" s="46" t="n"/>
      <c r="H207" s="46" t="n"/>
      <c r="I207" s="46" t="n"/>
      <c r="J207" s="46" t="n"/>
      <c r="K207" s="46" t="n"/>
      <c r="L207" s="30" t="n"/>
      <c r="M207" s="30" t="n"/>
    </row>
    <row r="208">
      <c r="A208" s="42" t="n"/>
      <c r="B208" s="43" t="n"/>
      <c r="C208" s="39" t="n"/>
      <c r="D208" s="36" t="n"/>
      <c r="E208" s="28" t="n"/>
      <c r="F208" s="50" t="n"/>
      <c r="G208" s="46" t="n"/>
      <c r="H208" s="46" t="n"/>
      <c r="I208" s="46" t="n"/>
      <c r="J208" s="46" t="n"/>
      <c r="K208" s="46" t="n"/>
      <c r="L208" s="30" t="n"/>
      <c r="M208" s="30" t="n"/>
    </row>
    <row r="209" ht="25.5" customHeight="1" s="8">
      <c r="A209" s="42" t="n"/>
      <c r="B209" s="43" t="n"/>
      <c r="C209" s="39" t="n"/>
      <c r="D209" s="36" t="n"/>
      <c r="E209" s="28" t="n"/>
      <c r="F209" s="50" t="n"/>
      <c r="G209" s="46" t="n"/>
      <c r="H209" s="46" t="n"/>
      <c r="I209" s="46" t="n"/>
      <c r="J209" s="46" t="n"/>
      <c r="K209" s="46" t="n"/>
      <c r="L209" s="30" t="n"/>
      <c r="M209" s="30" t="n"/>
    </row>
    <row r="210">
      <c r="A210" s="50" t="n"/>
      <c r="B210" s="50" t="n"/>
      <c r="C210" s="39" t="n"/>
      <c r="D210" s="39" t="n"/>
      <c r="E210" s="50" t="n"/>
      <c r="F210" s="50" t="n"/>
      <c r="G210" s="46" t="n"/>
      <c r="H210" s="46" t="n"/>
      <c r="I210" s="46" t="n"/>
      <c r="J210" s="46" t="n"/>
      <c r="K210" s="46" t="n"/>
      <c r="L210" s="30" t="n"/>
      <c r="M210" s="30" t="n"/>
    </row>
    <row r="211">
      <c r="A211" s="50" t="n"/>
      <c r="B211" s="50" t="n"/>
      <c r="C211" s="39" t="n"/>
      <c r="D211" s="39" t="n"/>
      <c r="E211" s="50" t="n"/>
      <c r="F211" s="50" t="n"/>
      <c r="G211" s="46" t="n"/>
      <c r="H211" s="46" t="n"/>
      <c r="I211" s="46" t="n"/>
      <c r="J211" s="46" t="n"/>
      <c r="K211" s="46" t="n"/>
      <c r="L211" s="30" t="n"/>
      <c r="M211" s="30" t="n"/>
    </row>
    <row r="212">
      <c r="A212" s="50" t="n"/>
      <c r="B212" s="50" t="n"/>
      <c r="C212" s="39" t="n"/>
      <c r="D212" s="39" t="n"/>
      <c r="E212" s="50" t="n"/>
      <c r="F212" s="50" t="n"/>
      <c r="G212" s="46" t="n"/>
      <c r="H212" s="46" t="n"/>
      <c r="I212" s="46" t="n"/>
      <c r="J212" s="46" t="n"/>
      <c r="K212" s="46" t="n"/>
      <c r="L212" s="30" t="n"/>
      <c r="M212" s="30" t="n"/>
    </row>
    <row r="213">
      <c r="A213" s="50" t="n"/>
      <c r="B213" s="50" t="n"/>
      <c r="C213" s="39" t="n"/>
      <c r="D213" s="39" t="n"/>
      <c r="E213" s="50" t="n"/>
      <c r="F213" s="50" t="n"/>
      <c r="G213" s="46" t="n"/>
      <c r="H213" s="46" t="n"/>
      <c r="I213" s="46" t="n"/>
      <c r="J213" s="46" t="n"/>
      <c r="K213" s="46" t="n"/>
      <c r="L213" s="30" t="n"/>
      <c r="M213" s="30" t="n"/>
    </row>
    <row r="214">
      <c r="A214" s="50" t="n"/>
      <c r="B214" s="50" t="n"/>
      <c r="C214" s="39" t="n"/>
      <c r="D214" s="39" t="n"/>
      <c r="E214" s="50" t="n"/>
      <c r="F214" s="50" t="n"/>
      <c r="G214" s="46" t="n"/>
      <c r="H214" s="46" t="n"/>
      <c r="I214" s="46" t="n"/>
      <c r="J214" s="46" t="n"/>
      <c r="K214" s="46" t="n"/>
      <c r="L214" s="30" t="n"/>
      <c r="M214" s="30" t="n"/>
    </row>
    <row r="215">
      <c r="A215" s="50" t="n"/>
      <c r="B215" s="50" t="n"/>
      <c r="C215" s="39" t="n"/>
      <c r="D215" s="39" t="n"/>
      <c r="E215" s="50" t="n"/>
      <c r="F215" s="50" t="n"/>
      <c r="G215" s="46" t="n"/>
      <c r="H215" s="46" t="n"/>
      <c r="I215" s="46" t="n"/>
      <c r="J215" s="46" t="n"/>
      <c r="K215" s="46" t="n"/>
      <c r="L215" s="30" t="n"/>
      <c r="M215" s="30" t="n"/>
    </row>
    <row r="216">
      <c r="A216" s="50" t="n"/>
      <c r="B216" s="50" t="n"/>
      <c r="C216" s="39" t="n"/>
      <c r="D216" s="39" t="n"/>
      <c r="E216" s="50" t="n"/>
      <c r="F216" s="50" t="n"/>
      <c r="G216" s="46" t="n"/>
      <c r="H216" s="46" t="n"/>
      <c r="I216" s="46" t="n"/>
      <c r="J216" s="46" t="n"/>
      <c r="K216" s="46" t="n"/>
      <c r="L216" s="30" t="n"/>
      <c r="M216" s="30" t="n"/>
    </row>
    <row r="217">
      <c r="A217" s="50" t="n"/>
      <c r="B217" s="50" t="n"/>
      <c r="C217" s="39" t="n"/>
      <c r="D217" s="39" t="n"/>
      <c r="E217" s="50" t="n"/>
      <c r="F217" s="50" t="n"/>
      <c r="G217" s="46" t="n"/>
      <c r="H217" s="46" t="n"/>
      <c r="I217" s="46" t="n"/>
      <c r="J217" s="46" t="n"/>
      <c r="K217" s="46" t="n"/>
      <c r="L217" s="30" t="n"/>
      <c r="M217" s="30" t="n"/>
    </row>
    <row r="218">
      <c r="A218" s="50" t="n"/>
      <c r="B218" s="50" t="n"/>
      <c r="C218" s="39" t="n"/>
      <c r="D218" s="39" t="n"/>
      <c r="E218" s="50" t="n"/>
      <c r="F218" s="50" t="n"/>
      <c r="G218" s="46" t="n"/>
      <c r="H218" s="46" t="n"/>
      <c r="I218" s="46" t="n"/>
      <c r="J218" s="46" t="n"/>
      <c r="K218" s="46" t="n"/>
      <c r="L218" s="30" t="n"/>
      <c r="M218" s="30" t="n"/>
    </row>
    <row r="219">
      <c r="A219" s="50" t="n"/>
      <c r="B219" s="50" t="n"/>
      <c r="C219" s="39" t="n"/>
      <c r="D219" s="39" t="n"/>
      <c r="E219" s="50" t="n"/>
      <c r="F219" s="50" t="n"/>
      <c r="G219" s="46" t="n"/>
      <c r="H219" s="46" t="n"/>
      <c r="I219" s="46" t="n"/>
      <c r="J219" s="46" t="n"/>
      <c r="K219" s="46" t="n"/>
      <c r="L219" s="30" t="n"/>
      <c r="M219" s="30" t="n"/>
    </row>
    <row r="220">
      <c r="A220" s="50" t="n"/>
      <c r="B220" s="50" t="n"/>
      <c r="C220" s="39" t="n"/>
      <c r="D220" s="39" t="n"/>
      <c r="E220" s="50" t="n"/>
      <c r="F220" s="50" t="n"/>
      <c r="G220" s="46" t="n"/>
      <c r="H220" s="46" t="n"/>
      <c r="I220" s="46" t="n"/>
      <c r="J220" s="46" t="n"/>
      <c r="K220" s="46" t="n"/>
      <c r="L220" s="30" t="n"/>
      <c r="M220" s="30" t="n"/>
    </row>
    <row r="221">
      <c r="A221" s="50" t="n"/>
      <c r="B221" s="50" t="n"/>
      <c r="C221" s="39" t="n"/>
      <c r="D221" s="39" t="n"/>
      <c r="E221" s="50" t="n"/>
      <c r="F221" s="50" t="n"/>
      <c r="G221" s="46" t="n"/>
      <c r="H221" s="46" t="n"/>
      <c r="I221" s="46" t="n"/>
      <c r="J221" s="46" t="n"/>
      <c r="K221" s="46" t="n"/>
      <c r="L221" s="30" t="n"/>
      <c r="M221" s="30" t="n"/>
    </row>
    <row r="222">
      <c r="A222" s="50" t="n"/>
      <c r="B222" s="50" t="n"/>
      <c r="C222" s="39" t="n"/>
      <c r="D222" s="39" t="n"/>
      <c r="E222" s="50" t="n"/>
      <c r="F222" s="50" t="n"/>
      <c r="G222" s="46" t="n"/>
      <c r="H222" s="46" t="n"/>
      <c r="I222" s="46" t="n"/>
      <c r="J222" s="46" t="n"/>
      <c r="K222" s="46" t="n"/>
      <c r="L222" s="30" t="n"/>
      <c r="M222" s="30" t="n"/>
    </row>
    <row r="223">
      <c r="A223" s="35" t="n"/>
      <c r="B223" s="32" t="n"/>
      <c r="C223" s="33" t="n"/>
      <c r="D223" s="33" t="n"/>
      <c r="E223" s="33" t="n"/>
      <c r="F223" s="33" t="n"/>
      <c r="G223" s="31" t="n"/>
      <c r="H223" s="31" t="n"/>
      <c r="I223" s="31" t="n"/>
      <c r="J223" s="31" t="n"/>
      <c r="K223" s="31" t="n"/>
      <c r="L223" s="30" t="n"/>
      <c r="M223" s="30" t="n"/>
    </row>
    <row r="224">
      <c r="A224" s="35" t="n"/>
      <c r="B224" s="32" t="n"/>
      <c r="C224" s="33" t="n"/>
      <c r="D224" s="33" t="n"/>
      <c r="E224" s="33" t="n"/>
      <c r="F224" s="33" t="n"/>
      <c r="G224" s="31" t="n"/>
      <c r="H224" s="31" t="n"/>
      <c r="I224" s="31" t="n"/>
      <c r="J224" s="31" t="n"/>
      <c r="K224" s="31" t="n"/>
      <c r="L224" s="30" t="n"/>
      <c r="M224" s="30" t="n"/>
    </row>
    <row r="225">
      <c r="A225" s="35" t="n"/>
      <c r="B225" s="32" t="n"/>
      <c r="C225" s="33" t="n"/>
      <c r="D225" s="33" t="n"/>
      <c r="E225" s="33" t="n"/>
      <c r="F225" s="33" t="n"/>
      <c r="G225" s="31" t="n"/>
      <c r="H225" s="31" t="n"/>
      <c r="I225" s="31" t="n"/>
      <c r="J225" s="31" t="n"/>
      <c r="K225" s="31" t="n"/>
      <c r="L225" s="30" t="n"/>
      <c r="M225" s="30" t="n"/>
    </row>
    <row r="226">
      <c r="A226" s="35" t="n"/>
      <c r="B226" s="32" t="n"/>
      <c r="C226" s="33" t="n"/>
      <c r="D226" s="33" t="n"/>
      <c r="E226" s="33" t="n"/>
      <c r="F226" s="33" t="n"/>
      <c r="G226" s="31" t="n"/>
      <c r="H226" s="31" t="n"/>
      <c r="I226" s="31" t="n"/>
      <c r="J226" s="31" t="n"/>
      <c r="K226" s="31" t="n"/>
      <c r="L226" s="30" t="n"/>
      <c r="M226" s="30" t="n"/>
    </row>
    <row r="227">
      <c r="A227" s="35" t="n"/>
      <c r="B227" s="32" t="n"/>
      <c r="C227" s="33" t="n"/>
      <c r="D227" s="33" t="n"/>
      <c r="E227" s="33" t="n"/>
      <c r="F227" s="33" t="n"/>
      <c r="G227" s="31" t="n"/>
      <c r="H227" s="31" t="n"/>
      <c r="I227" s="31" t="n"/>
      <c r="J227" s="31" t="n"/>
      <c r="K227" s="31" t="n"/>
      <c r="L227" s="30" t="n"/>
      <c r="M227" s="30" t="n"/>
    </row>
    <row r="228">
      <c r="A228" s="35" t="n"/>
      <c r="B228" s="32" t="n"/>
      <c r="C228" s="33" t="n"/>
      <c r="D228" s="33" t="n"/>
      <c r="E228" s="33" t="n"/>
      <c r="F228" s="33" t="n"/>
      <c r="G228" s="31" t="n"/>
      <c r="H228" s="31" t="n"/>
      <c r="I228" s="31" t="n"/>
      <c r="J228" s="31" t="n"/>
      <c r="K228" s="31" t="n"/>
      <c r="L228" s="30" t="n"/>
      <c r="M228" s="30" t="n"/>
    </row>
    <row r="229">
      <c r="A229" s="35" t="n"/>
      <c r="B229" s="32" t="n"/>
      <c r="C229" s="33" t="n"/>
      <c r="D229" s="33" t="n"/>
      <c r="E229" s="33" t="n"/>
      <c r="F229" s="33" t="n"/>
      <c r="G229" s="31" t="n"/>
      <c r="H229" s="31" t="n"/>
      <c r="I229" s="31" t="n"/>
      <c r="J229" s="31" t="n"/>
      <c r="K229" s="31" t="n"/>
      <c r="L229" s="30" t="n"/>
      <c r="M229" s="30" t="n"/>
    </row>
    <row r="230">
      <c r="A230" s="35" t="n"/>
      <c r="B230" s="32" t="n"/>
      <c r="C230" s="33" t="n"/>
      <c r="D230" s="33" t="n"/>
      <c r="E230" s="33" t="n"/>
      <c r="F230" s="33" t="n"/>
      <c r="G230" s="31" t="n"/>
      <c r="H230" s="31" t="n"/>
      <c r="I230" s="31" t="n"/>
      <c r="J230" s="31" t="n"/>
      <c r="K230" s="31" t="n"/>
      <c r="L230" s="30" t="n"/>
      <c r="M230" s="30" t="n"/>
    </row>
    <row r="231">
      <c r="A231" s="35" t="n"/>
      <c r="B231" s="32" t="n"/>
      <c r="C231" s="33" t="n"/>
      <c r="D231" s="33" t="n"/>
      <c r="E231" s="33" t="n"/>
      <c r="F231" s="33" t="n"/>
      <c r="G231" s="31" t="n"/>
      <c r="H231" s="31" t="n"/>
      <c r="I231" s="31" t="n"/>
      <c r="J231" s="31" t="n"/>
      <c r="K231" s="31" t="n"/>
      <c r="L231" s="30" t="n"/>
      <c r="M231" s="30" t="n"/>
    </row>
    <row r="232">
      <c r="A232" s="35" t="n"/>
      <c r="B232" s="32" t="n"/>
      <c r="C232" s="33" t="n"/>
      <c r="D232" s="33" t="n"/>
      <c r="E232" s="33" t="n"/>
      <c r="F232" s="33" t="n"/>
      <c r="G232" s="31" t="n"/>
      <c r="H232" s="31" t="n"/>
      <c r="I232" s="31" t="n"/>
      <c r="J232" s="31" t="n"/>
      <c r="K232" s="31" t="n"/>
      <c r="L232" s="30" t="n"/>
      <c r="M232" s="30" t="n"/>
    </row>
    <row r="233">
      <c r="A233" s="35" t="n"/>
      <c r="B233" s="32" t="n"/>
      <c r="C233" s="33" t="n"/>
      <c r="D233" s="33" t="n"/>
      <c r="E233" s="33" t="n"/>
      <c r="F233" s="33" t="n"/>
      <c r="G233" s="31" t="n"/>
      <c r="H233" s="31" t="n"/>
      <c r="I233" s="31" t="n"/>
      <c r="J233" s="31" t="n"/>
      <c r="K233" s="31" t="n"/>
      <c r="L233" s="30" t="n"/>
      <c r="M233" s="30" t="n"/>
    </row>
    <row r="234">
      <c r="A234" s="35" t="n"/>
      <c r="B234" s="32" t="n"/>
      <c r="C234" s="33" t="n"/>
      <c r="D234" s="33" t="n"/>
      <c r="E234" s="33" t="n"/>
      <c r="F234" s="33" t="n"/>
      <c r="G234" s="31" t="n"/>
      <c r="H234" s="31" t="n"/>
      <c r="I234" s="31" t="n"/>
      <c r="J234" s="31" t="n"/>
      <c r="K234" s="31" t="n"/>
      <c r="L234" s="30" t="n"/>
      <c r="M234" s="30" t="n"/>
    </row>
    <row r="235">
      <c r="A235" s="35" t="n"/>
      <c r="B235" s="32" t="n"/>
      <c r="C235" s="33" t="n"/>
      <c r="D235" s="33" t="n"/>
      <c r="E235" s="33" t="n"/>
      <c r="F235" s="33" t="n"/>
      <c r="G235" s="31" t="n"/>
      <c r="H235" s="31" t="n"/>
      <c r="I235" s="31" t="n"/>
      <c r="J235" s="31" t="n"/>
      <c r="K235" s="31" t="n"/>
      <c r="L235" s="30" t="n"/>
      <c r="M235" s="30" t="n"/>
    </row>
    <row r="236">
      <c r="A236" s="35" t="n"/>
      <c r="B236" s="32" t="n"/>
      <c r="C236" s="33" t="n"/>
      <c r="D236" s="33" t="n"/>
      <c r="E236" s="33" t="n"/>
      <c r="F236" s="33" t="n"/>
      <c r="G236" s="31" t="n"/>
      <c r="H236" s="31" t="n"/>
      <c r="I236" s="31" t="n"/>
      <c r="J236" s="31" t="n"/>
      <c r="K236" s="31" t="n"/>
      <c r="L236" s="30" t="n"/>
      <c r="M236" s="30" t="n"/>
    </row>
    <row r="237">
      <c r="A237" s="35" t="n"/>
      <c r="B237" s="32" t="n"/>
      <c r="C237" s="33" t="n"/>
      <c r="D237" s="33" t="n"/>
      <c r="E237" s="33" t="n"/>
      <c r="F237" s="33" t="n"/>
      <c r="G237" s="31" t="n"/>
      <c r="H237" s="31" t="n"/>
      <c r="I237" s="31" t="n"/>
      <c r="J237" s="31" t="n"/>
      <c r="K237" s="31" t="n"/>
      <c r="L237" s="30" t="n"/>
      <c r="M237" s="30" t="n"/>
    </row>
    <row r="238">
      <c r="A238" s="35" t="n"/>
      <c r="B238" s="32" t="n"/>
      <c r="C238" s="33" t="n"/>
      <c r="D238" s="33" t="n"/>
      <c r="E238" s="33" t="n"/>
      <c r="F238" s="33" t="n"/>
      <c r="G238" s="31" t="n"/>
      <c r="H238" s="31" t="n"/>
      <c r="I238" s="31" t="n"/>
      <c r="J238" s="31" t="n"/>
      <c r="K238" s="31" t="n"/>
      <c r="L238" s="30" t="n"/>
      <c r="M238" s="30" t="n"/>
    </row>
    <row r="239">
      <c r="A239" s="35" t="n"/>
      <c r="B239" s="32" t="n"/>
      <c r="C239" s="33" t="n"/>
      <c r="D239" s="33" t="n"/>
      <c r="E239" s="33" t="n"/>
      <c r="F239" s="33" t="n"/>
      <c r="G239" s="31" t="n"/>
      <c r="H239" s="31" t="n"/>
      <c r="I239" s="31" t="n"/>
      <c r="J239" s="31" t="n"/>
      <c r="K239" s="31" t="n"/>
      <c r="L239" s="30" t="n"/>
      <c r="M239" s="30" t="n"/>
    </row>
    <row r="240">
      <c r="A240" s="35" t="n"/>
      <c r="B240" s="32" t="n"/>
      <c r="C240" s="33" t="n"/>
      <c r="D240" s="33" t="n"/>
      <c r="E240" s="33" t="n"/>
      <c r="F240" s="33" t="n"/>
      <c r="G240" s="31" t="n"/>
      <c r="H240" s="31" t="n"/>
      <c r="I240" s="31" t="n"/>
      <c r="J240" s="31" t="n"/>
      <c r="K240" s="31" t="n"/>
      <c r="L240" s="30" t="n"/>
      <c r="M240" s="30" t="n"/>
    </row>
    <row r="241">
      <c r="A241" s="35" t="n"/>
      <c r="B241" s="32" t="n"/>
      <c r="C241" s="33" t="n"/>
      <c r="D241" s="33" t="n"/>
      <c r="E241" s="33" t="n"/>
      <c r="F241" s="33" t="n"/>
      <c r="G241" s="31" t="n"/>
      <c r="H241" s="31" t="n"/>
      <c r="I241" s="31" t="n"/>
      <c r="J241" s="31" t="n"/>
      <c r="K241" s="31" t="n"/>
      <c r="L241" s="30" t="n"/>
      <c r="M241" s="30" t="n"/>
    </row>
    <row r="242">
      <c r="A242" s="35" t="n"/>
      <c r="B242" s="32" t="n"/>
      <c r="C242" s="33" t="n"/>
      <c r="D242" s="33" t="n"/>
      <c r="E242" s="33" t="n"/>
      <c r="F242" s="33" t="n"/>
      <c r="G242" s="31" t="n"/>
      <c r="H242" s="31" t="n"/>
      <c r="I242" s="31" t="n"/>
      <c r="J242" s="31" t="n"/>
      <c r="K242" s="31" t="n"/>
      <c r="L242" s="30" t="n"/>
      <c r="M242" s="30" t="n"/>
    </row>
    <row r="243">
      <c r="A243" s="35" t="n"/>
      <c r="B243" s="32" t="n"/>
      <c r="C243" s="33" t="n"/>
      <c r="D243" s="33" t="n"/>
      <c r="E243" s="33" t="n"/>
      <c r="F243" s="33" t="n"/>
      <c r="G243" s="31" t="n"/>
      <c r="H243" s="31" t="n"/>
      <c r="I243" s="31" t="n"/>
      <c r="J243" s="31" t="n"/>
      <c r="K243" s="31" t="n"/>
      <c r="L243" s="30" t="n"/>
      <c r="M243" s="30" t="n"/>
    </row>
    <row r="244">
      <c r="A244" s="35" t="n"/>
      <c r="B244" s="32" t="n"/>
      <c r="C244" s="33" t="n"/>
      <c r="D244" s="33" t="n"/>
      <c r="E244" s="33" t="n"/>
      <c r="F244" s="33" t="n"/>
      <c r="G244" s="31" t="n"/>
      <c r="H244" s="31" t="n"/>
      <c r="I244" s="31" t="n"/>
      <c r="J244" s="31" t="n"/>
      <c r="K244" s="31" t="n"/>
      <c r="L244" s="30" t="n"/>
      <c r="M244" s="30" t="n"/>
    </row>
    <row r="245">
      <c r="A245" s="35" t="n"/>
      <c r="B245" s="32" t="n"/>
      <c r="C245" s="33" t="n"/>
      <c r="D245" s="33" t="n"/>
      <c r="E245" s="33" t="n"/>
      <c r="F245" s="33" t="n"/>
      <c r="G245" s="31" t="n"/>
      <c r="H245" s="31" t="n"/>
      <c r="I245" s="31" t="n"/>
      <c r="J245" s="31" t="n"/>
      <c r="K245" s="31" t="n"/>
      <c r="L245" s="30" t="n"/>
      <c r="M245" s="30" t="n"/>
    </row>
    <row r="246">
      <c r="A246" s="35" t="n"/>
      <c r="B246" s="32" t="n"/>
      <c r="C246" s="33" t="n"/>
      <c r="D246" s="33" t="n"/>
      <c r="E246" s="33" t="n"/>
      <c r="F246" s="33" t="n"/>
      <c r="G246" s="31" t="n"/>
      <c r="H246" s="31" t="n"/>
      <c r="I246" s="31" t="n"/>
      <c r="J246" s="31" t="n"/>
      <c r="K246" s="31" t="n"/>
      <c r="L246" s="30" t="n"/>
      <c r="M246" s="30" t="n"/>
    </row>
    <row r="247">
      <c r="A247" s="35" t="n"/>
      <c r="B247" s="32" t="n"/>
      <c r="C247" s="33" t="n"/>
      <c r="D247" s="33" t="n"/>
      <c r="E247" s="33" t="n"/>
      <c r="F247" s="33" t="n"/>
      <c r="G247" s="31" t="n"/>
      <c r="H247" s="31" t="n"/>
      <c r="I247" s="31" t="n"/>
      <c r="J247" s="31" t="n"/>
      <c r="K247" s="31" t="n"/>
      <c r="L247" s="30" t="n"/>
      <c r="M247" s="30" t="n"/>
    </row>
    <row r="248">
      <c r="A248" s="35" t="n"/>
      <c r="B248" s="32" t="n"/>
      <c r="C248" s="33" t="n"/>
      <c r="D248" s="33" t="n"/>
      <c r="E248" s="33" t="n"/>
      <c r="F248" s="33" t="n"/>
      <c r="G248" s="31" t="n"/>
      <c r="H248" s="31" t="n"/>
      <c r="I248" s="31" t="n"/>
      <c r="J248" s="31" t="n"/>
      <c r="K248" s="31" t="n"/>
      <c r="L248" s="30" t="n"/>
      <c r="M248" s="30" t="n"/>
    </row>
    <row r="249">
      <c r="A249" s="35" t="n"/>
      <c r="B249" s="32" t="n"/>
      <c r="C249" s="33" t="n"/>
      <c r="D249" s="33" t="n"/>
      <c r="E249" s="33" t="n"/>
      <c r="F249" s="33" t="n"/>
      <c r="G249" s="31" t="n"/>
      <c r="H249" s="31" t="n"/>
      <c r="I249" s="31" t="n"/>
      <c r="J249" s="31" t="n"/>
      <c r="K249" s="31" t="n"/>
      <c r="L249" s="30" t="n"/>
      <c r="M249" s="30" t="n"/>
    </row>
    <row r="250">
      <c r="A250" s="35" t="n"/>
      <c r="B250" s="32" t="n"/>
      <c r="C250" s="33" t="n"/>
      <c r="D250" s="33" t="n"/>
      <c r="E250" s="33" t="n"/>
      <c r="F250" s="33" t="n"/>
      <c r="G250" s="31" t="n"/>
      <c r="H250" s="31" t="n"/>
      <c r="I250" s="31" t="n"/>
      <c r="J250" s="31" t="n"/>
      <c r="K250" s="31" t="n"/>
      <c r="L250" s="30" t="n"/>
      <c r="M250" s="30" t="n"/>
    </row>
    <row r="251">
      <c r="A251" s="35" t="n"/>
      <c r="B251" s="32" t="n"/>
      <c r="C251" s="33" t="n"/>
      <c r="D251" s="33" t="n"/>
      <c r="E251" s="33" t="n"/>
      <c r="F251" s="33" t="n"/>
      <c r="G251" s="31" t="n"/>
      <c r="H251" s="31" t="n"/>
      <c r="I251" s="31" t="n"/>
      <c r="J251" s="31" t="n"/>
      <c r="K251" s="31" t="n"/>
      <c r="L251" s="30" t="n"/>
      <c r="M251" s="30" t="n"/>
    </row>
    <row r="252">
      <c r="A252" s="35" t="n"/>
      <c r="B252" s="32" t="n"/>
      <c r="C252" s="33" t="n"/>
      <c r="D252" s="33" t="n"/>
      <c r="E252" s="33" t="n"/>
      <c r="F252" s="33" t="n"/>
      <c r="G252" s="31" t="n"/>
      <c r="H252" s="31" t="n"/>
      <c r="I252" s="31" t="n"/>
      <c r="J252" s="31" t="n"/>
      <c r="K252" s="31" t="n"/>
      <c r="L252" s="30" t="n"/>
      <c r="M252" s="30" t="n"/>
    </row>
    <row r="253">
      <c r="A253" s="35" t="n"/>
      <c r="B253" s="32" t="n"/>
      <c r="C253" s="33" t="n"/>
      <c r="D253" s="33" t="n"/>
      <c r="E253" s="33" t="n"/>
      <c r="F253" s="33" t="n"/>
      <c r="G253" s="31" t="n"/>
      <c r="H253" s="31" t="n"/>
      <c r="I253" s="31" t="n"/>
      <c r="J253" s="31" t="n"/>
      <c r="K253" s="31" t="n"/>
      <c r="L253" s="30" t="n"/>
      <c r="M253" s="30" t="n"/>
    </row>
    <row r="254">
      <c r="A254" s="35" t="n"/>
      <c r="B254" s="32" t="n"/>
      <c r="C254" s="33" t="n"/>
      <c r="D254" s="33" t="n"/>
      <c r="E254" s="33" t="n"/>
      <c r="F254" s="33" t="n"/>
      <c r="G254" s="31" t="n"/>
      <c r="H254" s="31" t="n"/>
      <c r="I254" s="31" t="n"/>
      <c r="J254" s="31" t="n"/>
      <c r="K254" s="31" t="n"/>
      <c r="L254" s="30" t="n"/>
      <c r="M254" s="30" t="n"/>
    </row>
    <row r="255">
      <c r="A255" s="35" t="n"/>
      <c r="B255" s="32" t="n"/>
      <c r="C255" s="33" t="n"/>
      <c r="D255" s="33" t="n"/>
      <c r="E255" s="33" t="n"/>
      <c r="F255" s="33" t="n"/>
      <c r="G255" s="31" t="n"/>
      <c r="H255" s="31" t="n"/>
      <c r="I255" s="31" t="n"/>
      <c r="J255" s="31" t="n"/>
      <c r="K255" s="31" t="n"/>
      <c r="L255" s="30" t="n"/>
      <c r="M255" s="30" t="n"/>
    </row>
    <row r="256">
      <c r="A256" s="35" t="n"/>
      <c r="B256" s="32" t="n"/>
      <c r="C256" s="33" t="n"/>
      <c r="D256" s="33" t="n"/>
      <c r="E256" s="33" t="n"/>
      <c r="F256" s="33" t="n"/>
      <c r="G256" s="31" t="n"/>
      <c r="H256" s="31" t="n"/>
      <c r="I256" s="31" t="n"/>
      <c r="J256" s="31" t="n"/>
      <c r="K256" s="31" t="n"/>
      <c r="L256" s="30" t="n"/>
      <c r="M256" s="30" t="n"/>
    </row>
    <row r="257">
      <c r="A257" s="35" t="n"/>
      <c r="B257" s="32" t="n"/>
      <c r="C257" s="33" t="n"/>
      <c r="D257" s="33" t="n"/>
      <c r="E257" s="33" t="n"/>
      <c r="F257" s="33" t="n"/>
      <c r="G257" s="31" t="n"/>
      <c r="H257" s="31" t="n"/>
      <c r="I257" s="31" t="n"/>
      <c r="J257" s="31" t="n"/>
      <c r="K257" s="31" t="n"/>
      <c r="L257" s="30" t="n"/>
      <c r="M257" s="30" t="n"/>
    </row>
    <row r="258">
      <c r="A258" s="35" t="n"/>
      <c r="B258" s="32" t="n"/>
      <c r="C258" s="33" t="n"/>
      <c r="D258" s="33" t="n"/>
      <c r="E258" s="33" t="n"/>
      <c r="F258" s="33" t="n"/>
      <c r="G258" s="31" t="n"/>
      <c r="H258" s="31" t="n"/>
      <c r="I258" s="31" t="n"/>
      <c r="J258" s="31" t="n"/>
      <c r="K258" s="31" t="n"/>
      <c r="L258" s="30" t="n"/>
      <c r="M258" s="30" t="n"/>
    </row>
    <row r="259">
      <c r="A259" s="35" t="n"/>
      <c r="B259" s="32" t="n"/>
      <c r="C259" s="33" t="n"/>
      <c r="D259" s="33" t="n"/>
      <c r="E259" s="33" t="n"/>
      <c r="F259" s="33" t="n"/>
      <c r="G259" s="31" t="n"/>
      <c r="H259" s="31" t="n"/>
      <c r="I259" s="31" t="n"/>
      <c r="J259" s="31" t="n"/>
      <c r="K259" s="31" t="n"/>
      <c r="L259" s="30" t="n"/>
      <c r="M259" s="30" t="n"/>
    </row>
    <row r="260">
      <c r="A260" s="35" t="n"/>
      <c r="B260" s="32" t="n"/>
      <c r="C260" s="33" t="n"/>
      <c r="D260" s="33" t="n"/>
      <c r="E260" s="34" t="n"/>
      <c r="F260" s="34" t="n"/>
      <c r="G260" s="29" t="n"/>
      <c r="H260" s="29" t="n"/>
      <c r="I260" s="29" t="n"/>
      <c r="J260" s="29" t="n"/>
      <c r="K260" s="29" t="n"/>
    </row>
    <row r="261">
      <c r="A261" s="35" t="n"/>
      <c r="B261" s="32" t="n"/>
      <c r="C261" s="33" t="n"/>
      <c r="D261" s="33" t="n"/>
      <c r="E261" s="34" t="n"/>
      <c r="F261" s="34" t="n"/>
      <c r="G261" s="29" t="n"/>
      <c r="H261" s="29" t="n"/>
      <c r="I261" s="29" t="n"/>
      <c r="J261" s="29" t="n"/>
      <c r="K261" s="29" t="n"/>
    </row>
    <row r="262">
      <c r="A262" s="35" t="n"/>
      <c r="B262" s="32" t="n"/>
      <c r="C262" s="33" t="n"/>
      <c r="D262" s="33" t="n"/>
      <c r="E262" s="34" t="n"/>
      <c r="F262" s="34" t="n"/>
      <c r="G262" s="29" t="n"/>
      <c r="H262" s="29" t="n"/>
      <c r="I262" s="29" t="n"/>
      <c r="J262" s="29" t="n"/>
      <c r="K262" s="29" t="n"/>
    </row>
    <row r="263">
      <c r="A263" s="35" t="n"/>
      <c r="B263" s="32" t="n"/>
      <c r="C263" s="33" t="n"/>
      <c r="D263" s="33" t="n"/>
      <c r="E263" s="34" t="n"/>
      <c r="F263" s="34" t="n"/>
      <c r="G263" s="29" t="n"/>
      <c r="H263" s="29" t="n"/>
      <c r="I263" s="29" t="n"/>
      <c r="J263" s="29" t="n"/>
      <c r="K263" s="29" t="n"/>
    </row>
    <row r="264">
      <c r="A264" s="35" t="n"/>
      <c r="B264" s="32" t="n"/>
      <c r="C264" s="33" t="n"/>
      <c r="D264" s="33" t="n"/>
      <c r="E264" s="34" t="n"/>
      <c r="F264" s="34" t="n"/>
      <c r="G264" s="29" t="n"/>
      <c r="H264" s="29" t="n"/>
      <c r="I264" s="29" t="n"/>
      <c r="J264" s="29" t="n"/>
      <c r="K264" s="29" t="n"/>
    </row>
    <row r="265">
      <c r="A265" s="35" t="n"/>
      <c r="B265" s="32" t="n"/>
      <c r="C265" s="33" t="n"/>
      <c r="D265" s="33" t="n"/>
      <c r="E265" s="34" t="n"/>
      <c r="F265" s="34" t="n"/>
      <c r="G265" s="29" t="n"/>
      <c r="H265" s="29" t="n"/>
      <c r="I265" s="29" t="n"/>
      <c r="J265" s="29" t="n"/>
      <c r="K265" s="29" t="n"/>
    </row>
    <row r="266">
      <c r="A266" s="35" t="n"/>
      <c r="B266" s="32" t="n"/>
      <c r="C266" s="33" t="n"/>
      <c r="D266" s="33" t="n"/>
      <c r="E266" s="34" t="n"/>
      <c r="F266" s="34" t="n"/>
      <c r="G266" s="29" t="n"/>
      <c r="H266" s="29" t="n"/>
      <c r="I266" s="29" t="n"/>
      <c r="J266" s="29" t="n"/>
      <c r="K266" s="29" t="n"/>
    </row>
    <row r="267">
      <c r="A267" s="35" t="n"/>
      <c r="B267" s="32" t="n"/>
      <c r="C267" s="33" t="n"/>
      <c r="D267" s="33" t="n"/>
      <c r="E267" s="34" t="n"/>
      <c r="F267" s="34" t="n"/>
      <c r="G267" s="29" t="n"/>
      <c r="H267" s="29" t="n"/>
      <c r="I267" s="29" t="n"/>
      <c r="J267" s="29" t="n"/>
      <c r="K267" s="29" t="n"/>
    </row>
    <row r="268">
      <c r="A268" s="35" t="n"/>
      <c r="B268" s="32" t="n"/>
      <c r="C268" s="33" t="n"/>
      <c r="D268" s="33" t="n"/>
      <c r="E268" s="34" t="n"/>
      <c r="F268" s="34" t="n"/>
      <c r="G268" s="29" t="n"/>
      <c r="H268" s="29" t="n"/>
      <c r="I268" s="29" t="n"/>
      <c r="J268" s="29" t="n"/>
      <c r="K268" s="29" t="n"/>
    </row>
    <row r="269">
      <c r="A269" s="35" t="n"/>
      <c r="B269" s="32" t="n"/>
      <c r="C269" s="33" t="n"/>
      <c r="D269" s="33" t="n"/>
      <c r="E269" s="34" t="n"/>
      <c r="F269" s="34" t="n"/>
      <c r="G269" s="29" t="n"/>
      <c r="H269" s="29" t="n"/>
      <c r="I269" s="29" t="n"/>
      <c r="J269" s="29" t="n"/>
      <c r="K269" s="29" t="n"/>
    </row>
    <row r="270">
      <c r="A270" s="35" t="n"/>
      <c r="B270" s="32" t="n"/>
      <c r="C270" s="33" t="n"/>
      <c r="D270" s="33" t="n"/>
      <c r="E270" s="34" t="n"/>
      <c r="F270" s="34" t="n"/>
      <c r="G270" s="29" t="n"/>
      <c r="H270" s="29" t="n"/>
      <c r="I270" s="29" t="n"/>
      <c r="J270" s="29" t="n"/>
      <c r="K270" s="29" t="n"/>
    </row>
    <row r="271">
      <c r="A271" s="35" t="n"/>
      <c r="B271" s="32" t="n"/>
      <c r="C271" s="33" t="n"/>
      <c r="D271" s="33" t="n"/>
      <c r="E271" s="34" t="n"/>
      <c r="F271" s="34" t="n"/>
      <c r="G271" s="29" t="n"/>
      <c r="H271" s="29" t="n"/>
      <c r="I271" s="29" t="n"/>
      <c r="J271" s="29" t="n"/>
      <c r="K271" s="29" t="n"/>
    </row>
    <row r="272">
      <c r="A272" s="35" t="n"/>
      <c r="B272" s="32" t="n"/>
      <c r="C272" s="33" t="n"/>
      <c r="D272" s="33" t="n"/>
      <c r="E272" s="34" t="n"/>
      <c r="F272" s="34" t="n"/>
      <c r="G272" s="29" t="n"/>
      <c r="H272" s="29" t="n"/>
      <c r="I272" s="29" t="n"/>
      <c r="J272" s="29" t="n"/>
      <c r="K272" s="29" t="n"/>
    </row>
    <row r="273">
      <c r="A273" s="35" t="n"/>
      <c r="B273" s="32" t="n"/>
      <c r="C273" s="33" t="n"/>
      <c r="D273" s="33" t="n"/>
      <c r="E273" s="34" t="n"/>
      <c r="F273" s="34" t="n"/>
      <c r="G273" s="29" t="n"/>
      <c r="H273" s="29" t="n"/>
      <c r="I273" s="29" t="n"/>
      <c r="J273" s="29" t="n"/>
      <c r="K273" s="29" t="n"/>
    </row>
    <row r="274">
      <c r="A274" s="35" t="n"/>
      <c r="B274" s="32" t="n"/>
      <c r="C274" s="33" t="n"/>
      <c r="D274" s="33" t="n"/>
      <c r="E274" s="34" t="n"/>
      <c r="F274" s="34" t="n"/>
      <c r="G274" s="29" t="n"/>
      <c r="H274" s="29" t="n"/>
      <c r="I274" s="29" t="n"/>
      <c r="J274" s="29" t="n"/>
      <c r="K274" s="29" t="n"/>
    </row>
    <row r="275">
      <c r="A275" s="35" t="n"/>
      <c r="B275" s="32" t="n"/>
      <c r="C275" s="33" t="n"/>
      <c r="D275" s="33" t="n"/>
      <c r="E275" s="34" t="n"/>
      <c r="F275" s="34" t="n"/>
      <c r="G275" s="29" t="n"/>
      <c r="H275" s="29" t="n"/>
      <c r="I275" s="29" t="n"/>
      <c r="J275" s="29" t="n"/>
      <c r="K275" s="29" t="n"/>
    </row>
    <row r="276">
      <c r="A276" s="35" t="n"/>
      <c r="B276" s="32" t="n"/>
      <c r="C276" s="33" t="n"/>
      <c r="D276" s="33" t="n"/>
      <c r="E276" s="34" t="n"/>
      <c r="F276" s="34" t="n"/>
      <c r="G276" s="29" t="n"/>
      <c r="H276" s="29" t="n"/>
      <c r="I276" s="29" t="n"/>
      <c r="J276" s="29" t="n"/>
      <c r="K276" s="29" t="n"/>
    </row>
    <row r="277">
      <c r="A277" s="35" t="n"/>
      <c r="B277" s="32" t="n"/>
      <c r="C277" s="33" t="n"/>
      <c r="D277" s="33" t="n"/>
      <c r="E277" s="34" t="n"/>
      <c r="F277" s="34" t="n"/>
      <c r="G277" s="29" t="n"/>
      <c r="H277" s="29" t="n"/>
      <c r="I277" s="29" t="n"/>
      <c r="J277" s="29" t="n"/>
      <c r="K277" s="29" t="n"/>
    </row>
    <row r="278">
      <c r="A278" s="35" t="n"/>
      <c r="B278" s="32" t="n"/>
      <c r="C278" s="33" t="n"/>
      <c r="D278" s="33" t="n"/>
      <c r="E278" s="34" t="n"/>
      <c r="F278" s="34" t="n"/>
      <c r="G278" s="29" t="n"/>
      <c r="H278" s="29" t="n"/>
      <c r="I278" s="29" t="n"/>
      <c r="J278" s="29" t="n"/>
      <c r="K278" s="29" t="n"/>
    </row>
    <row r="279">
      <c r="A279" s="35" t="n"/>
      <c r="B279" s="32" t="n"/>
      <c r="C279" s="33" t="n"/>
      <c r="D279" s="33" t="n"/>
      <c r="E279" s="34" t="n"/>
      <c r="F279" s="34" t="n"/>
      <c r="G279" s="29" t="n"/>
      <c r="H279" s="29" t="n"/>
      <c r="I279" s="29" t="n"/>
      <c r="J279" s="29" t="n"/>
      <c r="K279" s="29" t="n"/>
    </row>
    <row r="280">
      <c r="A280" s="35" t="n"/>
      <c r="B280" s="32" t="n"/>
      <c r="C280" s="33" t="n"/>
      <c r="D280" s="33" t="n"/>
      <c r="E280" s="34" t="n"/>
      <c r="F280" s="34" t="n"/>
      <c r="G280" s="29" t="n"/>
      <c r="H280" s="29" t="n"/>
      <c r="I280" s="29" t="n"/>
      <c r="J280" s="29" t="n"/>
      <c r="K280" s="29" t="n"/>
    </row>
    <row r="281">
      <c r="A281" s="35" t="n"/>
      <c r="B281" s="32" t="n"/>
      <c r="C281" s="33" t="n"/>
      <c r="D281" s="33" t="n"/>
      <c r="E281" s="34" t="n"/>
      <c r="F281" s="34" t="n"/>
      <c r="G281" s="29" t="n"/>
      <c r="H281" s="29" t="n"/>
      <c r="I281" s="29" t="n"/>
      <c r="J281" s="29" t="n"/>
      <c r="K281" s="29" t="n"/>
    </row>
    <row r="282">
      <c r="A282" s="35" t="n"/>
      <c r="B282" s="32" t="n"/>
      <c r="C282" s="33" t="n"/>
      <c r="D282" s="33" t="n"/>
      <c r="E282" s="34" t="n"/>
      <c r="F282" s="34" t="n"/>
      <c r="G282" s="29" t="n"/>
      <c r="H282" s="29" t="n"/>
      <c r="I282" s="29" t="n"/>
      <c r="J282" s="29" t="n"/>
      <c r="K282" s="29" t="n"/>
    </row>
    <row r="283">
      <c r="A283" s="35" t="n"/>
      <c r="B283" s="32" t="n"/>
      <c r="C283" s="33" t="n"/>
      <c r="D283" s="33" t="n"/>
      <c r="E283" s="34" t="n"/>
      <c r="F283" s="34" t="n"/>
      <c r="G283" s="29" t="n"/>
      <c r="H283" s="29" t="n"/>
      <c r="I283" s="29" t="n"/>
      <c r="J283" s="29" t="n"/>
      <c r="K283" s="29" t="n"/>
    </row>
    <row r="284">
      <c r="A284" s="35" t="n"/>
      <c r="B284" s="32" t="n"/>
      <c r="C284" s="33" t="n"/>
      <c r="D284" s="33" t="n"/>
      <c r="E284" s="34" t="n"/>
      <c r="F284" s="34" t="n"/>
      <c r="G284" s="29" t="n"/>
      <c r="H284" s="29" t="n"/>
      <c r="I284" s="29" t="n"/>
      <c r="J284" s="29" t="n"/>
      <c r="K284" s="29" t="n"/>
    </row>
    <row r="285">
      <c r="A285" s="35" t="n"/>
      <c r="B285" s="32" t="n"/>
      <c r="C285" s="33" t="n"/>
      <c r="D285" s="33" t="n"/>
      <c r="E285" s="34" t="n"/>
      <c r="F285" s="34" t="n"/>
      <c r="G285" s="29" t="n"/>
      <c r="H285" s="29" t="n"/>
      <c r="I285" s="29" t="n"/>
      <c r="J285" s="29" t="n"/>
      <c r="K285" s="29" t="n"/>
    </row>
    <row r="286">
      <c r="A286" s="35" t="n"/>
      <c r="B286" s="32" t="n"/>
      <c r="C286" s="34" t="n"/>
      <c r="D286" s="34" t="n"/>
      <c r="E286" s="34" t="n"/>
      <c r="F286" s="34" t="n"/>
      <c r="G286" s="29" t="n"/>
      <c r="H286" s="29" t="n"/>
      <c r="I286" s="29" t="n"/>
      <c r="J286" s="29" t="n"/>
      <c r="K286" s="29" t="n"/>
    </row>
    <row r="287">
      <c r="A287" s="35" t="n"/>
      <c r="B287" s="32" t="n"/>
      <c r="C287" s="34" t="n"/>
      <c r="D287" s="34" t="n"/>
      <c r="E287" s="34" t="n"/>
      <c r="F287" s="34" t="n"/>
      <c r="G287" s="29" t="n"/>
      <c r="H287" s="29" t="n"/>
      <c r="I287" s="29" t="n"/>
      <c r="J287" s="29" t="n"/>
      <c r="K287" s="29" t="n"/>
    </row>
    <row r="288">
      <c r="A288" s="35" t="n"/>
      <c r="B288" s="32" t="n"/>
      <c r="C288" s="34" t="n"/>
      <c r="D288" s="34" t="n"/>
      <c r="E288" s="34" t="n"/>
      <c r="F288" s="34" t="n"/>
      <c r="G288" s="29" t="n"/>
      <c r="H288" s="29" t="n"/>
      <c r="I288" s="29" t="n"/>
      <c r="J288" s="29" t="n"/>
      <c r="K288" s="29" t="n"/>
    </row>
    <row r="289">
      <c r="A289" s="35" t="n"/>
      <c r="B289" s="32" t="n"/>
      <c r="C289" s="34" t="n"/>
      <c r="D289" s="34" t="n"/>
      <c r="E289" s="34" t="n"/>
      <c r="F289" s="34" t="n"/>
      <c r="G289" s="29" t="n"/>
      <c r="H289" s="29" t="n"/>
      <c r="I289" s="29" t="n"/>
      <c r="J289" s="29" t="n"/>
      <c r="K289" s="29" t="n"/>
    </row>
    <row r="290">
      <c r="A290" s="35" t="n"/>
      <c r="B290" s="32" t="n"/>
      <c r="C290" s="34" t="n"/>
      <c r="D290" s="34" t="n"/>
      <c r="E290" s="34" t="n"/>
      <c r="F290" s="34" t="n"/>
      <c r="G290" s="29" t="n"/>
      <c r="H290" s="29" t="n"/>
      <c r="I290" s="29" t="n"/>
      <c r="J290" s="29" t="n"/>
      <c r="K290" s="29" t="n"/>
    </row>
    <row r="291">
      <c r="A291" s="35" t="n"/>
      <c r="B291" s="32" t="n"/>
      <c r="C291" s="34" t="n"/>
      <c r="D291" s="34" t="n"/>
      <c r="E291" s="34" t="n"/>
      <c r="F291" s="34" t="n"/>
      <c r="G291" s="29" t="n"/>
      <c r="H291" s="29" t="n"/>
      <c r="I291" s="29" t="n"/>
      <c r="J291" s="29" t="n"/>
      <c r="K291" s="29" t="n"/>
    </row>
    <row r="292">
      <c r="A292" s="35" t="n"/>
      <c r="B292" s="32" t="n"/>
      <c r="C292" s="34" t="n"/>
      <c r="D292" s="34" t="n"/>
      <c r="E292" s="34" t="n"/>
      <c r="F292" s="34" t="n"/>
      <c r="G292" s="29" t="n"/>
      <c r="H292" s="29" t="n"/>
      <c r="I292" s="29" t="n"/>
      <c r="J292" s="29" t="n"/>
      <c r="K292" s="29" t="n"/>
    </row>
    <row r="293">
      <c r="A293" s="35" t="n"/>
      <c r="B293" s="32" t="n"/>
      <c r="C293" s="34" t="n"/>
      <c r="D293" s="34" t="n"/>
      <c r="E293" s="34" t="n"/>
      <c r="F293" s="34" t="n"/>
      <c r="G293" s="29" t="n"/>
      <c r="H293" s="29" t="n"/>
      <c r="I293" s="29" t="n"/>
      <c r="J293" s="29" t="n"/>
      <c r="K293" s="29" t="n"/>
    </row>
    <row r="294">
      <c r="A294" s="35" t="n"/>
      <c r="B294" s="32" t="n"/>
      <c r="C294" s="34" t="n"/>
      <c r="D294" s="34" t="n"/>
      <c r="E294" s="34" t="n"/>
      <c r="F294" s="34" t="n"/>
      <c r="G294" s="29" t="n"/>
      <c r="H294" s="29" t="n"/>
      <c r="I294" s="29" t="n"/>
      <c r="J294" s="29" t="n"/>
      <c r="K294" s="29" t="n"/>
    </row>
    <row r="295">
      <c r="A295" s="35" t="n"/>
      <c r="B295" s="32" t="n"/>
      <c r="C295" s="34" t="n"/>
      <c r="D295" s="34" t="n"/>
      <c r="E295" s="34" t="n"/>
      <c r="F295" s="34" t="n"/>
      <c r="G295" s="29" t="n"/>
      <c r="H295" s="29" t="n"/>
      <c r="I295" s="29" t="n"/>
      <c r="J295" s="29" t="n"/>
      <c r="K295" s="29" t="n"/>
    </row>
    <row r="296">
      <c r="A296" s="35" t="n"/>
      <c r="B296" s="32" t="n"/>
      <c r="C296" s="34" t="n"/>
      <c r="D296" s="34" t="n"/>
      <c r="E296" s="34" t="n"/>
      <c r="F296" s="34" t="n"/>
      <c r="G296" s="29" t="n"/>
      <c r="H296" s="29" t="n"/>
      <c r="I296" s="29" t="n"/>
      <c r="J296" s="29" t="n"/>
      <c r="K296" s="29" t="n"/>
    </row>
    <row r="297">
      <c r="A297" s="35" t="n"/>
      <c r="B297" s="32" t="n"/>
      <c r="C297" s="34" t="n"/>
      <c r="D297" s="34" t="n"/>
      <c r="E297" s="34" t="n"/>
      <c r="F297" s="34" t="n"/>
      <c r="G297" s="29" t="n"/>
      <c r="H297" s="29" t="n"/>
      <c r="I297" s="29" t="n"/>
      <c r="J297" s="29" t="n"/>
      <c r="K297" s="29" t="n"/>
    </row>
    <row r="298">
      <c r="A298" s="35" t="n"/>
      <c r="B298" s="32" t="n"/>
      <c r="C298" s="34" t="n"/>
      <c r="D298" s="34" t="n"/>
      <c r="E298" s="34" t="n"/>
      <c r="F298" s="34" t="n"/>
      <c r="G298" s="29" t="n"/>
      <c r="H298" s="29" t="n"/>
      <c r="I298" s="29" t="n"/>
      <c r="J298" s="29" t="n"/>
      <c r="K298" s="29" t="n"/>
    </row>
    <row r="299">
      <c r="A299" s="35" t="n"/>
      <c r="B299" s="32" t="n"/>
      <c r="C299" s="34" t="n"/>
      <c r="D299" s="34" t="n"/>
      <c r="E299" s="34" t="n"/>
      <c r="F299" s="34" t="n"/>
      <c r="G299" s="29" t="n"/>
      <c r="H299" s="29" t="n"/>
      <c r="I299" s="29" t="n"/>
      <c r="J299" s="29" t="n"/>
      <c r="K299" s="29" t="n"/>
    </row>
    <row r="300">
      <c r="A300" s="35" t="n"/>
      <c r="B300" s="32" t="n"/>
      <c r="C300" s="34" t="n"/>
      <c r="D300" s="34" t="n"/>
      <c r="E300" s="34" t="n"/>
      <c r="F300" s="34" t="n"/>
      <c r="G300" s="29" t="n"/>
      <c r="H300" s="29" t="n"/>
      <c r="I300" s="29" t="n"/>
      <c r="J300" s="29" t="n"/>
      <c r="K300" s="29" t="n"/>
    </row>
    <row r="301">
      <c r="A301" s="35" t="n"/>
      <c r="B301" s="32" t="n"/>
      <c r="C301" s="34" t="n"/>
      <c r="D301" s="34" t="n"/>
      <c r="E301" s="34" t="n"/>
      <c r="F301" s="34" t="n"/>
      <c r="G301" s="29" t="n"/>
      <c r="H301" s="29" t="n"/>
      <c r="I301" s="29" t="n"/>
      <c r="J301" s="29" t="n"/>
      <c r="K301" s="29" t="n"/>
    </row>
    <row r="302">
      <c r="A302" s="35" t="n"/>
      <c r="B302" s="32" t="n"/>
      <c r="C302" s="34" t="n"/>
      <c r="D302" s="34" t="n"/>
      <c r="E302" s="34" t="n"/>
      <c r="F302" s="34" t="n"/>
      <c r="G302" s="29" t="n"/>
      <c r="H302" s="29" t="n"/>
      <c r="I302" s="29" t="n"/>
      <c r="J302" s="29" t="n"/>
      <c r="K302" s="29" t="n"/>
    </row>
    <row r="303">
      <c r="A303" s="1" t="n"/>
      <c r="B303" s="32" t="n"/>
      <c r="C303" s="34" t="n"/>
      <c r="D303" s="34" t="n"/>
      <c r="E303" s="34" t="n"/>
      <c r="F303" s="34" t="n"/>
      <c r="G303" s="29" t="n"/>
      <c r="H303" s="29" t="n"/>
      <c r="I303" s="29" t="n"/>
      <c r="J303" s="29" t="n"/>
      <c r="K303" s="29" t="n"/>
    </row>
    <row r="304">
      <c r="A304" s="1" t="n"/>
      <c r="B304" s="32" t="n"/>
      <c r="C304" s="34" t="n"/>
      <c r="D304" s="34" t="n"/>
      <c r="E304" s="34" t="n"/>
      <c r="F304" s="34" t="n"/>
      <c r="G304" s="29" t="n"/>
      <c r="H304" s="29" t="n"/>
      <c r="I304" s="29" t="n"/>
      <c r="J304" s="29" t="n"/>
      <c r="K304" s="29" t="n"/>
    </row>
    <row r="305">
      <c r="A305" s="1" t="n"/>
      <c r="B305" s="32" t="n"/>
      <c r="C305" s="34" t="n"/>
      <c r="D305" s="34" t="n"/>
      <c r="E305" s="34" t="n"/>
      <c r="F305" s="34" t="n"/>
      <c r="G305" s="29" t="n"/>
      <c r="H305" s="29" t="n"/>
      <c r="I305" s="29" t="n"/>
      <c r="J305" s="29" t="n"/>
      <c r="K305" s="29" t="n"/>
    </row>
    <row r="306">
      <c r="A306" s="1" t="n"/>
      <c r="B306" s="32" t="n"/>
      <c r="C306" s="34" t="n"/>
      <c r="D306" s="34" t="n"/>
      <c r="E306" s="34" t="n"/>
      <c r="F306" s="34" t="n"/>
      <c r="G306" s="29" t="n"/>
      <c r="H306" s="29" t="n"/>
      <c r="I306" s="29" t="n"/>
      <c r="J306" s="29" t="n"/>
      <c r="K306" s="29" t="n"/>
    </row>
    <row r="307">
      <c r="A307" s="1" t="n"/>
      <c r="B307" s="32" t="n"/>
      <c r="C307" s="34" t="n"/>
      <c r="D307" s="34" t="n"/>
      <c r="E307" s="34" t="n"/>
      <c r="F307" s="34" t="n"/>
      <c r="G307" s="29" t="n"/>
      <c r="H307" s="29" t="n"/>
      <c r="I307" s="29" t="n"/>
      <c r="J307" s="29" t="n"/>
      <c r="K307" s="29" t="n"/>
    </row>
    <row r="308">
      <c r="A308" s="1" t="n"/>
      <c r="B308" s="32" t="n"/>
      <c r="C308" s="34" t="n"/>
      <c r="D308" s="34" t="n"/>
      <c r="E308" s="34" t="n"/>
      <c r="F308" s="34" t="n"/>
      <c r="G308" s="29" t="n"/>
      <c r="H308" s="29" t="n"/>
      <c r="I308" s="29" t="n"/>
      <c r="J308" s="29" t="n"/>
      <c r="K308" s="29" t="n"/>
    </row>
    <row r="309">
      <c r="A309" s="1" t="n"/>
      <c r="B309" s="32" t="n"/>
      <c r="C309" s="34" t="n"/>
      <c r="D309" s="34" t="n"/>
      <c r="E309" s="34" t="n"/>
      <c r="F309" s="34" t="n"/>
      <c r="G309" s="29" t="n"/>
      <c r="H309" s="29" t="n"/>
      <c r="I309" s="29" t="n"/>
      <c r="J309" s="29" t="n"/>
      <c r="K309" s="29" t="n"/>
    </row>
    <row r="310">
      <c r="A310" s="1" t="n"/>
      <c r="B310" s="32" t="n"/>
      <c r="C310" s="34" t="n"/>
      <c r="D310" s="34" t="n"/>
      <c r="E310" s="34" t="n"/>
      <c r="F310" s="34" t="n"/>
      <c r="G310" s="29" t="n"/>
      <c r="H310" s="29" t="n"/>
      <c r="I310" s="29" t="n"/>
      <c r="J310" s="29" t="n"/>
      <c r="K310" s="29" t="n"/>
    </row>
    <row r="311">
      <c r="A311" s="1" t="n"/>
      <c r="B311" s="32" t="n"/>
      <c r="C311" s="34" t="n"/>
      <c r="D311" s="34" t="n"/>
      <c r="E311" s="34" t="n"/>
      <c r="F311" s="34" t="n"/>
      <c r="G311" s="29" t="n"/>
      <c r="H311" s="29" t="n"/>
      <c r="I311" s="29" t="n"/>
      <c r="J311" s="29" t="n"/>
      <c r="K311" s="29" t="n"/>
    </row>
    <row r="312">
      <c r="A312" s="1" t="n"/>
      <c r="B312" s="32" t="n"/>
      <c r="C312" s="34" t="n"/>
      <c r="D312" s="34" t="n"/>
      <c r="E312" s="34" t="n"/>
      <c r="F312" s="34" t="n"/>
      <c r="G312" s="29" t="n"/>
      <c r="H312" s="29" t="n"/>
      <c r="I312" s="29" t="n"/>
      <c r="J312" s="29" t="n"/>
      <c r="K312" s="29" t="n"/>
    </row>
    <row r="313">
      <c r="A313" s="1" t="n"/>
      <c r="B313" s="32" t="n"/>
      <c r="C313" s="34" t="n"/>
      <c r="D313" s="34" t="n"/>
      <c r="E313" s="34" t="n"/>
      <c r="F313" s="34" t="n"/>
      <c r="G313" s="29" t="n"/>
      <c r="H313" s="29" t="n"/>
      <c r="I313" s="29" t="n"/>
      <c r="J313" s="29" t="n"/>
      <c r="K313" s="29" t="n"/>
    </row>
    <row r="314">
      <c r="A314" s="1" t="n"/>
      <c r="B314" s="32" t="n"/>
      <c r="C314" s="34" t="n"/>
      <c r="D314" s="34" t="n"/>
      <c r="E314" s="34" t="n"/>
      <c r="F314" s="34" t="n"/>
      <c r="G314" s="29" t="n"/>
      <c r="H314" s="29" t="n"/>
      <c r="I314" s="29" t="n"/>
      <c r="J314" s="29" t="n"/>
      <c r="K314" s="29" t="n"/>
    </row>
    <row r="315">
      <c r="A315" s="1" t="n"/>
      <c r="B315" s="32" t="n"/>
      <c r="C315" s="34" t="n"/>
      <c r="D315" s="34" t="n"/>
      <c r="E315" s="34" t="n"/>
      <c r="F315" s="34" t="n"/>
      <c r="G315" s="29" t="n"/>
      <c r="H315" s="29" t="n"/>
      <c r="I315" s="29" t="n"/>
      <c r="J315" s="29" t="n"/>
      <c r="K315" s="29" t="n"/>
    </row>
    <row r="316">
      <c r="A316" s="1" t="n"/>
      <c r="B316" s="32" t="n"/>
      <c r="C316" s="34" t="n"/>
      <c r="D316" s="34" t="n"/>
      <c r="E316" s="34" t="n"/>
      <c r="F316" s="34" t="n"/>
      <c r="G316" s="29" t="n"/>
      <c r="H316" s="29" t="n"/>
      <c r="I316" s="29" t="n"/>
      <c r="J316" s="29" t="n"/>
      <c r="K316" s="29" t="n"/>
    </row>
    <row r="317">
      <c r="A317" s="1" t="n"/>
      <c r="B317" s="32" t="n"/>
      <c r="C317" s="34" t="n"/>
      <c r="D317" s="34" t="n"/>
      <c r="E317" s="34" t="n"/>
      <c r="F317" s="34" t="n"/>
      <c r="G317" s="29" t="n"/>
      <c r="H317" s="29" t="n"/>
      <c r="I317" s="29" t="n"/>
      <c r="J317" s="29" t="n"/>
      <c r="K317" s="29" t="n"/>
    </row>
    <row r="318">
      <c r="A318" s="1" t="n"/>
      <c r="B318" s="32" t="n"/>
      <c r="C318" s="34" t="n"/>
      <c r="D318" s="34" t="n"/>
      <c r="E318" s="34" t="n"/>
      <c r="F318" s="34" t="n"/>
      <c r="G318" s="29" t="n"/>
      <c r="H318" s="29" t="n"/>
      <c r="I318" s="29" t="n"/>
      <c r="J318" s="29" t="n"/>
      <c r="K318" s="29" t="n"/>
    </row>
    <row r="319">
      <c r="A319" s="1" t="n"/>
      <c r="B319" s="32" t="n"/>
      <c r="C319" s="34" t="n"/>
      <c r="D319" s="34" t="n"/>
      <c r="E319" s="34" t="n"/>
      <c r="F319" s="34" t="n"/>
      <c r="G319" s="29" t="n"/>
      <c r="H319" s="29" t="n"/>
      <c r="I319" s="29" t="n"/>
      <c r="J319" s="29" t="n"/>
      <c r="K319" s="29" t="n"/>
    </row>
    <row r="320">
      <c r="A320" s="1" t="n"/>
      <c r="B320" s="32" t="n"/>
      <c r="C320" s="34" t="n"/>
      <c r="D320" s="34" t="n"/>
      <c r="E320" s="34" t="n"/>
      <c r="F320" s="34" t="n"/>
      <c r="G320" s="29" t="n"/>
      <c r="H320" s="29" t="n"/>
      <c r="I320" s="29" t="n"/>
      <c r="J320" s="29" t="n"/>
      <c r="K320" s="29" t="n"/>
    </row>
    <row r="321">
      <c r="A321" s="1" t="n"/>
      <c r="B321" s="32" t="n"/>
      <c r="C321" s="34" t="n"/>
      <c r="D321" s="34" t="n"/>
      <c r="E321" s="34" t="n"/>
      <c r="F321" s="34" t="n"/>
      <c r="G321" s="29" t="n"/>
      <c r="H321" s="29" t="n"/>
      <c r="I321" s="29" t="n"/>
      <c r="J321" s="29" t="n"/>
      <c r="K321" s="29" t="n"/>
    </row>
    <row r="322">
      <c r="A322" s="1" t="n"/>
      <c r="B322" s="32" t="n"/>
      <c r="C322" s="34" t="n"/>
      <c r="D322" s="34" t="n"/>
      <c r="E322" s="34" t="n"/>
      <c r="F322" s="34" t="n"/>
      <c r="G322" s="29" t="n"/>
      <c r="H322" s="29" t="n"/>
      <c r="I322" s="29" t="n"/>
      <c r="J322" s="29" t="n"/>
      <c r="K322" s="29" t="n"/>
    </row>
    <row r="323">
      <c r="A323" s="1" t="n"/>
      <c r="B323" s="32" t="n"/>
      <c r="C323" s="34" t="n"/>
      <c r="D323" s="34" t="n"/>
      <c r="E323" s="34" t="n"/>
      <c r="F323" s="34" t="n"/>
      <c r="G323" s="29" t="n"/>
      <c r="H323" s="29" t="n"/>
      <c r="I323" s="29" t="n"/>
      <c r="J323" s="29" t="n"/>
      <c r="K323" s="29" t="n"/>
    </row>
    <row r="324">
      <c r="A324" s="1" t="n"/>
      <c r="B324" s="32" t="n"/>
      <c r="C324" s="34" t="n"/>
      <c r="D324" s="34" t="n"/>
      <c r="E324" s="34" t="n"/>
      <c r="F324" s="34" t="n"/>
      <c r="G324" s="29" t="n"/>
      <c r="H324" s="29" t="n"/>
      <c r="I324" s="29" t="n"/>
      <c r="J324" s="29" t="n"/>
      <c r="K324" s="29" t="n"/>
    </row>
    <row r="325">
      <c r="A325" s="1" t="n"/>
      <c r="B325" s="32" t="n"/>
      <c r="C325" s="34" t="n"/>
      <c r="D325" s="34" t="n"/>
      <c r="E325" s="34" t="n"/>
      <c r="F325" s="34" t="n"/>
      <c r="G325" s="29" t="n"/>
      <c r="H325" s="29" t="n"/>
      <c r="I325" s="29" t="n"/>
      <c r="J325" s="29" t="n"/>
      <c r="K325" s="29" t="n"/>
    </row>
    <row r="326">
      <c r="A326" s="1" t="n"/>
      <c r="B326" s="32" t="n"/>
      <c r="C326" s="34" t="n"/>
      <c r="D326" s="34" t="n"/>
      <c r="E326" s="34" t="n"/>
      <c r="F326" s="34" t="n"/>
      <c r="G326" s="29" t="n"/>
      <c r="H326" s="29" t="n"/>
      <c r="I326" s="29" t="n"/>
      <c r="J326" s="29" t="n"/>
      <c r="K326" s="29" t="n"/>
    </row>
    <row r="327">
      <c r="A327" s="1" t="n"/>
      <c r="B327" s="32" t="n"/>
      <c r="C327" s="34" t="n"/>
      <c r="D327" s="34" t="n"/>
      <c r="E327" s="34" t="n"/>
      <c r="F327" s="34" t="n"/>
      <c r="G327" s="29" t="n"/>
      <c r="H327" s="29" t="n"/>
      <c r="I327" s="29" t="n"/>
      <c r="J327" s="29" t="n"/>
      <c r="K327" s="29" t="n"/>
    </row>
    <row r="328">
      <c r="A328" s="1" t="n"/>
      <c r="B328" s="32" t="n"/>
      <c r="C328" s="34" t="n"/>
      <c r="D328" s="34" t="n"/>
      <c r="E328" s="34" t="n"/>
      <c r="F328" s="34" t="n"/>
      <c r="G328" s="29" t="n"/>
      <c r="H328" s="29" t="n"/>
      <c r="I328" s="29" t="n"/>
      <c r="J328" s="29" t="n"/>
      <c r="K328" s="29" t="n"/>
    </row>
    <row r="329">
      <c r="A329" s="1" t="n"/>
      <c r="B329" s="32" t="n"/>
      <c r="C329" s="34" t="n"/>
      <c r="D329" s="34" t="n"/>
      <c r="E329" s="34" t="n"/>
      <c r="F329" s="34" t="n"/>
      <c r="G329" s="29" t="n"/>
      <c r="H329" s="29" t="n"/>
      <c r="I329" s="29" t="n"/>
      <c r="J329" s="29" t="n"/>
      <c r="K329" s="29" t="n"/>
    </row>
    <row r="330">
      <c r="A330" s="1" t="n"/>
      <c r="B330" s="32" t="n"/>
      <c r="C330" s="34" t="n"/>
      <c r="D330" s="34" t="n"/>
      <c r="E330" s="34" t="n"/>
      <c r="F330" s="34" t="n"/>
      <c r="G330" s="29" t="n"/>
      <c r="H330" s="29" t="n"/>
      <c r="I330" s="29" t="n"/>
      <c r="J330" s="29" t="n"/>
      <c r="K330" s="29" t="n"/>
    </row>
    <row r="331">
      <c r="A331" s="1" t="n"/>
      <c r="B331" s="32" t="n"/>
      <c r="C331" s="34" t="n"/>
      <c r="D331" s="34" t="n"/>
      <c r="E331" s="34" t="n"/>
      <c r="F331" s="34" t="n"/>
      <c r="G331" s="29" t="n"/>
      <c r="H331" s="29" t="n"/>
      <c r="I331" s="29" t="n"/>
      <c r="J331" s="29" t="n"/>
      <c r="K331" s="29" t="n"/>
    </row>
    <row r="332">
      <c r="A332" s="1" t="n"/>
      <c r="B332" s="32" t="n"/>
      <c r="C332" s="34" t="n"/>
      <c r="D332" s="34" t="n"/>
      <c r="E332" s="34" t="n"/>
      <c r="F332" s="34" t="n"/>
      <c r="G332" s="29" t="n"/>
      <c r="H332" s="29" t="n"/>
      <c r="I332" s="29" t="n"/>
      <c r="J332" s="29" t="n"/>
      <c r="K332" s="29" t="n"/>
    </row>
    <row r="333">
      <c r="A333" s="1" t="n"/>
      <c r="B333" s="32" t="n"/>
      <c r="C333" s="34" t="n"/>
      <c r="D333" s="34" t="n"/>
      <c r="E333" s="34" t="n"/>
      <c r="F333" s="34" t="n"/>
      <c r="G333" s="29" t="n"/>
      <c r="H333" s="29" t="n"/>
      <c r="I333" s="29" t="n"/>
      <c r="J333" s="29" t="n"/>
      <c r="K333" s="29" t="n"/>
    </row>
    <row r="334">
      <c r="A334" s="1" t="n"/>
      <c r="B334" s="32" t="n"/>
      <c r="C334" s="34" t="n"/>
      <c r="D334" s="34" t="n"/>
      <c r="E334" s="34" t="n"/>
      <c r="F334" s="34" t="n"/>
      <c r="G334" s="29" t="n"/>
      <c r="H334" s="29" t="n"/>
      <c r="I334" s="29" t="n"/>
      <c r="J334" s="29" t="n"/>
      <c r="K334" s="29" t="n"/>
    </row>
    <row r="335">
      <c r="A335" s="1" t="n"/>
      <c r="B335" s="32" t="n"/>
      <c r="C335" s="34" t="n"/>
      <c r="D335" s="34" t="n"/>
      <c r="E335" s="34" t="n"/>
      <c r="F335" s="34" t="n"/>
      <c r="G335" s="29" t="n"/>
      <c r="H335" s="29" t="n"/>
      <c r="I335" s="29" t="n"/>
      <c r="J335" s="29" t="n"/>
      <c r="K335" s="29" t="n"/>
    </row>
    <row r="336">
      <c r="A336" s="1" t="n"/>
      <c r="B336" s="32" t="n"/>
      <c r="C336" s="34" t="n"/>
      <c r="D336" s="34" t="n"/>
      <c r="E336" s="34" t="n"/>
      <c r="F336" s="34" t="n"/>
      <c r="G336" s="29" t="n"/>
      <c r="H336" s="29" t="n"/>
      <c r="I336" s="29" t="n"/>
      <c r="J336" s="29" t="n"/>
      <c r="K336" s="29" t="n"/>
    </row>
    <row r="337">
      <c r="A337" s="1" t="n"/>
      <c r="B337" s="32" t="n"/>
      <c r="C337" s="34" t="n"/>
      <c r="D337" s="34" t="n"/>
      <c r="E337" s="34" t="n"/>
      <c r="F337" s="34" t="n"/>
      <c r="G337" s="29" t="n"/>
      <c r="H337" s="29" t="n"/>
      <c r="I337" s="29" t="n"/>
      <c r="J337" s="29" t="n"/>
      <c r="K337" s="29" t="n"/>
    </row>
    <row r="338">
      <c r="A338" s="1" t="n"/>
      <c r="B338" s="32" t="n"/>
      <c r="C338" s="34" t="n"/>
      <c r="D338" s="34" t="n"/>
      <c r="E338" s="34" t="n"/>
      <c r="F338" s="34" t="n"/>
      <c r="G338" s="29" t="n"/>
      <c r="H338" s="29" t="n"/>
      <c r="I338" s="29" t="n"/>
      <c r="J338" s="29" t="n"/>
      <c r="K338" s="29" t="n"/>
    </row>
    <row r="339">
      <c r="A339" s="1" t="n"/>
      <c r="B339" s="32" t="n"/>
      <c r="C339" s="34" t="n"/>
      <c r="D339" s="34" t="n"/>
      <c r="E339" s="34" t="n"/>
      <c r="F339" s="34" t="n"/>
      <c r="G339" s="29" t="n"/>
      <c r="H339" s="29" t="n"/>
      <c r="I339" s="29" t="n"/>
      <c r="J339" s="29" t="n"/>
      <c r="K339" s="29" t="n"/>
    </row>
    <row r="340">
      <c r="A340" s="1" t="n"/>
      <c r="B340" s="32" t="n"/>
      <c r="C340" s="34" t="n"/>
      <c r="D340" s="34" t="n"/>
      <c r="E340" s="34" t="n"/>
      <c r="F340" s="34" t="n"/>
      <c r="G340" s="29" t="n"/>
      <c r="H340" s="29" t="n"/>
      <c r="I340" s="29" t="n"/>
      <c r="J340" s="29" t="n"/>
      <c r="K340" s="29" t="n"/>
    </row>
    <row r="341">
      <c r="A341" s="1" t="n"/>
      <c r="B341" s="32" t="n"/>
      <c r="C341" s="34" t="n"/>
      <c r="D341" s="34" t="n"/>
      <c r="E341" s="34" t="n"/>
      <c r="F341" s="34" t="n"/>
      <c r="G341" s="29" t="n"/>
      <c r="H341" s="29" t="n"/>
      <c r="I341" s="29" t="n"/>
      <c r="J341" s="29" t="n"/>
      <c r="K341" s="29" t="n"/>
    </row>
    <row r="342">
      <c r="A342" s="1" t="n"/>
      <c r="B342" s="32" t="n"/>
      <c r="C342" s="34" t="n"/>
      <c r="D342" s="34" t="n"/>
      <c r="E342" s="34" t="n"/>
      <c r="F342" s="34" t="n"/>
      <c r="G342" s="29" t="n"/>
      <c r="H342" s="29" t="n"/>
      <c r="I342" s="29" t="n"/>
      <c r="J342" s="29" t="n"/>
      <c r="K342" s="29" t="n"/>
    </row>
    <row r="343">
      <c r="A343" s="1" t="n"/>
      <c r="B343" s="32" t="n"/>
      <c r="C343" s="34" t="n"/>
      <c r="D343" s="34" t="n"/>
      <c r="E343" s="34" t="n"/>
      <c r="F343" s="34" t="n"/>
      <c r="G343" s="29" t="n"/>
      <c r="H343" s="29" t="n"/>
      <c r="I343" s="29" t="n"/>
      <c r="J343" s="29" t="n"/>
      <c r="K343" s="29" t="n"/>
    </row>
    <row r="344">
      <c r="A344" s="1" t="n"/>
      <c r="B344" s="32" t="n"/>
      <c r="C344" s="34" t="n"/>
      <c r="D344" s="34" t="n"/>
      <c r="E344" s="34" t="n"/>
      <c r="F344" s="34" t="n"/>
      <c r="G344" s="29" t="n"/>
      <c r="H344" s="29" t="n"/>
      <c r="I344" s="29" t="n"/>
      <c r="J344" s="29" t="n"/>
      <c r="K344" s="29" t="n"/>
    </row>
    <row r="345">
      <c r="A345" s="1" t="n"/>
      <c r="B345" s="32" t="n"/>
      <c r="C345" s="34" t="n"/>
      <c r="D345" s="34" t="n"/>
      <c r="E345" s="34" t="n"/>
      <c r="F345" s="34" t="n"/>
      <c r="G345" s="29" t="n"/>
      <c r="H345" s="29" t="n"/>
      <c r="I345" s="29" t="n"/>
      <c r="J345" s="29" t="n"/>
      <c r="K345" s="29" t="n"/>
    </row>
    <row r="346">
      <c r="A346" s="1" t="n"/>
      <c r="B346" s="32" t="n"/>
      <c r="C346" s="34" t="n"/>
      <c r="D346" s="34" t="n"/>
      <c r="E346" s="34" t="n"/>
      <c r="F346" s="34" t="n"/>
      <c r="G346" s="29" t="n"/>
      <c r="H346" s="29" t="n"/>
      <c r="I346" s="29" t="n"/>
      <c r="J346" s="29" t="n"/>
      <c r="K346" s="29" t="n"/>
    </row>
    <row r="347">
      <c r="A347" s="1" t="n"/>
      <c r="B347" s="32" t="n"/>
      <c r="C347" s="34" t="n"/>
      <c r="D347" s="34" t="n"/>
      <c r="E347" s="34" t="n"/>
      <c r="F347" s="34" t="n"/>
      <c r="G347" s="29" t="n"/>
      <c r="H347" s="29" t="n"/>
      <c r="I347" s="29" t="n"/>
      <c r="J347" s="29" t="n"/>
      <c r="K347" s="29" t="n"/>
    </row>
    <row r="348">
      <c r="A348" s="1" t="n"/>
      <c r="B348" s="32" t="n"/>
      <c r="C348" s="34" t="n"/>
      <c r="D348" s="34" t="n"/>
      <c r="E348" s="34" t="n"/>
      <c r="F348" s="34" t="n"/>
      <c r="G348" s="29" t="n"/>
      <c r="H348" s="29" t="n"/>
      <c r="I348" s="29" t="n"/>
      <c r="J348" s="29" t="n"/>
      <c r="K348" s="29" t="n"/>
    </row>
    <row r="349">
      <c r="A349" s="1" t="n"/>
      <c r="B349" s="32" t="n"/>
      <c r="C349" s="34" t="n"/>
      <c r="D349" s="34" t="n"/>
      <c r="E349" s="34" t="n"/>
      <c r="F349" s="34" t="n"/>
      <c r="G349" s="29" t="n"/>
      <c r="H349" s="29" t="n"/>
      <c r="I349" s="29" t="n"/>
      <c r="J349" s="29" t="n"/>
      <c r="K349" s="29" t="n"/>
    </row>
    <row r="350">
      <c r="A350" s="1" t="n"/>
      <c r="B350" s="32" t="n"/>
      <c r="C350" s="34" t="n"/>
      <c r="D350" s="34" t="n"/>
      <c r="E350" s="34" t="n"/>
      <c r="F350" s="34" t="n"/>
      <c r="G350" s="29" t="n"/>
      <c r="H350" s="29" t="n"/>
      <c r="I350" s="29" t="n"/>
      <c r="J350" s="29" t="n"/>
      <c r="K350" s="29" t="n"/>
    </row>
    <row r="351">
      <c r="A351" s="1" t="n"/>
      <c r="B351" s="32" t="n"/>
      <c r="C351" s="34" t="n"/>
      <c r="D351" s="34" t="n"/>
      <c r="E351" s="34" t="n"/>
      <c r="F351" s="34" t="n"/>
      <c r="G351" s="29" t="n"/>
      <c r="H351" s="29" t="n"/>
      <c r="I351" s="29" t="n"/>
      <c r="J351" s="29" t="n"/>
      <c r="K351" s="29" t="n"/>
    </row>
    <row r="352">
      <c r="A352" s="1" t="n"/>
      <c r="B352" s="32" t="n"/>
      <c r="C352" s="34" t="n"/>
      <c r="D352" s="34" t="n"/>
      <c r="E352" s="34" t="n"/>
      <c r="F352" s="34" t="n"/>
      <c r="G352" s="29" t="n"/>
      <c r="H352" s="29" t="n"/>
      <c r="I352" s="29" t="n"/>
      <c r="J352" s="29" t="n"/>
      <c r="K352" s="29" t="n"/>
    </row>
    <row r="353">
      <c r="A353" s="1" t="n"/>
      <c r="B353" s="32" t="n"/>
      <c r="C353" s="34" t="n"/>
      <c r="D353" s="34" t="n"/>
      <c r="E353" s="34" t="n"/>
      <c r="F353" s="34" t="n"/>
      <c r="G353" s="29" t="n"/>
      <c r="H353" s="29" t="n"/>
      <c r="I353" s="29" t="n"/>
      <c r="J353" s="29" t="n"/>
      <c r="K353" s="29" t="n"/>
    </row>
    <row r="354">
      <c r="A354" s="1" t="n"/>
      <c r="B354" s="32" t="n"/>
      <c r="C354" s="34" t="n"/>
      <c r="D354" s="34" t="n"/>
      <c r="E354" s="34" t="n"/>
      <c r="F354" s="34" t="n"/>
      <c r="G354" s="29" t="n"/>
      <c r="H354" s="29" t="n"/>
      <c r="I354" s="29" t="n"/>
      <c r="J354" s="29" t="n"/>
      <c r="K354" s="29" t="n"/>
    </row>
    <row r="355">
      <c r="A355" s="1" t="n"/>
      <c r="B355" s="32" t="n"/>
      <c r="C355" s="34" t="n"/>
      <c r="D355" s="34" t="n"/>
      <c r="E355" s="34" t="n"/>
      <c r="F355" s="34" t="n"/>
      <c r="G355" s="29" t="n"/>
      <c r="H355" s="29" t="n"/>
      <c r="I355" s="29" t="n"/>
      <c r="J355" s="29" t="n"/>
      <c r="K355" s="29" t="n"/>
    </row>
    <row r="356">
      <c r="A356" s="1" t="n"/>
      <c r="B356" s="32" t="n"/>
      <c r="C356" s="34" t="n"/>
      <c r="D356" s="34" t="n"/>
      <c r="E356" s="34" t="n"/>
      <c r="F356" s="34" t="n"/>
      <c r="G356" s="29" t="n"/>
      <c r="H356" s="29" t="n"/>
      <c r="I356" s="29" t="n"/>
      <c r="J356" s="29" t="n"/>
      <c r="K356" s="29" t="n"/>
    </row>
    <row r="357">
      <c r="A357" s="1" t="n"/>
      <c r="B357" s="32" t="n"/>
      <c r="C357" s="34" t="n"/>
      <c r="D357" s="34" t="n"/>
      <c r="E357" s="34" t="n"/>
      <c r="F357" s="34" t="n"/>
      <c r="G357" s="29" t="n"/>
      <c r="H357" s="29" t="n"/>
      <c r="I357" s="29" t="n"/>
      <c r="J357" s="29" t="n"/>
      <c r="K357" s="29" t="n"/>
    </row>
    <row r="358">
      <c r="A358" s="1" t="n"/>
      <c r="B358" s="32" t="n"/>
      <c r="C358" s="34" t="n"/>
      <c r="D358" s="34" t="n"/>
      <c r="E358" s="34" t="n"/>
      <c r="F358" s="34" t="n"/>
      <c r="G358" s="29" t="n"/>
      <c r="H358" s="29" t="n"/>
      <c r="I358" s="29" t="n"/>
      <c r="J358" s="29" t="n"/>
      <c r="K358" s="29" t="n"/>
    </row>
    <row r="359">
      <c r="A359" s="1" t="n"/>
      <c r="B359" s="32" t="n"/>
      <c r="C359" s="34" t="n"/>
      <c r="D359" s="34" t="n"/>
      <c r="E359" s="34" t="n"/>
      <c r="F359" s="34" t="n"/>
      <c r="G359" s="29" t="n"/>
      <c r="H359" s="29" t="n"/>
      <c r="I359" s="29" t="n"/>
      <c r="J359" s="29" t="n"/>
      <c r="K359" s="29" t="n"/>
    </row>
    <row r="360">
      <c r="A360" s="1" t="n"/>
      <c r="B360" s="32" t="n"/>
      <c r="C360" s="34" t="n"/>
      <c r="D360" s="34" t="n"/>
      <c r="E360" s="34" t="n"/>
      <c r="F360" s="34" t="n"/>
      <c r="G360" s="29" t="n"/>
      <c r="H360" s="29" t="n"/>
      <c r="I360" s="29" t="n"/>
      <c r="J360" s="29" t="n"/>
      <c r="K360" s="29" t="n"/>
    </row>
    <row r="361">
      <c r="A361" s="1" t="n"/>
      <c r="B361" s="32" t="n"/>
      <c r="C361" s="34" t="n"/>
      <c r="D361" s="34" t="n"/>
      <c r="E361" s="34" t="n"/>
      <c r="F361" s="34" t="n"/>
      <c r="G361" s="29" t="n"/>
      <c r="H361" s="29" t="n"/>
      <c r="I361" s="29" t="n"/>
      <c r="J361" s="29" t="n"/>
      <c r="K361" s="29" t="n"/>
    </row>
    <row r="362">
      <c r="A362" s="1" t="n"/>
      <c r="B362" s="32" t="n"/>
      <c r="C362" s="34" t="n"/>
      <c r="D362" s="34" t="n"/>
      <c r="E362" s="34" t="n"/>
      <c r="F362" s="34" t="n"/>
      <c r="G362" s="29" t="n"/>
      <c r="H362" s="29" t="n"/>
      <c r="I362" s="29" t="n"/>
      <c r="J362" s="29" t="n"/>
      <c r="K362" s="29" t="n"/>
    </row>
    <row r="363">
      <c r="A363" s="1" t="n"/>
      <c r="B363" s="32" t="n"/>
      <c r="C363" s="34" t="n"/>
      <c r="D363" s="34" t="n"/>
      <c r="E363" s="34" t="n"/>
      <c r="F363" s="34" t="n"/>
      <c r="G363" s="29" t="n"/>
      <c r="H363" s="29" t="n"/>
      <c r="I363" s="29" t="n"/>
      <c r="J363" s="29" t="n"/>
      <c r="K363" s="29" t="n"/>
    </row>
    <row r="364">
      <c r="A364" s="1" t="n"/>
      <c r="B364" s="32" t="n"/>
      <c r="C364" s="34" t="n"/>
      <c r="D364" s="34" t="n"/>
      <c r="E364" s="34" t="n"/>
      <c r="F364" s="34" t="n"/>
      <c r="G364" s="29" t="n"/>
      <c r="H364" s="29" t="n"/>
      <c r="I364" s="29" t="n"/>
      <c r="J364" s="29" t="n"/>
      <c r="K364" s="29" t="n"/>
    </row>
    <row r="365">
      <c r="A365" s="1" t="n"/>
      <c r="B365" s="32" t="n"/>
      <c r="C365" s="34" t="n"/>
      <c r="D365" s="34" t="n"/>
      <c r="E365" s="34" t="n"/>
      <c r="F365" s="34" t="n"/>
      <c r="G365" s="29" t="n"/>
      <c r="H365" s="29" t="n"/>
      <c r="I365" s="29" t="n"/>
      <c r="J365" s="29" t="n"/>
      <c r="K365" s="29" t="n"/>
    </row>
    <row r="366">
      <c r="A366" s="1" t="n"/>
      <c r="B366" s="32" t="n"/>
      <c r="C366" s="34" t="n"/>
      <c r="D366" s="34" t="n"/>
      <c r="E366" s="34" t="n"/>
      <c r="F366" s="34" t="n"/>
      <c r="G366" s="29" t="n"/>
      <c r="H366" s="29" t="n"/>
      <c r="I366" s="29" t="n"/>
      <c r="J366" s="29" t="n"/>
      <c r="K366" s="29" t="n"/>
    </row>
    <row r="367">
      <c r="A367" s="1" t="n"/>
      <c r="B367" s="32" t="n"/>
      <c r="C367" s="34" t="n"/>
      <c r="D367" s="34" t="n"/>
      <c r="E367" s="34" t="n"/>
      <c r="F367" s="34" t="n"/>
      <c r="G367" s="29" t="n"/>
      <c r="H367" s="29" t="n"/>
      <c r="I367" s="29" t="n"/>
      <c r="J367" s="29" t="n"/>
      <c r="K367" s="29" t="n"/>
    </row>
    <row r="368">
      <c r="A368" s="1" t="n"/>
      <c r="B368" s="32" t="n"/>
      <c r="C368" s="34" t="n"/>
      <c r="D368" s="34" t="n"/>
      <c r="E368" s="34" t="n"/>
      <c r="F368" s="34" t="n"/>
      <c r="G368" s="29" t="n"/>
      <c r="H368" s="29" t="n"/>
      <c r="I368" s="29" t="n"/>
      <c r="J368" s="29" t="n"/>
      <c r="K368" s="29" t="n"/>
    </row>
    <row r="369">
      <c r="A369" s="1" t="n"/>
      <c r="B369" s="32" t="n"/>
      <c r="C369" s="34" t="n"/>
      <c r="D369" s="34" t="n"/>
      <c r="E369" s="34" t="n"/>
      <c r="F369" s="34" t="n"/>
      <c r="G369" s="29" t="n"/>
      <c r="H369" s="29" t="n"/>
      <c r="I369" s="29" t="n"/>
      <c r="J369" s="29" t="n"/>
      <c r="K369" s="29" t="n"/>
    </row>
    <row r="370">
      <c r="A370" s="1" t="n"/>
      <c r="B370" s="32" t="n"/>
      <c r="C370" s="34" t="n"/>
      <c r="D370" s="34" t="n"/>
      <c r="E370" s="34" t="n"/>
      <c r="F370" s="34" t="n"/>
      <c r="G370" s="29" t="n"/>
      <c r="H370" s="29" t="n"/>
      <c r="I370" s="29" t="n"/>
      <c r="J370" s="29" t="n"/>
      <c r="K370" s="29" t="n"/>
    </row>
    <row r="371">
      <c r="A371" s="1" t="n"/>
      <c r="B371" s="32" t="n"/>
      <c r="C371" s="34" t="n"/>
      <c r="D371" s="34" t="n"/>
      <c r="E371" s="34" t="n"/>
      <c r="F371" s="34" t="n"/>
      <c r="G371" s="29" t="n"/>
      <c r="H371" s="29" t="n"/>
      <c r="I371" s="29" t="n"/>
      <c r="J371" s="29" t="n"/>
      <c r="K371" s="29" t="n"/>
    </row>
    <row r="372">
      <c r="A372" s="1" t="n"/>
      <c r="B372" s="32" t="n"/>
      <c r="C372" s="34" t="n"/>
      <c r="D372" s="34" t="n"/>
      <c r="E372" s="34" t="n"/>
      <c r="F372" s="34" t="n"/>
      <c r="G372" s="29" t="n"/>
      <c r="H372" s="29" t="n"/>
      <c r="I372" s="29" t="n"/>
      <c r="J372" s="29" t="n"/>
      <c r="K372" s="29" t="n"/>
    </row>
    <row r="373">
      <c r="A373" s="1" t="n"/>
      <c r="B373" s="32" t="n"/>
      <c r="C373" s="34" t="n"/>
      <c r="D373" s="34" t="n"/>
      <c r="E373" s="34" t="n"/>
      <c r="F373" s="34" t="n"/>
      <c r="G373" s="29" t="n"/>
      <c r="H373" s="29" t="n"/>
      <c r="I373" s="29" t="n"/>
      <c r="J373" s="29" t="n"/>
      <c r="K373" s="29" t="n"/>
    </row>
    <row r="374">
      <c r="A374" s="1" t="n"/>
      <c r="B374" s="32" t="n"/>
      <c r="C374" s="34" t="n"/>
      <c r="D374" s="34" t="n"/>
      <c r="E374" s="34" t="n"/>
      <c r="F374" s="34" t="n"/>
      <c r="G374" s="29" t="n"/>
      <c r="H374" s="29" t="n"/>
      <c r="I374" s="29" t="n"/>
      <c r="J374" s="29" t="n"/>
      <c r="K374" s="29" t="n"/>
    </row>
    <row r="375">
      <c r="A375" s="1" t="n"/>
      <c r="B375" s="32" t="n"/>
      <c r="C375" s="34" t="n"/>
      <c r="D375" s="34" t="n"/>
      <c r="E375" s="34" t="n"/>
      <c r="F375" s="34" t="n"/>
      <c r="G375" s="29" t="n"/>
      <c r="H375" s="29" t="n"/>
      <c r="I375" s="29" t="n"/>
      <c r="J375" s="29" t="n"/>
      <c r="K375" s="29" t="n"/>
    </row>
    <row r="376">
      <c r="A376" s="1" t="n"/>
      <c r="B376" s="32" t="n"/>
      <c r="C376" s="34" t="n"/>
      <c r="D376" s="34" t="n"/>
      <c r="E376" s="34" t="n"/>
      <c r="F376" s="34" t="n"/>
      <c r="G376" s="29" t="n"/>
      <c r="H376" s="29" t="n"/>
      <c r="I376" s="29" t="n"/>
      <c r="J376" s="29" t="n"/>
      <c r="K376" s="29" t="n"/>
    </row>
    <row r="377">
      <c r="A377" s="1" t="n"/>
      <c r="B377" s="32" t="n"/>
      <c r="C377" s="34" t="n"/>
      <c r="D377" s="34" t="n"/>
      <c r="E377" s="34" t="n"/>
      <c r="F377" s="34" t="n"/>
      <c r="G377" s="29" t="n"/>
      <c r="H377" s="29" t="n"/>
      <c r="I377" s="29" t="n"/>
      <c r="J377" s="29" t="n"/>
      <c r="K377" s="29" t="n"/>
    </row>
    <row r="378">
      <c r="A378" s="1" t="n"/>
      <c r="B378" s="32" t="n"/>
      <c r="C378" s="34" t="n"/>
      <c r="D378" s="34" t="n"/>
      <c r="E378" s="34" t="n"/>
      <c r="F378" s="34" t="n"/>
      <c r="G378" s="29" t="n"/>
      <c r="H378" s="29" t="n"/>
      <c r="I378" s="29" t="n"/>
      <c r="J378" s="29" t="n"/>
      <c r="K378" s="29" t="n"/>
    </row>
    <row r="379">
      <c r="A379" s="1" t="n"/>
      <c r="B379" s="32" t="n"/>
      <c r="C379" s="34" t="n"/>
      <c r="D379" s="34" t="n"/>
      <c r="E379" s="34" t="n"/>
      <c r="F379" s="34" t="n"/>
      <c r="G379" s="29" t="n"/>
      <c r="H379" s="29" t="n"/>
      <c r="I379" s="29" t="n"/>
      <c r="J379" s="29" t="n"/>
      <c r="K379" s="29" t="n"/>
    </row>
    <row r="380">
      <c r="A380" s="1" t="n"/>
      <c r="B380" s="32" t="n"/>
      <c r="C380" s="34" t="n"/>
      <c r="D380" s="34" t="n"/>
      <c r="E380" s="34" t="n"/>
      <c r="F380" s="34" t="n"/>
      <c r="G380" s="29" t="n"/>
      <c r="H380" s="29" t="n"/>
      <c r="I380" s="29" t="n"/>
      <c r="J380" s="29" t="n"/>
      <c r="K380" s="29" t="n"/>
    </row>
    <row r="381">
      <c r="A381" s="1" t="n"/>
      <c r="B381" s="32" t="n"/>
      <c r="C381" s="34" t="n"/>
      <c r="D381" s="34" t="n"/>
      <c r="E381" s="34" t="n"/>
      <c r="F381" s="34" t="n"/>
      <c r="G381" s="29" t="n"/>
      <c r="H381" s="29" t="n"/>
      <c r="I381" s="29" t="n"/>
      <c r="J381" s="29" t="n"/>
      <c r="K381" s="29" t="n"/>
    </row>
    <row r="382">
      <c r="A382" s="1" t="n"/>
      <c r="B382" s="32" t="n"/>
      <c r="C382" s="34" t="n"/>
      <c r="D382" s="34" t="n"/>
      <c r="E382" s="34" t="n"/>
      <c r="F382" s="34" t="n"/>
      <c r="G382" s="29" t="n"/>
      <c r="H382" s="29" t="n"/>
      <c r="I382" s="29" t="n"/>
      <c r="J382" s="29" t="n"/>
      <c r="K382" s="29" t="n"/>
    </row>
    <row r="383">
      <c r="A383" s="1" t="n"/>
      <c r="B383" s="32" t="n"/>
      <c r="C383" s="34" t="n"/>
      <c r="D383" s="34" t="n"/>
      <c r="E383" s="34" t="n"/>
      <c r="F383" s="34" t="n"/>
      <c r="G383" s="29" t="n"/>
      <c r="H383" s="29" t="n"/>
      <c r="I383" s="29" t="n"/>
      <c r="J383" s="29" t="n"/>
      <c r="K383" s="29" t="n"/>
    </row>
    <row r="384">
      <c r="A384" s="1" t="n"/>
      <c r="B384" s="32" t="n"/>
      <c r="C384" s="34" t="n"/>
      <c r="D384" s="34" t="n"/>
      <c r="E384" s="34" t="n"/>
      <c r="F384" s="34" t="n"/>
      <c r="G384" s="29" t="n"/>
      <c r="H384" s="29" t="n"/>
      <c r="I384" s="29" t="n"/>
      <c r="J384" s="29" t="n"/>
      <c r="K384" s="29" t="n"/>
    </row>
    <row r="385">
      <c r="A385" s="1" t="n"/>
      <c r="B385" s="32" t="n"/>
      <c r="C385" s="34" t="n"/>
      <c r="D385" s="34" t="n"/>
      <c r="E385" s="34" t="n"/>
      <c r="F385" s="34" t="n"/>
      <c r="G385" s="29" t="n"/>
      <c r="H385" s="29" t="n"/>
      <c r="I385" s="29" t="n"/>
      <c r="J385" s="29" t="n"/>
      <c r="K385" s="29" t="n"/>
    </row>
    <row r="386">
      <c r="A386" s="1" t="n"/>
      <c r="B386" s="32" t="n"/>
      <c r="C386" s="34" t="n"/>
      <c r="D386" s="34" t="n"/>
      <c r="E386" s="34" t="n"/>
      <c r="F386" s="34" t="n"/>
      <c r="G386" s="29" t="n"/>
      <c r="H386" s="29" t="n"/>
      <c r="I386" s="29" t="n"/>
      <c r="J386" s="29" t="n"/>
      <c r="K386" s="29" t="n"/>
    </row>
    <row r="387">
      <c r="A387" s="1" t="n"/>
      <c r="B387" s="32" t="n"/>
      <c r="C387" s="34" t="n"/>
      <c r="D387" s="34" t="n"/>
      <c r="E387" s="34" t="n"/>
      <c r="F387" s="34" t="n"/>
      <c r="G387" s="29" t="n"/>
      <c r="H387" s="29" t="n"/>
      <c r="I387" s="29" t="n"/>
      <c r="J387" s="29" t="n"/>
      <c r="K387" s="29" t="n"/>
    </row>
    <row r="388">
      <c r="A388" s="1" t="n"/>
      <c r="B388" s="32" t="n"/>
      <c r="C388" s="34" t="n"/>
      <c r="D388" s="34" t="n"/>
      <c r="E388" s="34" t="n"/>
      <c r="F388" s="34" t="n"/>
      <c r="G388" s="29" t="n"/>
      <c r="H388" s="29" t="n"/>
      <c r="I388" s="29" t="n"/>
      <c r="J388" s="29" t="n"/>
      <c r="K388" s="29" t="n"/>
    </row>
    <row r="389">
      <c r="A389" s="1" t="n"/>
      <c r="B389" s="32" t="n"/>
      <c r="C389" s="34" t="n"/>
      <c r="D389" s="34" t="n"/>
      <c r="E389" s="34" t="n"/>
      <c r="F389" s="34" t="n"/>
      <c r="G389" s="29" t="n"/>
      <c r="H389" s="29" t="n"/>
      <c r="I389" s="29" t="n"/>
      <c r="J389" s="29" t="n"/>
      <c r="K389" s="29" t="n"/>
    </row>
    <row r="390">
      <c r="A390" s="1" t="n"/>
      <c r="B390" s="32" t="n"/>
      <c r="C390" s="34" t="n"/>
      <c r="D390" s="34" t="n"/>
      <c r="E390" s="34" t="n"/>
      <c r="F390" s="34" t="n"/>
      <c r="G390" s="29" t="n"/>
      <c r="H390" s="29" t="n"/>
      <c r="I390" s="29" t="n"/>
      <c r="J390" s="29" t="n"/>
      <c r="K390" s="29" t="n"/>
    </row>
    <row r="391">
      <c r="A391" s="1" t="n"/>
      <c r="B391" s="32" t="n"/>
      <c r="C391" s="34" t="n"/>
      <c r="D391" s="34" t="n"/>
      <c r="E391" s="34" t="n"/>
      <c r="F391" s="34" t="n"/>
      <c r="G391" s="29" t="n"/>
      <c r="H391" s="29" t="n"/>
      <c r="I391" s="29" t="n"/>
      <c r="J391" s="29" t="n"/>
      <c r="K391" s="29" t="n"/>
    </row>
    <row r="392">
      <c r="A392" s="1" t="n"/>
      <c r="B392" s="32" t="n"/>
      <c r="C392" s="34" t="n"/>
      <c r="D392" s="34" t="n"/>
      <c r="E392" s="34" t="n"/>
      <c r="F392" s="34" t="n"/>
      <c r="G392" s="29" t="n"/>
      <c r="H392" s="29" t="n"/>
      <c r="I392" s="29" t="n"/>
      <c r="J392" s="29" t="n"/>
      <c r="K392" s="29" t="n"/>
    </row>
    <row r="393">
      <c r="A393" s="1" t="n"/>
      <c r="B393" s="32" t="n"/>
      <c r="C393" s="34" t="n"/>
      <c r="D393" s="34" t="n"/>
      <c r="E393" s="34" t="n"/>
      <c r="F393" s="34" t="n"/>
      <c r="G393" s="29" t="n"/>
      <c r="H393" s="29" t="n"/>
      <c r="I393" s="29" t="n"/>
      <c r="J393" s="29" t="n"/>
      <c r="K393" s="29" t="n"/>
    </row>
    <row r="394">
      <c r="A394" s="1" t="n"/>
      <c r="B394" s="32" t="n"/>
      <c r="C394" s="34" t="n"/>
      <c r="D394" s="34" t="n"/>
      <c r="E394" s="34" t="n"/>
      <c r="F394" s="34" t="n"/>
      <c r="G394" s="29" t="n"/>
      <c r="H394" s="29" t="n"/>
      <c r="I394" s="29" t="n"/>
      <c r="J394" s="29" t="n"/>
      <c r="K394" s="29" t="n"/>
    </row>
    <row r="395">
      <c r="A395" s="1" t="n"/>
      <c r="B395" s="32" t="n"/>
      <c r="C395" s="34" t="n"/>
      <c r="D395" s="34" t="n"/>
      <c r="E395" s="34" t="n"/>
      <c r="F395" s="34" t="n"/>
      <c r="G395" s="29" t="n"/>
      <c r="H395" s="29" t="n"/>
      <c r="I395" s="29" t="n"/>
      <c r="J395" s="29" t="n"/>
      <c r="K395" s="29" t="n"/>
    </row>
    <row r="396">
      <c r="A396" s="1" t="n"/>
      <c r="B396" s="32" t="n"/>
      <c r="C396" s="34" t="n"/>
      <c r="D396" s="34" t="n"/>
      <c r="E396" s="34" t="n"/>
      <c r="F396" s="34" t="n"/>
      <c r="G396" s="29" t="n"/>
      <c r="H396" s="29" t="n"/>
      <c r="I396" s="29" t="n"/>
      <c r="J396" s="29" t="n"/>
      <c r="K396" s="29" t="n"/>
    </row>
    <row r="397">
      <c r="A397" s="1" t="n"/>
      <c r="B397" s="32" t="n"/>
      <c r="C397" s="34" t="n"/>
      <c r="D397" s="34" t="n"/>
      <c r="E397" s="34" t="n"/>
      <c r="F397" s="34" t="n"/>
      <c r="G397" s="29" t="n"/>
      <c r="H397" s="29" t="n"/>
      <c r="I397" s="29" t="n"/>
      <c r="J397" s="29" t="n"/>
      <c r="K397" s="29" t="n"/>
    </row>
    <row r="398">
      <c r="A398" s="1" t="n"/>
      <c r="B398" s="32" t="n"/>
      <c r="C398" s="34" t="n"/>
      <c r="D398" s="34" t="n"/>
      <c r="E398" s="34" t="n"/>
      <c r="F398" s="34" t="n"/>
      <c r="G398" s="29" t="n"/>
      <c r="H398" s="29" t="n"/>
      <c r="I398" s="29" t="n"/>
      <c r="J398" s="29" t="n"/>
      <c r="K398" s="29" t="n"/>
    </row>
    <row r="399">
      <c r="A399" s="1" t="n"/>
      <c r="B399" s="32" t="n"/>
      <c r="C399" s="34" t="n"/>
      <c r="D399" s="34" t="n"/>
      <c r="E399" s="34" t="n"/>
      <c r="F399" s="34" t="n"/>
      <c r="G399" s="29" t="n"/>
      <c r="H399" s="29" t="n"/>
      <c r="I399" s="29" t="n"/>
      <c r="J399" s="29" t="n"/>
      <c r="K399" s="29" t="n"/>
    </row>
    <row r="400">
      <c r="A400" s="1" t="n"/>
      <c r="B400" s="32" t="n"/>
      <c r="C400" s="34" t="n"/>
      <c r="D400" s="34" t="n"/>
      <c r="E400" s="34" t="n"/>
      <c r="F400" s="34" t="n"/>
      <c r="G400" s="29" t="n"/>
      <c r="H400" s="29" t="n"/>
      <c r="I400" s="29" t="n"/>
      <c r="J400" s="29" t="n"/>
      <c r="K400" s="29" t="n"/>
    </row>
    <row r="401">
      <c r="A401" s="1" t="n"/>
      <c r="B401" s="32" t="n"/>
      <c r="C401" s="34" t="n"/>
      <c r="D401" s="34" t="n"/>
      <c r="E401" s="34" t="n"/>
      <c r="F401" s="34" t="n"/>
      <c r="G401" s="29" t="n"/>
      <c r="H401" s="29" t="n"/>
      <c r="I401" s="29" t="n"/>
      <c r="J401" s="29" t="n"/>
      <c r="K401" s="29" t="n"/>
    </row>
  </sheetData>
  <mergeCells count="1">
    <mergeCell ref="C5:F5"/>
  </mergeCells>
  <conditionalFormatting sqref="C1:F1 C45:C65536 D41:F65536 G6 H1:K1 J6:K6">
    <cfRule type="cellIs" priority="22" operator="equal" dxfId="2" stopIfTrue="1">
      <formula>"Critical"</formula>
    </cfRule>
    <cfRule type="cellIs" priority="23" operator="equal" dxfId="1" stopIfTrue="1">
      <formula>"High"</formula>
    </cfRule>
    <cfRule type="cellIs" priority="24" operator="equal" dxfId="0" stopIfTrue="1">
      <formula>"Medium"</formula>
    </cfRule>
  </conditionalFormatting>
  <conditionalFormatting sqref="E7:E209">
    <cfRule type="cellIs" priority="25" operator="equal" dxfId="14" stopIfTrue="1">
      <formula>"In Progress"</formula>
    </cfRule>
    <cfRule type="cellIs" priority="26" operator="equal" dxfId="1" stopIfTrue="1">
      <formula>"Testing"</formula>
    </cfRule>
    <cfRule type="cellIs" priority="27" operator="equal" dxfId="12" stopIfTrue="1">
      <formula>"Completed"</formula>
    </cfRule>
  </conditionalFormatting>
  <dataValidations count="1">
    <dataValidation sqref="E7:E209" showDropDown="0" showInputMessage="1" showErrorMessage="1" allowBlank="1" type="list">
      <formula1>"In Progress, Testing, Completed"</formula1>
    </dataValidation>
  </dataValidations>
  <pageMargins left="0.25" right="0.25" top="0.5" bottom="0.5" header="0.5" footer="0.5"/>
  <pageSetup orientation="landscape"/>
  <headerFooter alignWithMargins="0">
    <oddHeader/>
    <oddFooter>&amp;L&amp;"Arial,Bold"&amp;8UP Template Version&amp;"Arial,Regular": 11/30/06&amp;R&amp;8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8" customWidth="1" style="8" min="1" max="1"/>
    <col width="34" customWidth="1" style="8" min="2" max="2"/>
    <col width="28" customWidth="1" style="8" min="3" max="3"/>
    <col width="40" customWidth="1" style="8" min="4" max="4"/>
    <col width="40" customWidth="1" style="8" min="5" max="5"/>
    <col width="30" customWidth="1" style="8" min="6" max="6"/>
    <col width="30" customWidth="1" style="8" min="7" max="7"/>
    <col width="36" customWidth="1" style="8" min="8" max="8"/>
    <col width="40" customWidth="1" style="8" min="9" max="9"/>
    <col width="14" customWidth="1" style="8" min="10" max="10"/>
    <col width="20" customWidth="1" style="8" min="11" max="11"/>
  </cols>
  <sheetData>
    <row r="1">
      <c r="A1" t="inlineStr">
        <is>
          <t>Module</t>
        </is>
      </c>
      <c r="B1" t="inlineStr">
        <is>
          <t>Name</t>
        </is>
      </c>
      <c r="C1" t="inlineStr">
        <is>
          <t>Release tier</t>
        </is>
      </c>
      <c r="D1" t="inlineStr">
        <is>
          <t>Admin console</t>
        </is>
      </c>
      <c r="E1" t="inlineStr">
        <is>
          <t>Org admin console</t>
        </is>
      </c>
      <c r="F1" t="inlineStr">
        <is>
          <t>Captain app</t>
        </is>
      </c>
      <c r="G1" t="inlineStr">
        <is>
          <t>Player app</t>
        </is>
      </c>
      <c r="H1" t="inlineStr">
        <is>
          <t>API</t>
        </is>
      </c>
      <c r="I1" t="inlineStr">
        <is>
          <t>Tables</t>
        </is>
      </c>
      <c r="J1" t="inlineStr">
        <is>
          <t>Journeys</t>
        </is>
      </c>
      <c r="K1" t="inlineStr">
        <is>
          <t>Use cases</t>
        </is>
      </c>
    </row>
    <row r="2">
      <c r="A2" t="inlineStr">
        <is>
          <t>M1</t>
        </is>
      </c>
      <c r="B2" t="inlineStr">
        <is>
          <t>Identity, users, roles</t>
        </is>
      </c>
      <c r="C2" t="inlineStr">
        <is>
          <t>Release 1 – core</t>
        </is>
      </c>
      <c r="D2" t="inlineStr">
        <is>
          <t>/users, /users/:id, /persons, /persons/:id, /roles, /admin</t>
        </is>
      </c>
      <c r="E2" t="inlineStr">
        <is>
          <t>/onboarding</t>
        </is>
      </c>
      <c r="F2" t="inlineStr">
        <is>
          <t>/onboarding</t>
        </is>
      </c>
      <c r="G2" t="inlineStr">
        <is>
          <t>/onboarding, /profile</t>
        </is>
      </c>
      <c r="H2" t="inlineStr">
        <is>
          <t>iam, cross-org-grants</t>
        </is>
      </c>
      <c r="I2" t="inlineStr">
        <is>
          <t>profiles, persons, roles, user_role_assignments</t>
        </is>
      </c>
      <c r="J2" t="inlineStr">
        <is>
          <t>J2, J17</t>
        </is>
      </c>
      <c r="K2" t="inlineStr"/>
    </row>
    <row r="3">
      <c r="A3" t="inlineStr">
        <is>
          <t>M2</t>
        </is>
      </c>
      <c r="B3" t="inlineStr">
        <is>
          <t>Organisations and org setup</t>
        </is>
      </c>
      <c r="C3" t="inlineStr">
        <is>
          <t>Release 1 – core</t>
        </is>
      </c>
      <c r="D3" t="inlineStr">
        <is>
          <t>/organizations, /organizations/:id, /org-setup</t>
        </is>
      </c>
      <c r="E3" t="inlineStr">
        <is>
          <t>/, /organization, /org-setup</t>
        </is>
      </c>
      <c r="F3" t="inlineStr"/>
      <c r="G3" t="inlineStr"/>
      <c r="H3" t="inlineStr">
        <is>
          <t>orgs, org-admin</t>
        </is>
      </c>
      <c r="I3" t="inlineStr">
        <is>
          <t>orgs, org_relations, regions</t>
        </is>
      </c>
      <c r="J3" t="inlineStr">
        <is>
          <t>J1</t>
        </is>
      </c>
      <c r="K3" t="inlineStr"/>
    </row>
    <row r="4">
      <c r="A4" t="inlineStr">
        <is>
          <t>M3</t>
        </is>
      </c>
      <c r="B4" t="inlineStr">
        <is>
          <t>Leagues, seasons, divisions, regions</t>
        </is>
      </c>
      <c r="C4" t="inlineStr">
        <is>
          <t>Release 1 – core</t>
        </is>
      </c>
      <c r="D4" t="inlineStr">
        <is>
          <t>/leagues, /leagues/:id, /seasons, /seasons/:id, /divisions, /divisions/:id</t>
        </is>
      </c>
      <c r="E4" t="inlineStr">
        <is>
          <t>/leagues, /leagues/:id, /seasons, /seasons/:id, /divisions, /divisions/:id</t>
        </is>
      </c>
      <c r="F4" t="inlineStr"/>
      <c r="G4" t="inlineStr"/>
      <c r="H4" t="inlineStr">
        <is>
          <t>league/leagues, league/seasons, league/divisions, league/regions</t>
        </is>
      </c>
      <c r="I4" t="inlineStr">
        <is>
          <t>leagues, seasons, divisions, regions</t>
        </is>
      </c>
      <c r="J4" t="inlineStr">
        <is>
          <t>J1</t>
        </is>
      </c>
      <c r="K4" t="inlineStr"/>
    </row>
    <row r="5">
      <c r="A5" t="inlineStr">
        <is>
          <t>M4</t>
        </is>
      </c>
      <c r="B5" t="inlineStr">
        <is>
          <t>Teams and team movement</t>
        </is>
      </c>
      <c r="C5" t="inlineStr">
        <is>
          <t>Release 1 – core</t>
        </is>
      </c>
      <c r="D5" t="inlineStr">
        <is>
          <t>/teams, /teams/new, /teams/:id</t>
        </is>
      </c>
      <c r="E5" t="inlineStr">
        <is>
          <t>/teams, /teams/new, /teams/:id</t>
        </is>
      </c>
      <c r="F5" t="inlineStr">
        <is>
          <t>/captain/team</t>
        </is>
      </c>
      <c r="G5" t="inlineStr">
        <is>
          <t>/team</t>
        </is>
      </c>
      <c r="H5" t="inlineStr">
        <is>
          <t>league/teams</t>
        </is>
      </c>
      <c r="I5" t="inlineStr">
        <is>
          <t>teams, division_team_entries, team_movements</t>
        </is>
      </c>
      <c r="J5" t="inlineStr">
        <is>
          <t>J1, J7</t>
        </is>
      </c>
      <c r="K5" t="inlineStr">
        <is>
          <t>UC-33</t>
        </is>
      </c>
    </row>
    <row r="6">
      <c r="A6" t="inlineStr">
        <is>
          <t>M5</t>
        </is>
      </c>
      <c r="B6" t="inlineStr">
        <is>
          <t>Registration forms, pricing, waivers</t>
        </is>
      </c>
      <c r="C6" t="inlineStr">
        <is>
          <t>Release 1 – core</t>
        </is>
      </c>
      <c r="D6" t="inlineStr">
        <is>
          <t>/forms, /forms/:id</t>
        </is>
      </c>
      <c r="E6" t="inlineStr">
        <is>
          <t>/forms, /forms/:id</t>
        </is>
      </c>
      <c r="F6" t="inlineStr"/>
      <c r="G6" t="inlineStr"/>
      <c r="H6" t="inlineStr">
        <is>
          <t>registration/forms, registration-v2/pricing-tiers, registration-v2/email-templates</t>
        </is>
      </c>
      <c r="I6" t="inlineStr">
        <is>
          <t>registration_forms, registration_form_versions, pricing_tiers, waiver_templates</t>
        </is>
      </c>
      <c r="J6" t="inlineStr">
        <is>
          <t>J3</t>
        </is>
      </c>
      <c r="K6" t="inlineStr">
        <is>
          <t>UC-01, UC-27</t>
        </is>
      </c>
    </row>
    <row r="7">
      <c r="A7" t="inlineStr">
        <is>
          <t>M6</t>
        </is>
      </c>
      <c r="B7" t="inlineStr">
        <is>
          <t>Player registration funnel and review</t>
        </is>
      </c>
      <c r="C7" t="inlineStr">
        <is>
          <t>Release 1 – core</t>
        </is>
      </c>
      <c r="D7" t="inlineStr">
        <is>
          <t>/registrations, /registration/:id</t>
        </is>
      </c>
      <c r="E7" t="inlineStr">
        <is>
          <t>/registrations</t>
        </is>
      </c>
      <c r="F7" t="inlineStr"/>
      <c r="G7" t="inlineStr">
        <is>
          <t>/register, /register/:id, /registrations, /registrations/:id, /registrations/:id/teams, /parental-consent/:id</t>
        </is>
      </c>
      <c r="H7" t="inlineStr">
        <is>
          <t>public/registration, registration-v2/admin, registration/registrations, registration/self</t>
        </is>
      </c>
      <c r="I7" t="inlineStr">
        <is>
          <t>registrations, registration_submissions, consent_requests</t>
        </is>
      </c>
      <c r="J7" t="inlineStr">
        <is>
          <t>J4, J5</t>
        </is>
      </c>
      <c r="K7" t="inlineStr">
        <is>
          <t>UC-01, UC-02, UC-27, UC-28</t>
        </is>
      </c>
    </row>
    <row r="8">
      <c r="A8" t="inlineStr">
        <is>
          <t>M7</t>
        </is>
      </c>
      <c r="B8" t="inlineStr">
        <is>
          <t>Free agents</t>
        </is>
      </c>
      <c r="C8" t="inlineStr">
        <is>
          <t>Release 1 – core</t>
        </is>
      </c>
      <c r="D8" t="inlineStr">
        <is>
          <t>/registrations</t>
        </is>
      </c>
      <c r="E8" t="inlineStr">
        <is>
          <t>/registrations</t>
        </is>
      </c>
      <c r="F8" t="inlineStr">
        <is>
          <t>/captain/free-agents</t>
        </is>
      </c>
      <c r="G8" t="inlineStr">
        <is>
          <t>/register/free-agent</t>
        </is>
      </c>
      <c r="H8" t="inlineStr">
        <is>
          <t>registration-v2/free-agent-pool</t>
        </is>
      </c>
      <c r="I8" t="inlineStr">
        <is>
          <t>free_agent_pool_entries</t>
        </is>
      </c>
      <c r="J8" t="inlineStr">
        <is>
          <t>J6</t>
        </is>
      </c>
      <c r="K8" t="inlineStr">
        <is>
          <t>UC-03</t>
        </is>
      </c>
    </row>
    <row r="9">
      <c r="A9" t="inlineStr">
        <is>
          <t>M8</t>
        </is>
      </c>
      <c r="B9" t="inlineStr">
        <is>
          <t>Finance: invoices, payments, wallet, refunds</t>
        </is>
      </c>
      <c r="C9" t="inlineStr">
        <is>
          <t>Release 1 – core</t>
        </is>
      </c>
      <c r="D9" t="inlineStr">
        <is>
          <t>/finance, /finance/ar, /finance/create, /finance/:id, /payments</t>
        </is>
      </c>
      <c r="E9" t="inlineStr">
        <is>
          <t>/finance, /finance/create</t>
        </is>
      </c>
      <c r="F9" t="inlineStr">
        <is>
          <t>/captain/dues</t>
        </is>
      </c>
      <c r="G9" t="inlineStr">
        <is>
          <t>/payments</t>
        </is>
      </c>
      <c r="H9" t="inlineStr">
        <is>
          <t>finance, finance/wallet, finance/refunds, finance/splits, finance/escalations, org-admin/finance</t>
        </is>
      </c>
      <c r="I9" t="inlineStr">
        <is>
          <t>invoices, payments, wallets, wallet_entries, refund_assessments, installment_schedules</t>
        </is>
      </c>
      <c r="J9" t="inlineStr">
        <is>
          <t>J13, J14</t>
        </is>
      </c>
      <c r="K9" t="inlineStr">
        <is>
          <t>UC-15, UC-16, UC-17, UC-18</t>
        </is>
      </c>
    </row>
    <row r="10">
      <c r="A10" t="inlineStr">
        <is>
          <t>M9</t>
        </is>
      </c>
      <c r="B10" t="inlineStr">
        <is>
          <t>Captain team registration (approval gate)</t>
        </is>
      </c>
      <c r="C10" t="inlineStr">
        <is>
          <t>Release 1 – core</t>
        </is>
      </c>
      <c r="D10" t="inlineStr">
        <is>
          <t>/seasons/:id/applications, /division-applications</t>
        </is>
      </c>
      <c r="E10" t="inlineStr">
        <is>
          <t>/divisions/:id</t>
        </is>
      </c>
      <c r="F10" t="inlineStr">
        <is>
          <t>/captain/register, /captain/register/:id, /captain/register/setup/:id</t>
        </is>
      </c>
      <c r="G10" t="inlineStr"/>
      <c r="H10" t="inlineStr">
        <is>
          <t>league/division-team-entries</t>
        </is>
      </c>
      <c r="I10" t="inlineStr">
        <is>
          <t>division_team_entries</t>
        </is>
      </c>
      <c r="J10" t="inlineStr">
        <is>
          <t>J7</t>
        </is>
      </c>
      <c r="K10" t="inlineStr"/>
    </row>
    <row r="11">
      <c r="A11" t="inlineStr">
        <is>
          <t>M10</t>
        </is>
      </c>
      <c r="B11" t="inlineStr">
        <is>
          <t>Roster, invites, join requests, transfers</t>
        </is>
      </c>
      <c r="C11" t="inlineStr">
        <is>
          <t>Release 1 – core</t>
        </is>
      </c>
      <c r="D11" t="inlineStr">
        <is>
          <t>/rosters, /transfers</t>
        </is>
      </c>
      <c r="E11" t="inlineStr">
        <is>
          <t>/teams/:id</t>
        </is>
      </c>
      <c r="F11" t="inlineStr">
        <is>
          <t>/roster, /captain/roster, /captain/invites, /captain/join-requests</t>
        </is>
      </c>
      <c r="G11" t="inlineStr">
        <is>
          <t>/team, /invite/:id</t>
        </is>
      </c>
      <c r="H11" t="inlineStr">
        <is>
          <t>roster, roster/moves, registration-v2/team-invites, public/registration/invites</t>
        </is>
      </c>
      <c r="I11" t="inlineStr">
        <is>
          <t>team_memberships, team_invites, team_join_requests, roster_moves, transfers</t>
        </is>
      </c>
      <c r="J11" t="inlineStr">
        <is>
          <t>J8</t>
        </is>
      </c>
      <c r="K11" t="inlineStr">
        <is>
          <t>UC-04, UC-33</t>
        </is>
      </c>
    </row>
    <row r="12">
      <c r="A12" t="inlineStr">
        <is>
          <t>M11</t>
        </is>
      </c>
      <c r="B12" t="inlineStr">
        <is>
          <t>Eligibility, documents, suspensions</t>
        </is>
      </c>
      <c r="C12" t="inlineStr">
        <is>
          <t>Release 1 – if it works, else hide</t>
        </is>
      </c>
      <c r="D12" t="inlineStr">
        <is>
          <t>/eligibility, /documents, /documents/:id</t>
        </is>
      </c>
      <c r="E12" t="inlineStr"/>
      <c r="F12" t="inlineStr">
        <is>
          <t>/captain/compliance</t>
        </is>
      </c>
      <c r="G12" t="inlineStr">
        <is>
          <t>/compliance</t>
        </is>
      </c>
      <c r="H12" t="inlineStr">
        <is>
          <t>compliance, compliance/eligibility, compliance/documents, compliance/self, suspensions</t>
        </is>
      </c>
      <c r="I12" t="inlineStr">
        <is>
          <t>eligibility_records, documents, suspensions, waiver_signatures</t>
        </is>
      </c>
      <c r="J12" t="inlineStr">
        <is>
          <t>J9, J12</t>
        </is>
      </c>
      <c r="K12" t="inlineStr">
        <is>
          <t>UC-05, UC-14, UC-29</t>
        </is>
      </c>
    </row>
    <row r="13">
      <c r="A13" t="inlineStr">
        <is>
          <t>M12</t>
        </is>
      </c>
      <c r="B13" t="inlineStr">
        <is>
          <t>Venues and scheduling</t>
        </is>
      </c>
      <c r="C13" t="inlineStr">
        <is>
          <t>Release 1 – core</t>
        </is>
      </c>
      <c r="D13" t="inlineStr">
        <is>
          <t>/venues, /scheduling, /scheduling/:id/generate, /scheduling/:id/conflicts, /scheduling/:id/runs, /scheduling/:id/rinks, /scheduling/:id/verify, /scheduling/:id/fairness, /scheduling/:id/parity, /scheduling/:id/playoffs, /scheduling/:id/tournament</t>
        </is>
      </c>
      <c r="E13" t="inlineStr">
        <is>
          <t>/venues, /scheduling, /scheduling/:id/generate, /scheduling/:id/conflicts, /scheduling/:id/runs, /scheduling/:id/rinks, /scheduling/:id/verify, /scheduling/:id/fairness, /scheduling/:id/parity, /scheduling/:id/playoffs, /scheduling/:id/tournament</t>
        </is>
      </c>
      <c r="F13" t="inlineStr">
        <is>
          <t>/schedule</t>
        </is>
      </c>
      <c r="G13" t="inlineStr">
        <is>
          <t>/schedule</t>
        </is>
      </c>
      <c r="H13" t="inlineStr">
        <is>
          <t>scheduling</t>
        </is>
      </c>
      <c r="I13" t="inlineStr">
        <is>
          <t>venues, surfaces, ice_slots, schedule_runs, games</t>
        </is>
      </c>
      <c r="J13" t="inlineStr">
        <is>
          <t>J10</t>
        </is>
      </c>
      <c r="K13" t="inlineStr">
        <is>
          <t>UC-06, UC-07, UC-08, UC-09, UC-10</t>
        </is>
      </c>
    </row>
    <row r="14">
      <c r="A14" t="inlineStr">
        <is>
          <t>M13</t>
        </is>
      </c>
      <c r="B14" t="inlineStr">
        <is>
          <t>Games, events, lineups</t>
        </is>
      </c>
      <c r="C14" t="inlineStr">
        <is>
          <t>Release 1 – core</t>
        </is>
      </c>
      <c r="D14" t="inlineStr">
        <is>
          <t>/games, /games/:id, /game-events</t>
        </is>
      </c>
      <c r="E14" t="inlineStr"/>
      <c r="F14" t="inlineStr">
        <is>
          <t>/lineups, /lineups/:id</t>
        </is>
      </c>
      <c r="G14" t="inlineStr"/>
      <c r="H14" t="inlineStr">
        <is>
          <t>games, game-events, games/:gameId/lineups</t>
        </is>
      </c>
      <c r="I14" t="inlineStr">
        <is>
          <t>games, game_events, game_lineups, game_officials</t>
        </is>
      </c>
      <c r="J14" t="inlineStr">
        <is>
          <t>J11</t>
        </is>
      </c>
      <c r="K14" t="inlineStr">
        <is>
          <t>UC-11, UC-12</t>
        </is>
      </c>
    </row>
    <row r="15">
      <c r="A15" t="inlineStr">
        <is>
          <t>M14</t>
        </is>
      </c>
      <c r="B15" t="inlineStr">
        <is>
          <t>Stats and standings</t>
        </is>
      </c>
      <c r="C15" t="inlineStr">
        <is>
          <t>Release 1 – core</t>
        </is>
      </c>
      <c r="D15" t="inlineStr">
        <is>
          <t>/stats</t>
        </is>
      </c>
      <c r="E15" t="inlineStr"/>
      <c r="F15" t="inlineStr">
        <is>
          <t>/stats</t>
        </is>
      </c>
      <c r="G15" t="inlineStr">
        <is>
          <t>/stats</t>
        </is>
      </c>
      <c r="H15" t="inlineStr">
        <is>
          <t>stats</t>
        </is>
      </c>
      <c r="I15" t="inlineStr">
        <is>
          <t>stat_lines, standings, leaderboards</t>
        </is>
      </c>
      <c r="J15" t="inlineStr">
        <is>
          <t>J11</t>
        </is>
      </c>
      <c r="K15" t="inlineStr">
        <is>
          <t>UC-13</t>
        </is>
      </c>
    </row>
    <row r="16">
      <c r="A16" t="inlineStr">
        <is>
          <t>M15</t>
        </is>
      </c>
      <c r="B16" t="inlineStr">
        <is>
          <t>Communications and notifications</t>
        </is>
      </c>
      <c r="C16" t="inlineStr">
        <is>
          <t>Release 1 – if it works, else hide</t>
        </is>
      </c>
      <c r="D16" t="inlineStr">
        <is>
          <t>/communications, /communications/templates</t>
        </is>
      </c>
      <c r="E16" t="inlineStr">
        <is>
          <t>/communications, /communications/compose</t>
        </is>
      </c>
      <c r="F16" t="inlineStr">
        <is>
          <t>/comms</t>
        </is>
      </c>
      <c r="G16" t="inlineStr">
        <is>
          <t>/notifications, /notifications/settings</t>
        </is>
      </c>
      <c r="H16" t="inlineStr">
        <is>
          <t>notifications, notification-templates, org-admin/broadcast</t>
        </is>
      </c>
      <c r="I16" t="inlineStr">
        <is>
          <t>notifications, notification_preferences, notification_templates</t>
        </is>
      </c>
      <c r="J16" t="inlineStr">
        <is>
          <t>J15</t>
        </is>
      </c>
      <c r="K16" t="inlineStr">
        <is>
          <t>UC-19, UC-20, UC-21</t>
        </is>
      </c>
    </row>
    <row r="17">
      <c r="A17" t="inlineStr">
        <is>
          <t>M16</t>
        </is>
      </c>
      <c r="B17" t="inlineStr">
        <is>
          <t>Team store</t>
        </is>
      </c>
      <c r="C17" t="inlineStr">
        <is>
          <t>Later release – hide now</t>
        </is>
      </c>
      <c r="D17" t="inlineStr"/>
      <c r="E17" t="inlineStr"/>
      <c r="F17" t="inlineStr">
        <is>
          <t>/captain/store</t>
        </is>
      </c>
      <c r="G17" t="inlineStr">
        <is>
          <t>/store</t>
        </is>
      </c>
      <c r="H17" t="inlineStr">
        <is>
          <t>team-store</t>
        </is>
      </c>
      <c r="I17" t="inlineStr">
        <is>
          <t>team_store_products, team_store_orders</t>
        </is>
      </c>
      <c r="J17" t="inlineStr">
        <is>
          <t>J16</t>
        </is>
      </c>
      <c r="K17" t="inlineStr">
        <is>
          <t>UC-25, UC-26</t>
        </is>
      </c>
    </row>
    <row r="18">
      <c r="A18" t="inlineStr">
        <is>
          <t>M17</t>
        </is>
      </c>
      <c r="B18" t="inlineStr">
        <is>
          <t>Audit and reports</t>
        </is>
      </c>
      <c r="C18" t="inlineStr">
        <is>
          <t>Release 1 – if it works, else hide</t>
        </is>
      </c>
      <c r="D18" t="inlineStr">
        <is>
          <t>/audit, /audit/:id, /reports, /no-show-report</t>
        </is>
      </c>
      <c r="E18" t="inlineStr">
        <is>
          <t>/audit, /audit/:id</t>
        </is>
      </c>
      <c r="F18" t="inlineStr"/>
      <c r="G18" t="inlineStr"/>
      <c r="H18" t="inlineStr">
        <is>
          <t>reports, league/reports</t>
        </is>
      </c>
      <c r="I18" t="inlineStr">
        <is>
          <t>audit_events</t>
        </is>
      </c>
      <c r="J18" t="inlineStr"/>
      <c r="K18" t="inlineStr"/>
    </row>
    <row r="19">
      <c r="A19" t="inlineStr">
        <is>
          <t>M18</t>
        </is>
      </c>
      <c r="B19" t="inlineStr">
        <is>
          <t>Data migration (imports)</t>
        </is>
      </c>
      <c r="C19" t="inlineStr">
        <is>
          <t>Later release – hide now</t>
        </is>
      </c>
      <c r="D19" t="inlineStr">
        <is>
          <t>/data-migration, /data-migration/:id</t>
        </is>
      </c>
      <c r="E19" t="inlineStr"/>
      <c r="F19" t="inlineStr"/>
      <c r="G19" t="inlineStr"/>
      <c r="H19" t="inlineStr">
        <is>
          <t>imports</t>
        </is>
      </c>
      <c r="I19" t="inlineStr">
        <is>
          <t>import_jobs, import_job_rows</t>
        </is>
      </c>
      <c r="J19" t="inlineStr"/>
      <c r="K19" t="inlineStr"/>
    </row>
    <row r="20">
      <c r="A20" t="inlineStr">
        <is>
          <t>M19</t>
        </is>
      </c>
      <c r="B20" t="inlineStr">
        <is>
          <t>Video</t>
        </is>
      </c>
      <c r="C20" t="inlineStr">
        <is>
          <t>Later release – hide now</t>
        </is>
      </c>
      <c r="D20" t="inlineStr"/>
      <c r="E20" t="inlineStr"/>
      <c r="F20" t="inlineStr"/>
      <c r="G20" t="inlineStr">
        <is>
          <t>/video</t>
        </is>
      </c>
      <c r="H20" t="inlineStr"/>
      <c r="I20" t="inlineStr"/>
      <c r="J20" t="inlineStr"/>
      <c r="K20" t="inlineStr">
        <is>
          <t>UC-22, UC-23, UC-24</t>
        </is>
      </c>
    </row>
    <row r="21">
      <c r="A21" t="inlineStr">
        <is>
          <t>M20</t>
        </is>
      </c>
      <c r="B21" t="inlineStr">
        <is>
          <t>Referees and substitutes</t>
        </is>
      </c>
      <c r="C21" t="inlineStr">
        <is>
          <t>Later release – hide now</t>
        </is>
      </c>
      <c r="D21" t="inlineStr">
        <is>
          <t>/games/:id</t>
        </is>
      </c>
      <c r="E21" t="inlineStr"/>
      <c r="F21" t="inlineStr"/>
      <c r="G21" t="inlineStr"/>
      <c r="H21" t="inlineStr">
        <is>
          <t>games</t>
        </is>
      </c>
      <c r="I21" t="inlineStr">
        <is>
          <t>game_officials</t>
        </is>
      </c>
      <c r="J21" t="inlineStr"/>
      <c r="K21" t="inlineStr">
        <is>
          <t>UC-30, UC-31</t>
        </is>
      </c>
    </row>
    <row r="22">
      <c r="A22" t="inlineStr">
        <is>
          <t>M21</t>
        </is>
      </c>
      <c r="B22" t="inlineStr">
        <is>
          <t>Parent / multi-child</t>
        </is>
      </c>
      <c r="C22" t="inlineStr">
        <is>
          <t>Later release – hide now</t>
        </is>
      </c>
      <c r="D22" t="inlineStr"/>
      <c r="E22" t="inlineStr"/>
      <c r="F22" t="inlineStr"/>
      <c r="G22" t="inlineStr">
        <is>
          <t>/parental-consent/:id</t>
        </is>
      </c>
      <c r="H22" t="inlineStr">
        <is>
          <t>public/registration</t>
        </is>
      </c>
      <c r="I22" t="inlineStr">
        <is>
          <t>consent_requests</t>
        </is>
      </c>
      <c r="J22" t="inlineStr">
        <is>
          <t>J5</t>
        </is>
      </c>
      <c r="K22" t="inlineStr">
        <is>
          <t>UC-28, UC-32</t>
        </is>
      </c>
    </row>
    <row r="23">
      <c r="A23" t="inlineStr">
        <is>
          <t>M22</t>
        </is>
      </c>
      <c r="B23" t="inlineStr">
        <is>
          <t>Disputes (org admin)</t>
        </is>
      </c>
      <c r="C23" t="inlineStr">
        <is>
          <t>Later release – hide now</t>
        </is>
      </c>
      <c r="D23" t="inlineStr"/>
      <c r="E23" t="inlineStr">
        <is>
          <t>/disputes</t>
        </is>
      </c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1"/>
  <sheetViews>
    <sheetView workbookViewId="0">
      <selection activeCell="A1" sqref="A1"/>
    </sheetView>
  </sheetViews>
  <sheetFormatPr baseColWidth="8" defaultRowHeight="15"/>
  <cols>
    <col width="9" customWidth="1" style="8" min="1" max="1"/>
    <col width="12" customWidth="1" style="8" min="2" max="2"/>
    <col width="48" customWidth="1" style="8" min="3" max="3"/>
    <col width="36" customWidth="1" style="8" min="4" max="4"/>
    <col width="6" customWidth="1" style="8" min="5" max="5"/>
    <col width="14" customWidth="1" style="8" min="6" max="6"/>
    <col width="36" customWidth="1" style="8" min="7" max="7"/>
    <col width="60" customWidth="1" style="8" min="8" max="8"/>
    <col width="8" customWidth="1" style="8" min="9" max="9"/>
    <col width="40" customWidth="1" style="8" min="10" max="10"/>
  </cols>
  <sheetData>
    <row r="1">
      <c r="A1" t="inlineStr">
        <is>
          <t>Env</t>
        </is>
      </c>
      <c r="B1" t="inlineStr">
        <is>
          <t>Role</t>
        </is>
      </c>
      <c r="C1" t="inlineStr">
        <is>
          <t>Route</t>
        </is>
      </c>
      <c r="D1" t="inlineStr">
        <is>
          <t>Pattern</t>
        </is>
      </c>
      <c r="E1" t="inlineStr">
        <is>
          <t>HTTP</t>
        </is>
      </c>
      <c r="F1" t="inlineStr">
        <is>
          <t>Verdict</t>
        </is>
      </c>
      <c r="G1" t="inlineStr">
        <is>
          <t>h1 / title</t>
        </is>
      </c>
      <c r="H1" t="inlineStr">
        <is>
          <t>Failed API calls</t>
        </is>
      </c>
      <c r="I1" t="inlineStr">
        <is>
          <t>Load ms</t>
        </is>
      </c>
      <c r="J1" t="inlineStr">
        <is>
          <t>Reached from</t>
        </is>
      </c>
    </row>
    <row r="2">
      <c r="A2" t="inlineStr">
        <is>
          <t>prod</t>
        </is>
      </c>
      <c r="B2" t="inlineStr">
        <is>
          <t>leagueAdmin</t>
        </is>
      </c>
      <c r="C2" t="inlineStr">
        <is>
          <t>/</t>
        </is>
      </c>
      <c r="D2" t="inlineStr">
        <is>
          <t>/</t>
        </is>
      </c>
      <c r="E2" t="n">
        <v>200</v>
      </c>
      <c r="F2" t="inlineStr">
        <is>
          <t>ok</t>
        </is>
      </c>
      <c r="G2" t="inlineStr">
        <is>
          <t>The pulse of every league.</t>
        </is>
      </c>
      <c r="H2" t="inlineStr"/>
      <c r="I2" t="n">
        <v>5145</v>
      </c>
      <c r="J2" t="inlineStr"/>
    </row>
    <row r="3">
      <c r="A3" t="inlineStr">
        <is>
          <t>prod</t>
        </is>
      </c>
      <c r="B3" t="inlineStr">
        <is>
          <t>leagueAdmin</t>
        </is>
      </c>
      <c r="C3" t="inlineStr">
        <is>
          <t>/dashboard</t>
        </is>
      </c>
      <c r="D3" t="inlineStr">
        <is>
          <t>/dashboard</t>
        </is>
      </c>
      <c r="E3" t="n">
        <v>200</v>
      </c>
      <c r="F3" t="inlineStr">
        <is>
          <t>ok</t>
        </is>
      </c>
      <c r="G3" t="inlineStr">
        <is>
          <t>The pulse of every league.</t>
        </is>
      </c>
      <c r="H3" t="inlineStr"/>
      <c r="I3" t="n">
        <v>3145</v>
      </c>
      <c r="J3" t="inlineStr">
        <is>
          <t>/</t>
        </is>
      </c>
    </row>
    <row r="4">
      <c r="A4" t="inlineStr">
        <is>
          <t>prod</t>
        </is>
      </c>
      <c r="B4" t="inlineStr">
        <is>
          <t>leagueAdmin</t>
        </is>
      </c>
      <c r="C4" t="inlineStr">
        <is>
          <t>/organizations</t>
        </is>
      </c>
      <c r="D4" t="inlineStr">
        <is>
          <t>/organizations</t>
        </is>
      </c>
      <c r="E4" t="n">
        <v>200</v>
      </c>
      <c r="F4" t="inlineStr">
        <is>
          <t>ok</t>
        </is>
      </c>
      <c r="G4" t="inlineStr">
        <is>
          <t>Organizations</t>
        </is>
      </c>
      <c r="H4" t="inlineStr"/>
      <c r="I4" t="n">
        <v>2788</v>
      </c>
      <c r="J4" t="inlineStr">
        <is>
          <t>/</t>
        </is>
      </c>
    </row>
    <row r="5">
      <c r="A5" t="inlineStr">
        <is>
          <t>prod</t>
        </is>
      </c>
      <c r="B5" t="inlineStr">
        <is>
          <t>leagueAdmin</t>
        </is>
      </c>
      <c r="C5" t="inlineStr">
        <is>
          <t>/users</t>
        </is>
      </c>
      <c r="D5" t="inlineStr">
        <is>
          <t>/users</t>
        </is>
      </c>
      <c r="E5" t="n">
        <v>200</v>
      </c>
      <c r="F5" t="inlineStr">
        <is>
          <t>error</t>
        </is>
      </c>
      <c r="G5" t="inlineStr">
        <is>
          <t>Users</t>
        </is>
      </c>
      <c r="H5" t="inlineStr"/>
      <c r="I5" t="n">
        <v>3867</v>
      </c>
      <c r="J5" t="inlineStr">
        <is>
          <t>/</t>
        </is>
      </c>
    </row>
    <row r="6">
      <c r="A6" t="inlineStr">
        <is>
          <t>prod</t>
        </is>
      </c>
      <c r="B6" t="inlineStr">
        <is>
          <t>leagueAdmin</t>
        </is>
      </c>
      <c r="C6" t="inlineStr">
        <is>
          <t>/persons</t>
        </is>
      </c>
      <c r="D6" t="inlineStr">
        <is>
          <t>/persons</t>
        </is>
      </c>
      <c r="E6" t="n">
        <v>200</v>
      </c>
      <c r="F6" t="inlineStr">
        <is>
          <t>ok</t>
        </is>
      </c>
      <c r="G6" t="inlineStr">
        <is>
          <t>Persons</t>
        </is>
      </c>
      <c r="H6" t="inlineStr"/>
      <c r="I6" t="n">
        <v>4047</v>
      </c>
      <c r="J6" t="inlineStr">
        <is>
          <t>/</t>
        </is>
      </c>
    </row>
    <row r="7">
      <c r="A7" t="inlineStr">
        <is>
          <t>prod</t>
        </is>
      </c>
      <c r="B7" t="inlineStr">
        <is>
          <t>leagueAdmin</t>
        </is>
      </c>
      <c r="C7" t="inlineStr">
        <is>
          <t>/roles</t>
        </is>
      </c>
      <c r="D7" t="inlineStr">
        <is>
          <t>/roles</t>
        </is>
      </c>
      <c r="E7" t="n">
        <v>200</v>
      </c>
      <c r="F7" t="inlineStr">
        <is>
          <t>ok</t>
        </is>
      </c>
      <c r="G7" t="inlineStr">
        <is>
          <t>Roles</t>
        </is>
      </c>
      <c r="H7" t="inlineStr"/>
      <c r="I7" t="n">
        <v>2934</v>
      </c>
      <c r="J7" t="inlineStr">
        <is>
          <t>/</t>
        </is>
      </c>
    </row>
    <row r="8">
      <c r="A8" t="inlineStr">
        <is>
          <t>prod</t>
        </is>
      </c>
      <c r="B8" t="inlineStr">
        <is>
          <t>leagueAdmin</t>
        </is>
      </c>
      <c r="C8" t="inlineStr">
        <is>
          <t>/audit</t>
        </is>
      </c>
      <c r="D8" t="inlineStr">
        <is>
          <t>/audit</t>
        </is>
      </c>
      <c r="E8" t="n">
        <v>200</v>
      </c>
      <c r="F8" t="inlineStr">
        <is>
          <t>ok</t>
        </is>
      </c>
      <c r="G8" t="inlineStr">
        <is>
          <t>Audit</t>
        </is>
      </c>
      <c r="H8" t="inlineStr"/>
      <c r="I8" t="n">
        <v>2973</v>
      </c>
      <c r="J8" t="inlineStr">
        <is>
          <t>/</t>
        </is>
      </c>
    </row>
    <row r="9">
      <c r="A9" t="inlineStr">
        <is>
          <t>prod</t>
        </is>
      </c>
      <c r="B9" t="inlineStr">
        <is>
          <t>leagueAdmin</t>
        </is>
      </c>
      <c r="C9" t="inlineStr">
        <is>
          <t>/admin</t>
        </is>
      </c>
      <c r="D9" t="inlineStr">
        <is>
          <t>/admin</t>
        </is>
      </c>
      <c r="E9" t="n">
        <v>200</v>
      </c>
      <c r="F9" t="inlineStr">
        <is>
          <t>ok</t>
        </is>
      </c>
      <c r="G9" t="inlineStr">
        <is>
          <t>Admin Console</t>
        </is>
      </c>
      <c r="H9" t="inlineStr"/>
      <c r="I9" t="n">
        <v>2539</v>
      </c>
      <c r="J9" t="inlineStr">
        <is>
          <t>/</t>
        </is>
      </c>
    </row>
    <row r="10">
      <c r="A10" t="inlineStr">
        <is>
          <t>prod</t>
        </is>
      </c>
      <c r="B10" t="inlineStr">
        <is>
          <t>leagueAdmin</t>
        </is>
      </c>
      <c r="C10" t="inlineStr">
        <is>
          <t>/org-setup</t>
        </is>
      </c>
      <c r="D10" t="inlineStr">
        <is>
          <t>/org-setup</t>
        </is>
      </c>
      <c r="E10" t="n">
        <v>200</v>
      </c>
      <c r="F10" t="inlineStr">
        <is>
          <t>ok</t>
        </is>
      </c>
      <c r="G10" t="inlineStr">
        <is>
          <t>Pick the organisation.</t>
        </is>
      </c>
      <c r="H10" t="inlineStr"/>
      <c r="I10" t="n">
        <v>2735</v>
      </c>
      <c r="J10" t="inlineStr">
        <is>
          <t>/</t>
        </is>
      </c>
    </row>
    <row r="11">
      <c r="A11" t="inlineStr">
        <is>
          <t>prod</t>
        </is>
      </c>
      <c r="B11" t="inlineStr">
        <is>
          <t>leagueAdmin</t>
        </is>
      </c>
      <c r="C11" t="inlineStr">
        <is>
          <t>/seasons</t>
        </is>
      </c>
      <c r="D11" t="inlineStr">
        <is>
          <t>/seasons</t>
        </is>
      </c>
      <c r="E11" t="n">
        <v>200</v>
      </c>
      <c r="F11" t="inlineStr">
        <is>
          <t>ok</t>
        </is>
      </c>
      <c r="G11" t="inlineStr">
        <is>
          <t>Seasons</t>
        </is>
      </c>
      <c r="H11" t="inlineStr"/>
      <c r="I11" t="n">
        <v>3223</v>
      </c>
      <c r="J11" t="inlineStr">
        <is>
          <t>/</t>
        </is>
      </c>
    </row>
    <row r="12">
      <c r="A12" t="inlineStr">
        <is>
          <t>prod</t>
        </is>
      </c>
      <c r="B12" t="inlineStr">
        <is>
          <t>leagueAdmin</t>
        </is>
      </c>
      <c r="C12" t="inlineStr">
        <is>
          <t>/leagues</t>
        </is>
      </c>
      <c r="D12" t="inlineStr">
        <is>
          <t>/leagues</t>
        </is>
      </c>
      <c r="E12" t="n">
        <v>200</v>
      </c>
      <c r="F12" t="inlineStr">
        <is>
          <t>ok</t>
        </is>
      </c>
      <c r="G12" t="inlineStr">
        <is>
          <t>Leagues</t>
        </is>
      </c>
      <c r="H12" t="inlineStr"/>
      <c r="I12" t="n">
        <v>3154</v>
      </c>
      <c r="J12" t="inlineStr">
        <is>
          <t>/</t>
        </is>
      </c>
    </row>
    <row r="13">
      <c r="A13" t="inlineStr">
        <is>
          <t>prod</t>
        </is>
      </c>
      <c r="B13" t="inlineStr">
        <is>
          <t>leagueAdmin</t>
        </is>
      </c>
      <c r="C13" t="inlineStr">
        <is>
          <t>/divisions</t>
        </is>
      </c>
      <c r="D13" t="inlineStr">
        <is>
          <t>/divisions</t>
        </is>
      </c>
      <c r="E13" t="n">
        <v>200</v>
      </c>
      <c r="F13" t="inlineStr">
        <is>
          <t>ok</t>
        </is>
      </c>
      <c r="G13" t="inlineStr">
        <is>
          <t>Divisions</t>
        </is>
      </c>
      <c r="H13" t="inlineStr"/>
      <c r="I13" t="n">
        <v>3402</v>
      </c>
      <c r="J13" t="inlineStr">
        <is>
          <t>/</t>
        </is>
      </c>
    </row>
    <row r="14">
      <c r="A14" t="inlineStr">
        <is>
          <t>prod</t>
        </is>
      </c>
      <c r="B14" t="inlineStr">
        <is>
          <t>leagueAdmin</t>
        </is>
      </c>
      <c r="C14" t="inlineStr">
        <is>
          <t>/teams</t>
        </is>
      </c>
      <c r="D14" t="inlineStr">
        <is>
          <t>/teams</t>
        </is>
      </c>
      <c r="E14" t="n">
        <v>200</v>
      </c>
      <c r="F14" t="inlineStr">
        <is>
          <t>ok</t>
        </is>
      </c>
      <c r="G14" t="inlineStr">
        <is>
          <t>Teams</t>
        </is>
      </c>
      <c r="H14" t="inlineStr"/>
      <c r="I14" t="n">
        <v>3737</v>
      </c>
      <c r="J14" t="inlineStr">
        <is>
          <t>/</t>
        </is>
      </c>
    </row>
    <row r="15">
      <c r="A15" t="inlineStr">
        <is>
          <t>prod</t>
        </is>
      </c>
      <c r="B15" t="inlineStr">
        <is>
          <t>leagueAdmin</t>
        </is>
      </c>
      <c r="C15" t="inlineStr">
        <is>
          <t>/rosters</t>
        </is>
      </c>
      <c r="D15" t="inlineStr">
        <is>
          <t>/rosters</t>
        </is>
      </c>
      <c r="E15" t="n">
        <v>200</v>
      </c>
      <c r="F15" t="inlineStr">
        <is>
          <t>ok</t>
        </is>
      </c>
      <c r="G15" t="inlineStr">
        <is>
          <t>Memberships</t>
        </is>
      </c>
      <c r="H15" t="inlineStr"/>
      <c r="I15" t="n">
        <v>3159</v>
      </c>
      <c r="J15" t="inlineStr">
        <is>
          <t>/</t>
        </is>
      </c>
    </row>
    <row r="16">
      <c r="A16" t="inlineStr">
        <is>
          <t>prod</t>
        </is>
      </c>
      <c r="B16" t="inlineStr">
        <is>
          <t>leagueAdmin</t>
        </is>
      </c>
      <c r="C16" t="inlineStr">
        <is>
          <t>/registrations</t>
        </is>
      </c>
      <c r="D16" t="inlineStr">
        <is>
          <t>/registrations</t>
        </is>
      </c>
      <c r="E16" t="n">
        <v>200</v>
      </c>
      <c r="F16" t="inlineStr">
        <is>
          <t>api-fail</t>
        </is>
      </c>
      <c r="G16" t="inlineStr">
        <is>
          <t>Every registration, in flight.</t>
        </is>
      </c>
      <c r="H16" t="inlineStr">
        <is>
          <t>403 GET /api/registration-v2/admin/submissions?statuses=pending_review%2Cpending_offline&amp;limit=100</t>
        </is>
      </c>
      <c r="I16" t="n">
        <v>3087</v>
      </c>
      <c r="J16" t="inlineStr">
        <is>
          <t>/</t>
        </is>
      </c>
    </row>
    <row r="17">
      <c r="A17" t="inlineStr">
        <is>
          <t>prod</t>
        </is>
      </c>
      <c r="B17" t="inlineStr">
        <is>
          <t>leagueAdmin</t>
        </is>
      </c>
      <c r="C17" t="inlineStr">
        <is>
          <t>/division-applications</t>
        </is>
      </c>
      <c r="D17" t="inlineStr">
        <is>
          <t>/division-applications</t>
        </is>
      </c>
      <c r="E17" t="n">
        <v>200</v>
      </c>
      <c r="F17" t="inlineStr">
        <is>
          <t>api-fail</t>
        </is>
      </c>
      <c r="G17" t="inlineStr">
        <is>
          <t>Division applications</t>
        </is>
      </c>
      <c r="H17" t="inlineStr">
        <is>
          <t>403 GET /api/league/division-team-entries?status=pending_approval%2Capplied</t>
        </is>
      </c>
      <c r="I17" t="n">
        <v>3234</v>
      </c>
      <c r="J17" t="inlineStr">
        <is>
          <t>/</t>
        </is>
      </c>
    </row>
    <row r="18">
      <c r="A18" t="inlineStr">
        <is>
          <t>prod</t>
        </is>
      </c>
      <c r="B18" t="inlineStr">
        <is>
          <t>leagueAdmin</t>
        </is>
      </c>
      <c r="C18" t="inlineStr">
        <is>
          <t>/transfers</t>
        </is>
      </c>
      <c r="D18" t="inlineStr">
        <is>
          <t>/transfers</t>
        </is>
      </c>
      <c r="E18" t="n">
        <v>200</v>
      </c>
      <c r="F18" t="inlineStr">
        <is>
          <t>api-fail</t>
        </is>
      </c>
      <c r="G18" t="inlineStr">
        <is>
          <t>Player transfers</t>
        </is>
      </c>
      <c r="H18" t="inlineStr">
        <is>
          <t>403 GET /api/league/admin/transfers?status=pending_admin</t>
        </is>
      </c>
      <c r="I18" t="n">
        <v>2968</v>
      </c>
      <c r="J18" t="inlineStr">
        <is>
          <t>/</t>
        </is>
      </c>
    </row>
    <row r="19">
      <c r="A19" t="inlineStr">
        <is>
          <t>prod</t>
        </is>
      </c>
      <c r="B19" t="inlineStr">
        <is>
          <t>leagueAdmin</t>
        </is>
      </c>
      <c r="C19" t="inlineStr">
        <is>
          <t>/no-show-report</t>
        </is>
      </c>
      <c r="D19" t="inlineStr">
        <is>
          <t>/no-show-report</t>
        </is>
      </c>
      <c r="E19" t="n">
        <v>200</v>
      </c>
      <c r="F19" t="inlineStr">
        <is>
          <t>ok</t>
        </is>
      </c>
      <c r="G19" t="inlineStr">
        <is>
          <t>Teams that didn't return</t>
        </is>
      </c>
      <c r="H19" t="inlineStr"/>
      <c r="I19" t="n">
        <v>2916</v>
      </c>
      <c r="J19" t="inlineStr">
        <is>
          <t>/</t>
        </is>
      </c>
    </row>
    <row r="20">
      <c r="A20" t="inlineStr">
        <is>
          <t>prod</t>
        </is>
      </c>
      <c r="B20" t="inlineStr">
        <is>
          <t>leagueAdmin</t>
        </is>
      </c>
      <c r="C20" t="inlineStr">
        <is>
          <t>/forms</t>
        </is>
      </c>
      <c r="D20" t="inlineStr">
        <is>
          <t>/forms</t>
        </is>
      </c>
      <c r="E20" t="n">
        <v>200</v>
      </c>
      <c r="F20" t="inlineStr">
        <is>
          <t>error</t>
        </is>
      </c>
      <c r="G20" t="inlineStr">
        <is>
          <t>Forms</t>
        </is>
      </c>
      <c r="H20" t="inlineStr"/>
      <c r="I20" t="n">
        <v>3198</v>
      </c>
      <c r="J20" t="inlineStr">
        <is>
          <t>/</t>
        </is>
      </c>
    </row>
    <row r="21">
      <c r="A21" t="inlineStr">
        <is>
          <t>prod</t>
        </is>
      </c>
      <c r="B21" t="inlineStr">
        <is>
          <t>leagueAdmin</t>
        </is>
      </c>
      <c r="C21" t="inlineStr">
        <is>
          <t>/documents</t>
        </is>
      </c>
      <c r="D21" t="inlineStr">
        <is>
          <t>/documents</t>
        </is>
      </c>
      <c r="E21" t="n">
        <v>200</v>
      </c>
      <c r="F21" t="inlineStr">
        <is>
          <t>ok</t>
        </is>
      </c>
      <c r="G21" t="inlineStr">
        <is>
          <t>Documents</t>
        </is>
      </c>
      <c r="H21" t="inlineStr"/>
      <c r="I21" t="n">
        <v>3166</v>
      </c>
      <c r="J21" t="inlineStr">
        <is>
          <t>/</t>
        </is>
      </c>
    </row>
    <row r="22">
      <c r="A22" t="inlineStr">
        <is>
          <t>prod</t>
        </is>
      </c>
      <c r="B22" t="inlineStr">
        <is>
          <t>leagueAdmin</t>
        </is>
      </c>
      <c r="C22" t="inlineStr">
        <is>
          <t>/eligibility</t>
        </is>
      </c>
      <c r="D22" t="inlineStr">
        <is>
          <t>/eligibility</t>
        </is>
      </c>
      <c r="E22" t="n">
        <v>200</v>
      </c>
      <c r="F22" t="inlineStr">
        <is>
          <t>api-fail</t>
        </is>
      </c>
      <c r="G22" t="inlineStr">
        <is>
          <t>Eligibility</t>
        </is>
      </c>
      <c r="H22" t="inlineStr">
        <is>
          <t>403 GET /api/compliance/eligibility/season/f6376869-5712-499a-8563-a07083ded7f5/duplicates | 403 GET /api/compliance/eligibility/season/f6376869-5712-499a-8563-a07083ded7f5/summary</t>
        </is>
      </c>
      <c r="I22" t="n">
        <v>3076</v>
      </c>
      <c r="J22" t="inlineStr">
        <is>
          <t>/</t>
        </is>
      </c>
    </row>
    <row r="23">
      <c r="A23" t="inlineStr">
        <is>
          <t>prod</t>
        </is>
      </c>
      <c r="B23" t="inlineStr">
        <is>
          <t>leagueAdmin</t>
        </is>
      </c>
      <c r="C23" t="inlineStr">
        <is>
          <t>/scheduling</t>
        </is>
      </c>
      <c r="D23" t="inlineStr">
        <is>
          <t>/scheduling</t>
        </is>
      </c>
      <c r="E23" t="n">
        <v>200</v>
      </c>
      <c r="F23" t="inlineStr">
        <is>
          <t>ok</t>
        </is>
      </c>
      <c r="G23" t="inlineStr">
        <is>
          <t>Schedule</t>
        </is>
      </c>
      <c r="H23" t="inlineStr"/>
      <c r="I23" t="n">
        <v>3371</v>
      </c>
      <c r="J23" t="inlineStr">
        <is>
          <t>/</t>
        </is>
      </c>
    </row>
    <row r="24">
      <c r="A24" t="inlineStr">
        <is>
          <t>prod</t>
        </is>
      </c>
      <c r="B24" t="inlineStr">
        <is>
          <t>leagueAdmin</t>
        </is>
      </c>
      <c r="C24" t="inlineStr">
        <is>
          <t>/venues</t>
        </is>
      </c>
      <c r="D24" t="inlineStr">
        <is>
          <t>/venues</t>
        </is>
      </c>
      <c r="E24" t="n">
        <v>200</v>
      </c>
      <c r="F24" t="inlineStr">
        <is>
          <t>ok</t>
        </is>
      </c>
      <c r="G24" t="inlineStr">
        <is>
          <t>Venues, surfaces, ice slots</t>
        </is>
      </c>
      <c r="H24" t="inlineStr"/>
      <c r="I24" t="n">
        <v>2567</v>
      </c>
      <c r="J24" t="inlineStr">
        <is>
          <t>/</t>
        </is>
      </c>
    </row>
    <row r="25">
      <c r="A25" t="inlineStr">
        <is>
          <t>prod</t>
        </is>
      </c>
      <c r="B25" t="inlineStr">
        <is>
          <t>leagueAdmin</t>
        </is>
      </c>
      <c r="C25" t="inlineStr">
        <is>
          <t>/games</t>
        </is>
      </c>
      <c r="D25" t="inlineStr">
        <is>
          <t>/games</t>
        </is>
      </c>
      <c r="E25" t="n">
        <v>200</v>
      </c>
      <c r="F25" t="inlineStr">
        <is>
          <t>ok</t>
        </is>
      </c>
      <c r="G25" t="inlineStr">
        <is>
          <t>Games</t>
        </is>
      </c>
      <c r="H25" t="inlineStr"/>
      <c r="I25" t="n">
        <v>3037</v>
      </c>
      <c r="J25" t="inlineStr">
        <is>
          <t>/</t>
        </is>
      </c>
    </row>
    <row r="26">
      <c r="A26" t="inlineStr">
        <is>
          <t>prod</t>
        </is>
      </c>
      <c r="B26" t="inlineStr">
        <is>
          <t>leagueAdmin</t>
        </is>
      </c>
      <c r="C26" t="inlineStr">
        <is>
          <t>/game-events</t>
        </is>
      </c>
      <c r="D26" t="inlineStr">
        <is>
          <t>/game-events</t>
        </is>
      </c>
      <c r="E26" t="n">
        <v>200</v>
      </c>
      <c r="F26" t="inlineStr">
        <is>
          <t>ok</t>
        </is>
      </c>
      <c r="G26" t="inlineStr">
        <is>
          <t>Game events</t>
        </is>
      </c>
      <c r="H26" t="inlineStr"/>
      <c r="I26" t="n">
        <v>2845</v>
      </c>
      <c r="J26" t="inlineStr">
        <is>
          <t>/</t>
        </is>
      </c>
    </row>
    <row r="27">
      <c r="A27" t="inlineStr">
        <is>
          <t>prod</t>
        </is>
      </c>
      <c r="B27" t="inlineStr">
        <is>
          <t>leagueAdmin</t>
        </is>
      </c>
      <c r="C27" t="inlineStr">
        <is>
          <t>/stats</t>
        </is>
      </c>
      <c r="D27" t="inlineStr">
        <is>
          <t>/stats</t>
        </is>
      </c>
      <c r="E27" t="n">
        <v>200</v>
      </c>
      <c r="F27" t="inlineStr">
        <is>
          <t>ok</t>
        </is>
      </c>
      <c r="G27" t="inlineStr">
        <is>
          <t>Stats</t>
        </is>
      </c>
      <c r="H27" t="inlineStr"/>
      <c r="I27" t="n">
        <v>3059</v>
      </c>
      <c r="J27" t="inlineStr">
        <is>
          <t>/</t>
        </is>
      </c>
    </row>
    <row r="28">
      <c r="A28" t="inlineStr">
        <is>
          <t>prod</t>
        </is>
      </c>
      <c r="B28" t="inlineStr">
        <is>
          <t>leagueAdmin</t>
        </is>
      </c>
      <c r="C28" t="inlineStr">
        <is>
          <t>/finance</t>
        </is>
      </c>
      <c r="D28" t="inlineStr">
        <is>
          <t>/finance</t>
        </is>
      </c>
      <c r="E28" t="n">
        <v>200</v>
      </c>
      <c r="F28" t="inlineStr">
        <is>
          <t>ok</t>
        </is>
      </c>
      <c r="G28" t="inlineStr">
        <is>
          <t>Invoices &amp; AR</t>
        </is>
      </c>
      <c r="H28" t="inlineStr"/>
      <c r="I28" t="n">
        <v>3113</v>
      </c>
      <c r="J28" t="inlineStr">
        <is>
          <t>/</t>
        </is>
      </c>
    </row>
    <row r="29">
      <c r="A29" t="inlineStr">
        <is>
          <t>prod</t>
        </is>
      </c>
      <c r="B29" t="inlineStr">
        <is>
          <t>leagueAdmin</t>
        </is>
      </c>
      <c r="C29" t="inlineStr">
        <is>
          <t>/payments</t>
        </is>
      </c>
      <c r="D29" t="inlineStr">
        <is>
          <t>/payments</t>
        </is>
      </c>
      <c r="E29" t="n">
        <v>200</v>
      </c>
      <c r="F29" t="inlineStr">
        <is>
          <t>ok</t>
        </is>
      </c>
      <c r="G29" t="inlineStr">
        <is>
          <t>Payment &amp; invoicing — SportsPulse</t>
        </is>
      </c>
      <c r="H29" t="inlineStr"/>
      <c r="I29" t="n">
        <v>3119</v>
      </c>
      <c r="J29" t="inlineStr">
        <is>
          <t>/</t>
        </is>
      </c>
    </row>
    <row r="30">
      <c r="A30" t="inlineStr">
        <is>
          <t>prod</t>
        </is>
      </c>
      <c r="B30" t="inlineStr">
        <is>
          <t>leagueAdmin</t>
        </is>
      </c>
      <c r="C30" t="inlineStr">
        <is>
          <t>/communications</t>
        </is>
      </c>
      <c r="D30" t="inlineStr">
        <is>
          <t>/communications</t>
        </is>
      </c>
      <c r="E30" t="n">
        <v>200</v>
      </c>
      <c r="F30" t="inlineStr">
        <is>
          <t>ok</t>
        </is>
      </c>
      <c r="G30" t="inlineStr">
        <is>
          <t>Communications</t>
        </is>
      </c>
      <c r="H30" t="inlineStr"/>
      <c r="I30" t="n">
        <v>3214</v>
      </c>
      <c r="J30" t="inlineStr">
        <is>
          <t>/</t>
        </is>
      </c>
    </row>
    <row r="31">
      <c r="A31" t="inlineStr">
        <is>
          <t>prod</t>
        </is>
      </c>
      <c r="B31" t="inlineStr">
        <is>
          <t>leagueAdmin</t>
        </is>
      </c>
      <c r="C31" t="inlineStr">
        <is>
          <t>/reports</t>
        </is>
      </c>
      <c r="D31" t="inlineStr">
        <is>
          <t>/reports</t>
        </is>
      </c>
      <c r="E31" t="n">
        <v>200</v>
      </c>
      <c r="F31" t="inlineStr">
        <is>
          <t>placeholder</t>
        </is>
      </c>
      <c r="G31" t="inlineStr">
        <is>
          <t>Reports</t>
        </is>
      </c>
      <c r="H31" t="inlineStr"/>
      <c r="I31" t="n">
        <v>2957</v>
      </c>
      <c r="J31" t="inlineStr">
        <is>
          <t>/</t>
        </is>
      </c>
    </row>
    <row r="32">
      <c r="A32" t="inlineStr">
        <is>
          <t>prod</t>
        </is>
      </c>
      <c r="B32" t="inlineStr">
        <is>
          <t>leagueAdmin</t>
        </is>
      </c>
      <c r="C32" t="inlineStr">
        <is>
          <t>/data-migration</t>
        </is>
      </c>
      <c r="D32" t="inlineStr">
        <is>
          <t>/data-migration</t>
        </is>
      </c>
      <c r="E32" t="n">
        <v>200</v>
      </c>
      <c r="F32" t="inlineStr">
        <is>
          <t>ok</t>
        </is>
      </c>
      <c r="G32" t="inlineStr">
        <is>
          <t>Data Migration</t>
        </is>
      </c>
      <c r="H32" t="inlineStr"/>
      <c r="I32" t="n">
        <v>3078</v>
      </c>
      <c r="J32" t="inlineStr">
        <is>
          <t>/</t>
        </is>
      </c>
    </row>
    <row r="33">
      <c r="A33" t="inlineStr">
        <is>
          <t>prod</t>
        </is>
      </c>
      <c r="B33" t="inlineStr">
        <is>
          <t>leagueAdmin</t>
        </is>
      </c>
      <c r="C33" t="inlineStr">
        <is>
          <t>/games?status=in_play</t>
        </is>
      </c>
      <c r="D33" t="inlineStr">
        <is>
          <t>/games</t>
        </is>
      </c>
      <c r="E33" t="n">
        <v>200</v>
      </c>
      <c r="F33" t="inlineStr">
        <is>
          <t>ok</t>
        </is>
      </c>
      <c r="G33" t="inlineStr">
        <is>
          <t>Games</t>
        </is>
      </c>
      <c r="H33" t="inlineStr"/>
      <c r="I33" t="n">
        <v>2740</v>
      </c>
      <c r="J33" t="inlineStr">
        <is>
          <t>/</t>
        </is>
      </c>
    </row>
    <row r="34">
      <c r="A34" t="inlineStr">
        <is>
          <t>prod</t>
        </is>
      </c>
      <c r="B34" t="inlineStr">
        <is>
          <t>leagueAdmin</t>
        </is>
      </c>
      <c r="C34" t="inlineStr">
        <is>
          <t>/games?status=scheduled</t>
        </is>
      </c>
      <c r="D34" t="inlineStr">
        <is>
          <t>/games</t>
        </is>
      </c>
      <c r="E34" t="n">
        <v>200</v>
      </c>
      <c r="F34" t="inlineStr">
        <is>
          <t>ok</t>
        </is>
      </c>
      <c r="G34" t="inlineStr">
        <is>
          <t>Games</t>
        </is>
      </c>
      <c r="H34" t="inlineStr"/>
      <c r="I34" t="n">
        <v>2739</v>
      </c>
      <c r="J34" t="inlineStr">
        <is>
          <t>/</t>
        </is>
      </c>
    </row>
    <row r="35">
      <c r="A35" t="inlineStr">
        <is>
          <t>prod</t>
        </is>
      </c>
      <c r="B35" t="inlineStr">
        <is>
          <t>leagueAdmin</t>
        </is>
      </c>
      <c r="C35" t="inlineStr">
        <is>
          <t>/organizations/b0b863c4-552b-429f-977f-67a4f1a02f6f</t>
        </is>
      </c>
      <c r="D35" t="inlineStr">
        <is>
          <t>/organizations/:id</t>
        </is>
      </c>
      <c r="E35" t="n">
        <v>200</v>
      </c>
      <c r="F35" t="inlineStr">
        <is>
          <t>api-fail</t>
        </is>
      </c>
      <c r="G35" t="inlineStr">
        <is>
          <t>Demo Hockey Club</t>
        </is>
      </c>
      <c r="H35" t="inlineStr">
        <is>
          <t>403 GET /api/iam/users?roleCode=org_admin&amp;limit=100</t>
        </is>
      </c>
      <c r="I35" t="n">
        <v>2598</v>
      </c>
      <c r="J35" t="inlineStr">
        <is>
          <t>/</t>
        </is>
      </c>
    </row>
    <row r="36">
      <c r="A36" t="inlineStr">
        <is>
          <t>prod</t>
        </is>
      </c>
      <c r="B36" t="inlineStr">
        <is>
          <t>leagueAdmin</t>
        </is>
      </c>
      <c r="C36" t="inlineStr">
        <is>
          <t>/persons/001c45df-7337-4768-9a61-6abaab9c4358</t>
        </is>
      </c>
      <c r="D36" t="inlineStr">
        <is>
          <t>/persons/:id</t>
        </is>
      </c>
      <c r="E36" t="n">
        <v>200</v>
      </c>
      <c r="F36" t="inlineStr">
        <is>
          <t>ok</t>
        </is>
      </c>
      <c r="G36" t="inlineStr">
        <is>
          <t>Kelly Morgan</t>
        </is>
      </c>
      <c r="H36" t="inlineStr"/>
      <c r="I36" t="n">
        <v>2686</v>
      </c>
      <c r="J36" t="inlineStr">
        <is>
          <t>/persons</t>
        </is>
      </c>
    </row>
    <row r="37">
      <c r="A37" t="inlineStr">
        <is>
          <t>prod</t>
        </is>
      </c>
      <c r="B37" t="inlineStr">
        <is>
          <t>leagueAdmin</t>
        </is>
      </c>
      <c r="C37" t="inlineStr">
        <is>
          <t>/persons/029d5f5f-ab49-48af-9f2e-3568deda611b</t>
        </is>
      </c>
      <c r="D37" t="inlineStr">
        <is>
          <t>/persons/:id</t>
        </is>
      </c>
      <c r="E37" t="n">
        <v>200</v>
      </c>
      <c r="F37" t="inlineStr">
        <is>
          <t>ok</t>
        </is>
      </c>
      <c r="G37" t="inlineStr">
        <is>
          <t>Tyler TeamAdmin</t>
        </is>
      </c>
      <c r="H37" t="inlineStr"/>
      <c r="I37" t="n">
        <v>2300</v>
      </c>
      <c r="J37" t="inlineStr">
        <is>
          <t>/persons</t>
        </is>
      </c>
    </row>
    <row r="38">
      <c r="A38" t="inlineStr">
        <is>
          <t>prod</t>
        </is>
      </c>
      <c r="B38" t="inlineStr">
        <is>
          <t>leagueAdmin</t>
        </is>
      </c>
      <c r="C38" t="inlineStr">
        <is>
          <t>/persons/0c928df2-0688-4972-8c1e-b5a4b7dd078e</t>
        </is>
      </c>
      <c r="D38" t="inlineStr">
        <is>
          <t>/persons/:id</t>
        </is>
      </c>
      <c r="E38" t="n">
        <v>200</v>
      </c>
      <c r="F38" t="inlineStr">
        <is>
          <t>ok</t>
        </is>
      </c>
      <c r="G38" t="inlineStr">
        <is>
          <t>Test Captain</t>
        </is>
      </c>
      <c r="H38" t="inlineStr"/>
      <c r="I38" t="n">
        <v>2575</v>
      </c>
      <c r="J38" t="inlineStr">
        <is>
          <t>/persons</t>
        </is>
      </c>
    </row>
    <row r="39">
      <c r="A39" t="inlineStr">
        <is>
          <t>prod</t>
        </is>
      </c>
      <c r="B39" t="inlineStr">
        <is>
          <t>leagueAdmin</t>
        </is>
      </c>
      <c r="C39" t="inlineStr">
        <is>
          <t>/audit?resourceType=apply</t>
        </is>
      </c>
      <c r="D39" t="inlineStr">
        <is>
          <t>/audit</t>
        </is>
      </c>
      <c r="E39" t="n">
        <v>200</v>
      </c>
      <c r="F39" t="inlineStr">
        <is>
          <t>ok</t>
        </is>
      </c>
      <c r="G39" t="inlineStr">
        <is>
          <t>Audit</t>
        </is>
      </c>
      <c r="H39" t="inlineStr"/>
      <c r="I39" t="n">
        <v>2292</v>
      </c>
      <c r="J39" t="inlineStr">
        <is>
          <t>/audit</t>
        </is>
      </c>
    </row>
    <row r="40">
      <c r="A40" t="inlineStr">
        <is>
          <t>prod</t>
        </is>
      </c>
      <c r="B40" t="inlineStr">
        <is>
          <t>leagueAdmin</t>
        </is>
      </c>
      <c r="C40" t="inlineStr">
        <is>
          <t>/audit?resourceType=auto-transition</t>
        </is>
      </c>
      <c r="D40" t="inlineStr">
        <is>
          <t>/audit</t>
        </is>
      </c>
      <c r="E40" t="n">
        <v>200</v>
      </c>
      <c r="F40" t="inlineStr">
        <is>
          <t>ok</t>
        </is>
      </c>
      <c r="G40" t="inlineStr">
        <is>
          <t>Audit</t>
        </is>
      </c>
      <c r="H40" t="inlineStr"/>
      <c r="I40" t="n">
        <v>3046</v>
      </c>
      <c r="J40" t="inlineStr">
        <is>
          <t>/audit</t>
        </is>
      </c>
    </row>
    <row r="41">
      <c r="A41" t="inlineStr">
        <is>
          <t>prod</t>
        </is>
      </c>
      <c r="B41" t="inlineStr">
        <is>
          <t>leagueAdmin</t>
        </is>
      </c>
      <c r="C41" t="inlineStr">
        <is>
          <t>/admin?tab=health</t>
        </is>
      </c>
      <c r="D41" t="inlineStr">
        <is>
          <t>/admin</t>
        </is>
      </c>
      <c r="E41" t="n">
        <v>200</v>
      </c>
      <c r="F41" t="inlineStr">
        <is>
          <t>ok</t>
        </is>
      </c>
      <c r="G41" t="inlineStr">
        <is>
          <t>Admin Console</t>
        </is>
      </c>
      <c r="H41" t="inlineStr"/>
      <c r="I41" t="n">
        <v>2456</v>
      </c>
      <c r="J41" t="inlineStr">
        <is>
          <t>/admin</t>
        </is>
      </c>
    </row>
    <row r="42">
      <c r="A42" t="inlineStr">
        <is>
          <t>prod</t>
        </is>
      </c>
      <c r="B42" t="inlineStr">
        <is>
          <t>leagueAdmin</t>
        </is>
      </c>
      <c r="C42" t="inlineStr">
        <is>
          <t>/admin?tab=settings</t>
        </is>
      </c>
      <c r="D42" t="inlineStr">
        <is>
          <t>/admin</t>
        </is>
      </c>
      <c r="E42" t="n">
        <v>200</v>
      </c>
      <c r="F42" t="inlineStr">
        <is>
          <t>ok</t>
        </is>
      </c>
      <c r="G42" t="inlineStr">
        <is>
          <t>Admin Console</t>
        </is>
      </c>
      <c r="H42" t="inlineStr"/>
      <c r="I42" t="n">
        <v>2522</v>
      </c>
      <c r="J42" t="inlineStr">
        <is>
          <t>/admin</t>
        </is>
      </c>
    </row>
    <row r="43">
      <c r="A43" t="inlineStr">
        <is>
          <t>prod</t>
        </is>
      </c>
      <c r="B43" t="inlineStr">
        <is>
          <t>leagueAdmin</t>
        </is>
      </c>
      <c r="C43" t="inlineStr">
        <is>
          <t>/seasons/f6376869-5712-499a-8563-a07083ded7f5</t>
        </is>
      </c>
      <c r="D43" t="inlineStr">
        <is>
          <t>/seasons/:id</t>
        </is>
      </c>
      <c r="E43" t="n">
        <v>200</v>
      </c>
      <c r="F43" t="inlineStr">
        <is>
          <t>api-fail</t>
        </is>
      </c>
      <c r="G43" t="inlineStr">
        <is>
          <t>Spring 2027 Hockey</t>
        </is>
      </c>
      <c r="H43" t="inlineStr">
        <is>
          <t>403 GET /api/iam/users?roleCode=season_admin&amp;limit=100</t>
        </is>
      </c>
      <c r="I43" t="n">
        <v>3515</v>
      </c>
      <c r="J43" t="inlineStr">
        <is>
          <t>/seasons</t>
        </is>
      </c>
    </row>
    <row r="44">
      <c r="A44" t="inlineStr">
        <is>
          <t>prod</t>
        </is>
      </c>
      <c r="B44" t="inlineStr">
        <is>
          <t>leagueAdmin</t>
        </is>
      </c>
      <c r="C44" t="inlineStr">
        <is>
          <t>/leagues/6be07d09-a8ba-48a5-9561-4f369a2cda98</t>
        </is>
      </c>
      <c r="D44" t="inlineStr">
        <is>
          <t>/leagues/:id</t>
        </is>
      </c>
      <c r="E44" t="n">
        <v>200</v>
      </c>
      <c r="F44" t="inlineStr">
        <is>
          <t>api-fail</t>
        </is>
      </c>
      <c r="G44" t="inlineStr">
        <is>
          <t>PPHL Adult League</t>
        </is>
      </c>
      <c r="H44" t="inlineStr">
        <is>
          <t>403 GET /api/iam/users?roleCode=league_admin&amp;limit=100</t>
        </is>
      </c>
      <c r="I44" t="n">
        <v>3124</v>
      </c>
      <c r="J44" t="inlineStr">
        <is>
          <t>/leagues</t>
        </is>
      </c>
    </row>
    <row r="45">
      <c r="A45" t="inlineStr">
        <is>
          <t>prod</t>
        </is>
      </c>
      <c r="B45" t="inlineStr">
        <is>
          <t>leagueAdmin</t>
        </is>
      </c>
      <c r="C45" t="inlineStr">
        <is>
          <t>/divisions/07db021c-cca5-46c4-a963-1144fc4dd7a9</t>
        </is>
      </c>
      <c r="D45" t="inlineStr">
        <is>
          <t>/divisions/:id</t>
        </is>
      </c>
      <c r="E45" t="n">
        <v>200</v>
      </c>
      <c r="F45" t="inlineStr">
        <is>
          <t>api-fail</t>
        </is>
      </c>
      <c r="G45" t="inlineStr">
        <is>
          <t>Tier 1 (Open)</t>
        </is>
      </c>
      <c r="H45" t="inlineStr">
        <is>
          <t>403 GET /api/iam/users?roleCode=division_admin&amp;limit=100</t>
        </is>
      </c>
      <c r="I45" t="n">
        <v>3426</v>
      </c>
      <c r="J45" t="inlineStr">
        <is>
          <t>/divisions</t>
        </is>
      </c>
    </row>
    <row r="46">
      <c r="A46" t="inlineStr">
        <is>
          <t>prod</t>
        </is>
      </c>
      <c r="B46" t="inlineStr">
        <is>
          <t>leagueAdmin</t>
        </is>
      </c>
      <c r="C46" t="inlineStr">
        <is>
          <t>/teams/new</t>
        </is>
      </c>
      <c r="D46" t="inlineStr">
        <is>
          <t>/teams/new</t>
        </is>
      </c>
      <c r="E46" t="n">
        <v>200</v>
      </c>
      <c r="F46" t="inlineStr">
        <is>
          <t>ok</t>
        </is>
      </c>
      <c r="G46" t="inlineStr">
        <is>
          <t>Create team</t>
        </is>
      </c>
      <c r="H46" t="inlineStr"/>
      <c r="I46" t="n">
        <v>3060</v>
      </c>
      <c r="J46" t="inlineStr">
        <is>
          <t>/teams</t>
        </is>
      </c>
    </row>
    <row r="47">
      <c r="A47" t="inlineStr">
        <is>
          <t>prod</t>
        </is>
      </c>
      <c r="B47" t="inlineStr">
        <is>
          <t>leagueAdmin</t>
        </is>
      </c>
      <c r="C47" t="inlineStr">
        <is>
          <t>/teams/442d1554-188a-4be8-91d6-2205419e6d0e</t>
        </is>
      </c>
      <c r="D47" t="inlineStr">
        <is>
          <t>/teams/:id</t>
        </is>
      </c>
      <c r="E47" t="n">
        <v>200</v>
      </c>
      <c r="F47" t="inlineStr">
        <is>
          <t>api-fail</t>
        </is>
      </c>
      <c r="G47" t="inlineStr">
        <is>
          <t>Team Azmath 1</t>
        </is>
      </c>
      <c r="H47" t="inlineStr">
        <is>
          <t>403 GET /api/iam/users?roleCode=coach&amp;limit=100</t>
        </is>
      </c>
      <c r="I47" t="n">
        <v>3360</v>
      </c>
      <c r="J47" t="inlineStr">
        <is>
          <t>/teams</t>
        </is>
      </c>
    </row>
    <row r="48">
      <c r="A48" t="inlineStr">
        <is>
          <t>prod</t>
        </is>
      </c>
      <c r="B48" t="inlineStr">
        <is>
          <t>leagueAdmin</t>
        </is>
      </c>
      <c r="C48" t="inlineStr">
        <is>
          <t>/teams/64f4a49c-2ad6-4a2f-bc26-2c0dc2363e68</t>
        </is>
      </c>
      <c r="D48" t="inlineStr">
        <is>
          <t>/teams/:id</t>
        </is>
      </c>
      <c r="E48" t="n">
        <v>200</v>
      </c>
      <c r="F48" t="inlineStr">
        <is>
          <t>api-fail</t>
        </is>
      </c>
      <c r="G48" t="inlineStr">
        <is>
          <t>Montreal Mavericks</t>
        </is>
      </c>
      <c r="H48" t="inlineStr">
        <is>
          <t>403 GET /api/iam/users?roleCode=coach&amp;limit=100</t>
        </is>
      </c>
      <c r="I48" t="n">
        <v>2899</v>
      </c>
      <c r="J48" t="inlineStr">
        <is>
          <t>/teams</t>
        </is>
      </c>
    </row>
    <row r="49">
      <c r="A49" t="inlineStr">
        <is>
          <t>prod</t>
        </is>
      </c>
      <c r="B49" t="inlineStr">
        <is>
          <t>leagueAdmin</t>
        </is>
      </c>
      <c r="C49" t="inlineStr">
        <is>
          <t>/teams/7fd0ac06-7f6e-4152-96f9-d05c32636345</t>
        </is>
      </c>
      <c r="D49" t="inlineStr">
        <is>
          <t>/teams/:id</t>
        </is>
      </c>
      <c r="E49" t="n">
        <v>200</v>
      </c>
      <c r="F49" t="inlineStr">
        <is>
          <t>api-fail</t>
        </is>
      </c>
      <c r="G49" t="inlineStr">
        <is>
          <t>Demo Team 1</t>
        </is>
      </c>
      <c r="H49" t="inlineStr">
        <is>
          <t>403 GET /api/iam/users?roleCode=coach&amp;limit=100</t>
        </is>
      </c>
      <c r="I49" t="n">
        <v>2777</v>
      </c>
      <c r="J49" t="inlineStr">
        <is>
          <t>/teams</t>
        </is>
      </c>
    </row>
    <row r="50">
      <c r="A50" t="inlineStr">
        <is>
          <t>prod</t>
        </is>
      </c>
      <c r="B50" t="inlineStr">
        <is>
          <t>leagueAdmin</t>
        </is>
      </c>
      <c r="C50" t="inlineStr">
        <is>
          <t>/rosters?activeOnly=false</t>
        </is>
      </c>
      <c r="D50" t="inlineStr">
        <is>
          <t>/rosters</t>
        </is>
      </c>
      <c r="E50" t="n">
        <v>200</v>
      </c>
      <c r="F50" t="inlineStr">
        <is>
          <t>ok</t>
        </is>
      </c>
      <c r="G50" t="inlineStr">
        <is>
          <t>Memberships</t>
        </is>
      </c>
      <c r="H50" t="inlineStr"/>
      <c r="I50" t="n">
        <v>3095</v>
      </c>
      <c r="J50" t="inlineStr">
        <is>
          <t>/rosters</t>
        </is>
      </c>
    </row>
    <row r="51">
      <c r="A51" t="inlineStr">
        <is>
          <t>prod</t>
        </is>
      </c>
      <c r="B51" t="inlineStr">
        <is>
          <t>leagueAdmin</t>
        </is>
      </c>
      <c r="C51" t="inlineStr">
        <is>
          <t>/forms?purpose=season_registration</t>
        </is>
      </c>
      <c r="D51" t="inlineStr">
        <is>
          <t>/forms</t>
        </is>
      </c>
      <c r="E51" t="n">
        <v>200</v>
      </c>
      <c r="F51" t="inlineStr">
        <is>
          <t>error</t>
        </is>
      </c>
      <c r="G51" t="inlineStr">
        <is>
          <t>Forms</t>
        </is>
      </c>
      <c r="H51" t="inlineStr"/>
      <c r="I51" t="n">
        <v>2699</v>
      </c>
      <c r="J51" t="inlineStr">
        <is>
          <t>/forms</t>
        </is>
      </c>
    </row>
    <row r="52">
      <c r="A52" t="inlineStr">
        <is>
          <t>prod</t>
        </is>
      </c>
      <c r="B52" t="inlineStr">
        <is>
          <t>leagueAdmin</t>
        </is>
      </c>
      <c r="C52" t="inlineStr">
        <is>
          <t>/forms?purpose=role_profile</t>
        </is>
      </c>
      <c r="D52" t="inlineStr">
        <is>
          <t>/forms</t>
        </is>
      </c>
      <c r="E52" t="n">
        <v>200</v>
      </c>
      <c r="F52" t="inlineStr">
        <is>
          <t>error</t>
        </is>
      </c>
      <c r="G52" t="inlineStr">
        <is>
          <t>Forms</t>
        </is>
      </c>
      <c r="H52" t="inlineStr"/>
      <c r="I52" t="n">
        <v>3315</v>
      </c>
      <c r="J52" t="inlineStr">
        <is>
          <t>/forms</t>
        </is>
      </c>
    </row>
    <row r="53">
      <c r="A53" t="inlineStr">
        <is>
          <t>prod</t>
        </is>
      </c>
      <c r="B53" t="inlineStr">
        <is>
          <t>leagueAdmin</t>
        </is>
      </c>
      <c r="C53" t="inlineStr">
        <is>
          <t>/eligibility?status=eligible</t>
        </is>
      </c>
      <c r="D53" t="inlineStr">
        <is>
          <t>/eligibility</t>
        </is>
      </c>
      <c r="E53" t="n">
        <v>200</v>
      </c>
      <c r="F53" t="inlineStr">
        <is>
          <t>api-fail</t>
        </is>
      </c>
      <c r="G53" t="inlineStr">
        <is>
          <t>Eligibility</t>
        </is>
      </c>
      <c r="H53" t="inlineStr">
        <is>
          <t>403 GET /api/compliance/eligibility/season/f6376869-5712-499a-8563-a07083ded7f5/summary | 403 GET /api/compliance/eligibility/season/f6376869-5712-499a-8563-a07083ded7f5/duplicates</t>
        </is>
      </c>
      <c r="I53" t="n">
        <v>3263</v>
      </c>
      <c r="J53" t="inlineStr">
        <is>
          <t>/eligibility</t>
        </is>
      </c>
    </row>
    <row r="54">
      <c r="A54" t="inlineStr">
        <is>
          <t>prod</t>
        </is>
      </c>
      <c r="B54" t="inlineStr">
        <is>
          <t>leagueAdmin</t>
        </is>
      </c>
      <c r="C54" t="inlineStr">
        <is>
          <t>/eligibility?status=pending</t>
        </is>
      </c>
      <c r="D54" t="inlineStr">
        <is>
          <t>/eligibility</t>
        </is>
      </c>
      <c r="E54" t="n">
        <v>200</v>
      </c>
      <c r="F54" t="inlineStr">
        <is>
          <t>api-fail</t>
        </is>
      </c>
      <c r="G54" t="inlineStr">
        <is>
          <t>Eligibility</t>
        </is>
      </c>
      <c r="H54" t="inlineStr">
        <is>
          <t>403 GET /api/compliance/eligibility/season/f6376869-5712-499a-8563-a07083ded7f5/duplicates | 403 GET /api/compliance/eligibility/season/f6376869-5712-499a-8563-a07083ded7f5/summary</t>
        </is>
      </c>
      <c r="I54" t="n">
        <v>2953</v>
      </c>
      <c r="J54" t="inlineStr">
        <is>
          <t>/eligibility</t>
        </is>
      </c>
    </row>
    <row r="55">
      <c r="A55" t="inlineStr">
        <is>
          <t>prod</t>
        </is>
      </c>
      <c r="B55" t="inlineStr">
        <is>
          <t>leagueAdmin</t>
        </is>
      </c>
      <c r="C55" t="inlineStr">
        <is>
          <t>/scheduling/f6376869-5712-499a-8563-a07083ded7f5/generate</t>
        </is>
      </c>
      <c r="D55" t="inlineStr">
        <is>
          <t>/scheduling/:id/generate</t>
        </is>
      </c>
      <c r="E55" t="n">
        <v>200</v>
      </c>
      <c r="F55" t="inlineStr">
        <is>
          <t>ok</t>
        </is>
      </c>
      <c r="G55" t="inlineStr">
        <is>
          <t>Generate · Spring 2027 Hockey</t>
        </is>
      </c>
      <c r="H55" t="inlineStr"/>
      <c r="I55" t="n">
        <v>3735</v>
      </c>
      <c r="J55" t="inlineStr">
        <is>
          <t>/scheduling</t>
        </is>
      </c>
    </row>
    <row r="56">
      <c r="A56" t="inlineStr">
        <is>
          <t>prod</t>
        </is>
      </c>
      <c r="B56" t="inlineStr">
        <is>
          <t>leagueAdmin</t>
        </is>
      </c>
      <c r="C56" t="inlineStr">
        <is>
          <t>/games/fb18d153-f199-4fb9-9abf-848a81cd5cc7</t>
        </is>
      </c>
      <c r="D56" t="inlineStr">
        <is>
          <t>/games/:id</t>
        </is>
      </c>
      <c r="E56" t="n">
        <v>200</v>
      </c>
      <c r="F56" t="inlineStr">
        <is>
          <t>ok</t>
        </is>
      </c>
      <c r="G56" t="inlineStr">
        <is>
          <t>Game — SportsPulse</t>
        </is>
      </c>
      <c r="H56" t="inlineStr"/>
      <c r="I56" t="n">
        <v>3209</v>
      </c>
      <c r="J56" t="inlineStr">
        <is>
          <t>/games</t>
        </is>
      </c>
    </row>
    <row r="57">
      <c r="A57" t="inlineStr">
        <is>
          <t>prod</t>
        </is>
      </c>
      <c r="B57" t="inlineStr">
        <is>
          <t>leagueAdmin</t>
        </is>
      </c>
      <c r="C57" t="inlineStr">
        <is>
          <t>/games/0eacd67a-7548-41fe-99bb-5e43566d2bdb</t>
        </is>
      </c>
      <c r="D57" t="inlineStr">
        <is>
          <t>/games/:id</t>
        </is>
      </c>
      <c r="E57" t="n">
        <v>200</v>
      </c>
      <c r="F57" t="inlineStr">
        <is>
          <t>ok</t>
        </is>
      </c>
      <c r="G57" t="inlineStr">
        <is>
          <t>Game — SportsPulse</t>
        </is>
      </c>
      <c r="H57" t="inlineStr"/>
      <c r="I57" t="n">
        <v>6612</v>
      </c>
      <c r="J57" t="inlineStr">
        <is>
          <t>/games</t>
        </is>
      </c>
    </row>
    <row r="58">
      <c r="A58" t="inlineStr">
        <is>
          <t>prod</t>
        </is>
      </c>
      <c r="B58" t="inlineStr">
        <is>
          <t>leagueAdmin</t>
        </is>
      </c>
      <c r="C58" t="inlineStr">
        <is>
          <t>/stats?tab=lines</t>
        </is>
      </c>
      <c r="D58" t="inlineStr">
        <is>
          <t>/stats</t>
        </is>
      </c>
      <c r="E58" t="n">
        <v>200</v>
      </c>
      <c r="F58" t="inlineStr">
        <is>
          <t>ok</t>
        </is>
      </c>
      <c r="G58" t="inlineStr">
        <is>
          <t>Stats</t>
        </is>
      </c>
      <c r="H58" t="inlineStr"/>
      <c r="I58" t="n">
        <v>2816</v>
      </c>
      <c r="J58" t="inlineStr">
        <is>
          <t>/stats</t>
        </is>
      </c>
    </row>
    <row r="59">
      <c r="A59" t="inlineStr">
        <is>
          <t>prod</t>
        </is>
      </c>
      <c r="B59" t="inlineStr">
        <is>
          <t>leagueAdmin</t>
        </is>
      </c>
      <c r="C59" t="inlineStr">
        <is>
          <t>/stats?tab=standings</t>
        </is>
      </c>
      <c r="D59" t="inlineStr">
        <is>
          <t>/stats</t>
        </is>
      </c>
      <c r="E59" t="n">
        <v>200</v>
      </c>
      <c r="F59" t="inlineStr">
        <is>
          <t>ok</t>
        </is>
      </c>
      <c r="G59" t="inlineStr">
        <is>
          <t>Stats</t>
        </is>
      </c>
      <c r="H59" t="inlineStr"/>
      <c r="I59" t="n">
        <v>2824</v>
      </c>
      <c r="J59" t="inlineStr">
        <is>
          <t>/stats</t>
        </is>
      </c>
    </row>
    <row r="60">
      <c r="A60" t="inlineStr">
        <is>
          <t>prod</t>
        </is>
      </c>
      <c r="B60" t="inlineStr">
        <is>
          <t>leagueAdmin</t>
        </is>
      </c>
      <c r="C60" t="inlineStr">
        <is>
          <t>/finance/create</t>
        </is>
      </c>
      <c r="D60" t="inlineStr">
        <is>
          <t>/finance/create</t>
        </is>
      </c>
      <c r="E60" t="n">
        <v>200</v>
      </c>
      <c r="F60" t="inlineStr">
        <is>
          <t>ok</t>
        </is>
      </c>
      <c r="G60" t="inlineStr">
        <is>
          <t>New invoice</t>
        </is>
      </c>
      <c r="H60" t="inlineStr"/>
      <c r="I60" t="n">
        <v>2970</v>
      </c>
      <c r="J60" t="inlineStr">
        <is>
          <t>/finance</t>
        </is>
      </c>
    </row>
    <row r="61">
      <c r="A61" t="inlineStr">
        <is>
          <t>prod</t>
        </is>
      </c>
      <c r="B61" t="inlineStr">
        <is>
          <t>leagueAdmin</t>
        </is>
      </c>
      <c r="C61" t="inlineStr">
        <is>
          <t>/communications/templates</t>
        </is>
      </c>
      <c r="D61" t="inlineStr">
        <is>
          <t>/communications/templates</t>
        </is>
      </c>
      <c r="E61" t="n">
        <v>200</v>
      </c>
      <c r="F61" t="inlineStr">
        <is>
          <t>ok</t>
        </is>
      </c>
      <c r="G61" t="inlineStr">
        <is>
          <t>Notification templates</t>
        </is>
      </c>
      <c r="H61" t="inlineStr"/>
      <c r="I61" t="n">
        <v>2953</v>
      </c>
      <c r="J61" t="inlineStr">
        <is>
          <t>/communications</t>
        </is>
      </c>
    </row>
    <row r="62">
      <c r="A62" t="inlineStr">
        <is>
          <t>prod</t>
        </is>
      </c>
      <c r="B62" t="inlineStr">
        <is>
          <t>leagueAdmin</t>
        </is>
      </c>
      <c r="C62" t="inlineStr">
        <is>
          <t>/communications?status=queued</t>
        </is>
      </c>
      <c r="D62" t="inlineStr">
        <is>
          <t>/communications</t>
        </is>
      </c>
      <c r="E62" t="n">
        <v>200</v>
      </c>
      <c r="F62" t="inlineStr">
        <is>
          <t>ok</t>
        </is>
      </c>
      <c r="G62" t="inlineStr">
        <is>
          <t>Communications</t>
        </is>
      </c>
      <c r="H62" t="inlineStr"/>
      <c r="I62" t="n">
        <v>2898</v>
      </c>
      <c r="J62" t="inlineStr">
        <is>
          <t>/communications</t>
        </is>
      </c>
    </row>
    <row r="63">
      <c r="A63" t="inlineStr">
        <is>
          <t>prod</t>
        </is>
      </c>
      <c r="B63" t="inlineStr">
        <is>
          <t>leagueAdmin</t>
        </is>
      </c>
      <c r="C63" t="inlineStr">
        <is>
          <t>/communications?status=sending</t>
        </is>
      </c>
      <c r="D63" t="inlineStr">
        <is>
          <t>/communications</t>
        </is>
      </c>
      <c r="E63" t="n">
        <v>200</v>
      </c>
      <c r="F63" t="inlineStr">
        <is>
          <t>ok</t>
        </is>
      </c>
      <c r="G63" t="inlineStr">
        <is>
          <t>Communications</t>
        </is>
      </c>
      <c r="H63" t="inlineStr"/>
      <c r="I63" t="n">
        <v>2655</v>
      </c>
      <c r="J63" t="inlineStr">
        <is>
          <t>/communications</t>
        </is>
      </c>
    </row>
    <row r="64">
      <c r="A64" t="inlineStr">
        <is>
          <t>prod</t>
        </is>
      </c>
      <c r="B64" t="inlineStr">
        <is>
          <t>leagueAdmin</t>
        </is>
      </c>
      <c r="C64" t="inlineStr">
        <is>
          <t>/registrations?orgId=b0b863c4-552b-429f-977f-67a4f1a02f6f</t>
        </is>
      </c>
      <c r="D64" t="inlineStr">
        <is>
          <t>/registrations</t>
        </is>
      </c>
      <c r="E64" t="n">
        <v>200</v>
      </c>
      <c r="F64" t="inlineStr">
        <is>
          <t>api-fail</t>
        </is>
      </c>
      <c r="G64" t="inlineStr">
        <is>
          <t>Every registration, in flight.</t>
        </is>
      </c>
      <c r="H64" t="inlineStr">
        <is>
          <t>403 GET /api/registration-v2/admin/submissions?statuses=pending_review%2Cpending_offline&amp;limit=100</t>
        </is>
      </c>
      <c r="I64" t="n">
        <v>2686</v>
      </c>
      <c r="J64" t="inlineStr">
        <is>
          <t>/organizations/b0b863c4-552b-429f-977f-67a4f1a02f6f</t>
        </is>
      </c>
    </row>
    <row r="65">
      <c r="A65" t="inlineStr">
        <is>
          <t>prod</t>
        </is>
      </c>
      <c r="B65" t="inlineStr">
        <is>
          <t>leagueAdmin</t>
        </is>
      </c>
      <c r="C65" t="inlineStr">
        <is>
          <t>/divisions?seasonId=f6376869-5712-499a-8563-a07083ded7f5</t>
        </is>
      </c>
      <c r="D65" t="inlineStr">
        <is>
          <t>/divisions</t>
        </is>
      </c>
      <c r="E65" t="n">
        <v>200</v>
      </c>
      <c r="F65" t="inlineStr">
        <is>
          <t>ok</t>
        </is>
      </c>
      <c r="G65" t="inlineStr">
        <is>
          <t>Divisions</t>
        </is>
      </c>
      <c r="H65" t="inlineStr"/>
      <c r="I65" t="n">
        <v>2738</v>
      </c>
      <c r="J65" t="inlineStr">
        <is>
          <t>/seasons/f6376869-5712-499a-8563-a07083ded7f5</t>
        </is>
      </c>
    </row>
    <row r="66">
      <c r="A66" t="inlineStr">
        <is>
          <t>prod</t>
        </is>
      </c>
      <c r="B66" t="inlineStr">
        <is>
          <t>leagueAdmin</t>
        </is>
      </c>
      <c r="C66" t="inlineStr">
        <is>
          <t>/seasons?leagueId=6be07d09-a8ba-48a5-9561-4f369a2cda98</t>
        </is>
      </c>
      <c r="D66" t="inlineStr">
        <is>
          <t>/seasons</t>
        </is>
      </c>
      <c r="E66" t="n">
        <v>200</v>
      </c>
      <c r="F66" t="inlineStr">
        <is>
          <t>ok</t>
        </is>
      </c>
      <c r="G66" t="inlineStr">
        <is>
          <t>Seasons</t>
        </is>
      </c>
      <c r="H66" t="inlineStr"/>
      <c r="I66" t="n">
        <v>2980</v>
      </c>
      <c r="J66" t="inlineStr">
        <is>
          <t>/leagues/6be07d09-a8ba-48a5-9561-4f369a2cda98</t>
        </is>
      </c>
    </row>
    <row r="67">
      <c r="A67" t="inlineStr">
        <is>
          <t>prod</t>
        </is>
      </c>
      <c r="B67" t="inlineStr">
        <is>
          <t>leagueAdmin</t>
        </is>
      </c>
      <c r="C67" t="inlineStr">
        <is>
          <t>/scheduling/f6376869-5712-499a-8563-a07083ded7f5/rinks</t>
        </is>
      </c>
      <c r="D67" t="inlineStr">
        <is>
          <t>/scheduling/:id/rinks</t>
        </is>
      </c>
      <c r="E67" t="n">
        <v>200</v>
      </c>
      <c r="F67" t="inlineStr">
        <is>
          <t>ok</t>
        </is>
      </c>
      <c r="G67" t="inlineStr">
        <is>
          <t>Notifications · Spring 2027 Hockey</t>
        </is>
      </c>
      <c r="H67" t="inlineStr"/>
      <c r="I67" t="n">
        <v>3972</v>
      </c>
      <c r="J67" t="inlineStr">
        <is>
          <t>/scheduling/f6376869-5712-499a-8563-a07083ded7f5/generate</t>
        </is>
      </c>
    </row>
    <row r="68">
      <c r="A68" t="inlineStr">
        <is>
          <t>prod</t>
        </is>
      </c>
      <c r="B68" t="inlineStr">
        <is>
          <t>leagueAdmin</t>
        </is>
      </c>
      <c r="C68" t="inlineStr">
        <is>
          <t>/scheduling/f6376869-5712-499a-8563-a07083ded7f5/parity</t>
        </is>
      </c>
      <c r="D68" t="inlineStr">
        <is>
          <t>/scheduling/:id/parity</t>
        </is>
      </c>
      <c r="E68" t="n">
        <v>200</v>
      </c>
      <c r="F68" t="inlineStr">
        <is>
          <t>ok</t>
        </is>
      </c>
      <c r="G68" t="inlineStr">
        <is>
          <t>Parity · Spring 2027 Hockey</t>
        </is>
      </c>
      <c r="H68" t="inlineStr"/>
      <c r="I68" t="n">
        <v>3865</v>
      </c>
      <c r="J68" t="inlineStr">
        <is>
          <t>/scheduling/f6376869-5712-499a-8563-a07083ded7f5/generate</t>
        </is>
      </c>
    </row>
    <row r="69">
      <c r="A69" t="inlineStr">
        <is>
          <t>prod</t>
        </is>
      </c>
      <c r="B69" t="inlineStr">
        <is>
          <t>leagueAdmin</t>
        </is>
      </c>
      <c r="C69" t="inlineStr">
        <is>
          <t>/scheduling/f6376869-5712-499a-8563-a07083ded7f5/playoffs</t>
        </is>
      </c>
      <c r="D69" t="inlineStr">
        <is>
          <t>/scheduling/:id/playoffs</t>
        </is>
      </c>
      <c r="E69" t="n">
        <v>200</v>
      </c>
      <c r="F69" t="inlineStr">
        <is>
          <t>ok</t>
        </is>
      </c>
      <c r="G69" t="inlineStr">
        <is>
          <t>Playoffs · Spring 2027 Hockey</t>
        </is>
      </c>
      <c r="H69" t="inlineStr"/>
      <c r="I69" t="n">
        <v>3640</v>
      </c>
      <c r="J69" t="inlineStr">
        <is>
          <t>/scheduling/f6376869-5712-499a-8563-a07083ded7f5/generate</t>
        </is>
      </c>
    </row>
    <row r="70">
      <c r="A70" t="inlineStr">
        <is>
          <t>prod</t>
        </is>
      </c>
      <c r="B70" t="inlineStr">
        <is>
          <t>leagueAdmin</t>
        </is>
      </c>
      <c r="C70" t="inlineStr">
        <is>
          <t>/scheduling/f6376869-5712-499a-8563-a07083ded7f5/tournament</t>
        </is>
      </c>
      <c r="D70" t="inlineStr">
        <is>
          <t>/scheduling/:id/tournament</t>
        </is>
      </c>
      <c r="E70" t="n">
        <v>200</v>
      </c>
      <c r="F70" t="inlineStr">
        <is>
          <t>ok</t>
        </is>
      </c>
      <c r="G70" t="inlineStr">
        <is>
          <t>Tournament · Spring 2027 Hockey</t>
        </is>
      </c>
      <c r="H70" t="inlineStr"/>
      <c r="I70" t="n">
        <v>3686</v>
      </c>
      <c r="J70" t="inlineStr">
        <is>
          <t>/scheduling/f6376869-5712-499a-8563-a07083ded7f5/generate</t>
        </is>
      </c>
    </row>
    <row r="71">
      <c r="A71" t="inlineStr">
        <is>
          <t>prod</t>
        </is>
      </c>
      <c r="B71" t="inlineStr">
        <is>
          <t>leagueAdmin</t>
        </is>
      </c>
      <c r="C71" t="inlineStr">
        <is>
          <t>/scheduling/f6376869-5712-499a-8563-a07083ded7f5/runs</t>
        </is>
      </c>
      <c r="D71" t="inlineStr">
        <is>
          <t>/scheduling/:id/runs</t>
        </is>
      </c>
      <c r="E71" t="n">
        <v>200</v>
      </c>
      <c r="F71" t="inlineStr">
        <is>
          <t>ok</t>
        </is>
      </c>
      <c r="G71" t="inlineStr">
        <is>
          <t>Run history · Spring 2027 Hockey</t>
        </is>
      </c>
      <c r="H71" t="inlineStr"/>
      <c r="I71" t="n">
        <v>3819</v>
      </c>
      <c r="J71" t="inlineStr">
        <is>
          <t>/scheduling/f6376869-5712-499a-8563-a07083ded7f5/generate</t>
        </is>
      </c>
    </row>
    <row r="72">
      <c r="A72" t="inlineStr">
        <is>
          <t>prod</t>
        </is>
      </c>
      <c r="B72" t="inlineStr">
        <is>
          <t>leagueAdmin</t>
        </is>
      </c>
      <c r="C72" t="inlineStr">
        <is>
          <t>/scheduling/f6376869-5712-499a-8563-a07083ded7f5/verify</t>
        </is>
      </c>
      <c r="D72" t="inlineStr">
        <is>
          <t>/scheduling/:id/verify</t>
        </is>
      </c>
      <c r="E72" t="n">
        <v>200</v>
      </c>
      <c r="F72" t="inlineStr">
        <is>
          <t>ok</t>
        </is>
      </c>
      <c r="G72" t="inlineStr">
        <is>
          <t>Verify · Spring 2027 Hockey</t>
        </is>
      </c>
      <c r="H72" t="inlineStr"/>
      <c r="I72" t="n">
        <v>3753</v>
      </c>
      <c r="J72" t="inlineStr">
        <is>
          <t>/scheduling/f6376869-5712-499a-8563-a07083ded7f5/generate</t>
        </is>
      </c>
    </row>
    <row r="73">
      <c r="A73" t="inlineStr">
        <is>
          <t>prod</t>
        </is>
      </c>
      <c r="B73" t="inlineStr">
        <is>
          <t>leagueAdmin</t>
        </is>
      </c>
      <c r="C73" t="inlineStr">
        <is>
          <t>/scheduling/f6376869-5712-499a-8563-a07083ded7f5/conflicts</t>
        </is>
      </c>
      <c r="D73" t="inlineStr">
        <is>
          <t>/scheduling/:id/conflicts</t>
        </is>
      </c>
      <c r="E73" t="n">
        <v>200</v>
      </c>
      <c r="F73" t="inlineStr">
        <is>
          <t>ok</t>
        </is>
      </c>
      <c r="G73" t="inlineStr">
        <is>
          <t>Conflicts · Spring 2027 Hockey</t>
        </is>
      </c>
      <c r="H73" t="inlineStr"/>
      <c r="I73" t="n">
        <v>3806</v>
      </c>
      <c r="J73" t="inlineStr">
        <is>
          <t>/scheduling/f6376869-5712-499a-8563-a07083ded7f5/generate</t>
        </is>
      </c>
    </row>
    <row r="74">
      <c r="A74" t="inlineStr">
        <is>
          <t>prod</t>
        </is>
      </c>
      <c r="B74" t="inlineStr">
        <is>
          <t>leagueAdmin</t>
        </is>
      </c>
      <c r="C74" t="inlineStr">
        <is>
          <t>/scheduling/f6376869-5712-499a-8563-a07083ded7f5/fairness</t>
        </is>
      </c>
      <c r="D74" t="inlineStr">
        <is>
          <t>/scheduling/:id/fairness</t>
        </is>
      </c>
      <c r="E74" t="n">
        <v>200</v>
      </c>
      <c r="F74" t="inlineStr">
        <is>
          <t>ok</t>
        </is>
      </c>
      <c r="G74" t="inlineStr">
        <is>
          <t>Fairness · Spring 2027 Hockey</t>
        </is>
      </c>
      <c r="H74" t="inlineStr"/>
      <c r="I74" t="n">
        <v>3875</v>
      </c>
      <c r="J74" t="inlineStr">
        <is>
          <t>/scheduling/f6376869-5712-499a-8563-a07083ded7f5/generate</t>
        </is>
      </c>
    </row>
    <row r="75">
      <c r="A75" t="inlineStr">
        <is>
          <t>prod</t>
        </is>
      </c>
      <c r="B75" t="inlineStr">
        <is>
          <t>orgAdmin</t>
        </is>
      </c>
      <c r="C75" t="inlineStr">
        <is>
          <t>/</t>
        </is>
      </c>
      <c r="D75" t="inlineStr">
        <is>
          <t>/</t>
        </is>
      </c>
      <c r="E75" t="n">
        <v>200</v>
      </c>
      <c r="F75" t="inlineStr">
        <is>
          <t>ok</t>
        </is>
      </c>
      <c r="G75" t="inlineStr">
        <is>
          <t>PPHL</t>
        </is>
      </c>
      <c r="H75" t="inlineStr"/>
      <c r="I75" t="n">
        <v>3424</v>
      </c>
      <c r="J75" t="inlineStr"/>
    </row>
    <row r="76">
      <c r="A76" t="inlineStr">
        <is>
          <t>prod</t>
        </is>
      </c>
      <c r="B76" t="inlineStr">
        <is>
          <t>orgAdmin</t>
        </is>
      </c>
      <c r="C76" t="inlineStr">
        <is>
          <t>/organization</t>
        </is>
      </c>
      <c r="D76" t="inlineStr">
        <is>
          <t>/organization</t>
        </is>
      </c>
      <c r="E76" t="n">
        <v>200</v>
      </c>
      <c r="F76" t="inlineStr">
        <is>
          <t>ok</t>
        </is>
      </c>
      <c r="G76" t="inlineStr">
        <is>
          <t>PPHL</t>
        </is>
      </c>
      <c r="H76" t="inlineStr"/>
      <c r="I76" t="n">
        <v>3059</v>
      </c>
      <c r="J76" t="inlineStr">
        <is>
          <t>/</t>
        </is>
      </c>
    </row>
    <row r="77">
      <c r="A77" t="inlineStr">
        <is>
          <t>prod</t>
        </is>
      </c>
      <c r="B77" t="inlineStr">
        <is>
          <t>orgAdmin</t>
        </is>
      </c>
      <c r="C77" t="inlineStr">
        <is>
          <t>/org-setup</t>
        </is>
      </c>
      <c r="D77" t="inlineStr">
        <is>
          <t>/org-setup</t>
        </is>
      </c>
      <c r="E77" t="n">
        <v>200</v>
      </c>
      <c r="F77" t="inlineStr">
        <is>
          <t>ok</t>
        </is>
      </c>
      <c r="G77" t="inlineStr">
        <is>
          <t>Pick the organisation.</t>
        </is>
      </c>
      <c r="H77" t="inlineStr"/>
      <c r="I77" t="n">
        <v>3028</v>
      </c>
      <c r="J77" t="inlineStr">
        <is>
          <t>/</t>
        </is>
      </c>
    </row>
    <row r="78">
      <c r="A78" t="inlineStr">
        <is>
          <t>prod</t>
        </is>
      </c>
      <c r="B78" t="inlineStr">
        <is>
          <t>orgAdmin</t>
        </is>
      </c>
      <c r="C78" t="inlineStr">
        <is>
          <t>/leagues</t>
        </is>
      </c>
      <c r="D78" t="inlineStr">
        <is>
          <t>/leagues</t>
        </is>
      </c>
      <c r="E78" t="n">
        <v>200</v>
      </c>
      <c r="F78" t="inlineStr">
        <is>
          <t>ok</t>
        </is>
      </c>
      <c r="G78" t="inlineStr">
        <is>
          <t>Leagues</t>
        </is>
      </c>
      <c r="H78" t="inlineStr"/>
      <c r="I78" t="n">
        <v>4157</v>
      </c>
      <c r="J78" t="inlineStr">
        <is>
          <t>/</t>
        </is>
      </c>
    </row>
    <row r="79">
      <c r="A79" t="inlineStr">
        <is>
          <t>prod</t>
        </is>
      </c>
      <c r="B79" t="inlineStr">
        <is>
          <t>orgAdmin</t>
        </is>
      </c>
      <c r="C79" t="inlineStr">
        <is>
          <t>/seasons</t>
        </is>
      </c>
      <c r="D79" t="inlineStr">
        <is>
          <t>/seasons</t>
        </is>
      </c>
      <c r="E79" t="n">
        <v>200</v>
      </c>
      <c r="F79" t="inlineStr">
        <is>
          <t>ok</t>
        </is>
      </c>
      <c r="G79" t="inlineStr">
        <is>
          <t>Seasons</t>
        </is>
      </c>
      <c r="H79" t="inlineStr"/>
      <c r="I79" t="n">
        <v>3863</v>
      </c>
      <c r="J79" t="inlineStr">
        <is>
          <t>/</t>
        </is>
      </c>
    </row>
    <row r="80">
      <c r="A80" t="inlineStr">
        <is>
          <t>prod</t>
        </is>
      </c>
      <c r="B80" t="inlineStr">
        <is>
          <t>orgAdmin</t>
        </is>
      </c>
      <c r="C80" t="inlineStr">
        <is>
          <t>/divisions</t>
        </is>
      </c>
      <c r="D80" t="inlineStr">
        <is>
          <t>/divisions</t>
        </is>
      </c>
      <c r="E80" t="n">
        <v>200</v>
      </c>
      <c r="F80" t="inlineStr">
        <is>
          <t>ok</t>
        </is>
      </c>
      <c r="G80" t="inlineStr">
        <is>
          <t>Divisions</t>
        </is>
      </c>
      <c r="H80" t="inlineStr"/>
      <c r="I80" t="n">
        <v>3581</v>
      </c>
      <c r="J80" t="inlineStr">
        <is>
          <t>/</t>
        </is>
      </c>
    </row>
    <row r="81">
      <c r="A81" t="inlineStr">
        <is>
          <t>prod</t>
        </is>
      </c>
      <c r="B81" t="inlineStr">
        <is>
          <t>orgAdmin</t>
        </is>
      </c>
      <c r="C81" t="inlineStr">
        <is>
          <t>/teams</t>
        </is>
      </c>
      <c r="D81" t="inlineStr">
        <is>
          <t>/teams</t>
        </is>
      </c>
      <c r="E81" t="n">
        <v>200</v>
      </c>
      <c r="F81" t="inlineStr">
        <is>
          <t>ok</t>
        </is>
      </c>
      <c r="G81" t="inlineStr">
        <is>
          <t>Teams</t>
        </is>
      </c>
      <c r="H81" t="inlineStr"/>
      <c r="I81" t="n">
        <v>3496</v>
      </c>
      <c r="J81" t="inlineStr">
        <is>
          <t>/</t>
        </is>
      </c>
    </row>
    <row r="82">
      <c r="A82" t="inlineStr">
        <is>
          <t>prod</t>
        </is>
      </c>
      <c r="B82" t="inlineStr">
        <is>
          <t>orgAdmin</t>
        </is>
      </c>
      <c r="C82" t="inlineStr">
        <is>
          <t>/scheduling</t>
        </is>
      </c>
      <c r="D82" t="inlineStr">
        <is>
          <t>/scheduling</t>
        </is>
      </c>
      <c r="E82" t="n">
        <v>200</v>
      </c>
      <c r="F82" t="inlineStr">
        <is>
          <t>ok</t>
        </is>
      </c>
      <c r="G82" t="inlineStr">
        <is>
          <t>Schedule</t>
        </is>
      </c>
      <c r="H82" t="inlineStr"/>
      <c r="I82" t="n">
        <v>4663</v>
      </c>
      <c r="J82" t="inlineStr">
        <is>
          <t>/</t>
        </is>
      </c>
    </row>
    <row r="83">
      <c r="A83" t="inlineStr">
        <is>
          <t>prod</t>
        </is>
      </c>
      <c r="B83" t="inlineStr">
        <is>
          <t>orgAdmin</t>
        </is>
      </c>
      <c r="C83" t="inlineStr">
        <is>
          <t>/venues</t>
        </is>
      </c>
      <c r="D83" t="inlineStr">
        <is>
          <t>/venues</t>
        </is>
      </c>
      <c r="E83" t="n">
        <v>200</v>
      </c>
      <c r="F83" t="inlineStr">
        <is>
          <t>ok</t>
        </is>
      </c>
      <c r="G83" t="inlineStr">
        <is>
          <t>Venues, surfaces, ice slots</t>
        </is>
      </c>
      <c r="H83" t="inlineStr"/>
      <c r="I83" t="n">
        <v>3518</v>
      </c>
      <c r="J83" t="inlineStr">
        <is>
          <t>/</t>
        </is>
      </c>
    </row>
    <row r="84">
      <c r="A84" t="inlineStr">
        <is>
          <t>prod</t>
        </is>
      </c>
      <c r="B84" t="inlineStr">
        <is>
          <t>orgAdmin</t>
        </is>
      </c>
      <c r="C84" t="inlineStr">
        <is>
          <t>/registrations</t>
        </is>
      </c>
      <c r="D84" t="inlineStr">
        <is>
          <t>/registrations</t>
        </is>
      </c>
      <c r="E84" t="n">
        <v>200</v>
      </c>
      <c r="F84" t="inlineStr">
        <is>
          <t>ok</t>
        </is>
      </c>
      <c r="G84" t="inlineStr">
        <is>
          <t>Registrations</t>
        </is>
      </c>
      <c r="H84" t="inlineStr"/>
      <c r="I84" t="n">
        <v>3563</v>
      </c>
      <c r="J84" t="inlineStr">
        <is>
          <t>/</t>
        </is>
      </c>
    </row>
    <row r="85">
      <c r="A85" t="inlineStr">
        <is>
          <t>prod</t>
        </is>
      </c>
      <c r="B85" t="inlineStr">
        <is>
          <t>orgAdmin</t>
        </is>
      </c>
      <c r="C85" t="inlineStr">
        <is>
          <t>/forms</t>
        </is>
      </c>
      <c r="D85" t="inlineStr">
        <is>
          <t>/forms</t>
        </is>
      </c>
      <c r="E85" t="n">
        <v>200</v>
      </c>
      <c r="F85" t="inlineStr">
        <is>
          <t>ok</t>
        </is>
      </c>
      <c r="G85" t="inlineStr">
        <is>
          <t>Registration forms</t>
        </is>
      </c>
      <c r="H85" t="inlineStr"/>
      <c r="I85" t="n">
        <v>4294</v>
      </c>
      <c r="J85" t="inlineStr">
        <is>
          <t>/</t>
        </is>
      </c>
    </row>
    <row r="86">
      <c r="A86" t="inlineStr">
        <is>
          <t>prod</t>
        </is>
      </c>
      <c r="B86" t="inlineStr">
        <is>
          <t>orgAdmin</t>
        </is>
      </c>
      <c r="C86" t="inlineStr">
        <is>
          <t>/finance</t>
        </is>
      </c>
      <c r="D86" t="inlineStr">
        <is>
          <t>/finance</t>
        </is>
      </c>
      <c r="E86" t="n">
        <v>200</v>
      </c>
      <c r="F86" t="inlineStr">
        <is>
          <t>ok</t>
        </is>
      </c>
      <c r="G86" t="inlineStr">
        <is>
          <t>Finance</t>
        </is>
      </c>
      <c r="H86" t="inlineStr"/>
      <c r="I86" t="n">
        <v>3511</v>
      </c>
      <c r="J86" t="inlineStr">
        <is>
          <t>/</t>
        </is>
      </c>
    </row>
    <row r="87">
      <c r="A87" t="inlineStr">
        <is>
          <t>prod</t>
        </is>
      </c>
      <c r="B87" t="inlineStr">
        <is>
          <t>orgAdmin</t>
        </is>
      </c>
      <c r="C87" t="inlineStr">
        <is>
          <t>/disputes</t>
        </is>
      </c>
      <c r="D87" t="inlineStr">
        <is>
          <t>/disputes</t>
        </is>
      </c>
      <c r="E87" t="n">
        <v>200</v>
      </c>
      <c r="F87" t="inlineStr">
        <is>
          <t>ok</t>
        </is>
      </c>
      <c r="G87" t="inlineStr">
        <is>
          <t>Refund disputes</t>
        </is>
      </c>
      <c r="H87" t="inlineStr"/>
      <c r="I87" t="n">
        <v>3379</v>
      </c>
      <c r="J87" t="inlineStr">
        <is>
          <t>/</t>
        </is>
      </c>
    </row>
    <row r="88">
      <c r="A88" t="inlineStr">
        <is>
          <t>prod</t>
        </is>
      </c>
      <c r="B88" t="inlineStr">
        <is>
          <t>orgAdmin</t>
        </is>
      </c>
      <c r="C88" t="inlineStr">
        <is>
          <t>/communications</t>
        </is>
      </c>
      <c r="D88" t="inlineStr">
        <is>
          <t>/communications</t>
        </is>
      </c>
      <c r="E88" t="n">
        <v>200</v>
      </c>
      <c r="F88" t="inlineStr">
        <is>
          <t>ok</t>
        </is>
      </c>
      <c r="G88" t="inlineStr">
        <is>
          <t>Notification outbox</t>
        </is>
      </c>
      <c r="H88" t="inlineStr"/>
      <c r="I88" t="n">
        <v>3602</v>
      </c>
      <c r="J88" t="inlineStr">
        <is>
          <t>/</t>
        </is>
      </c>
    </row>
    <row r="89">
      <c r="A89" t="inlineStr">
        <is>
          <t>prod</t>
        </is>
      </c>
      <c r="B89" t="inlineStr">
        <is>
          <t>orgAdmin</t>
        </is>
      </c>
      <c r="C89" t="inlineStr">
        <is>
          <t>/audit</t>
        </is>
      </c>
      <c r="D89" t="inlineStr">
        <is>
          <t>/audit</t>
        </is>
      </c>
      <c r="E89" t="n">
        <v>200</v>
      </c>
      <c r="F89" t="inlineStr">
        <is>
          <t>ok</t>
        </is>
      </c>
      <c r="G89" t="inlineStr">
        <is>
          <t>Audit log</t>
        </is>
      </c>
      <c r="H89" t="inlineStr"/>
      <c r="I89" t="n">
        <v>3679</v>
      </c>
      <c r="J89" t="inlineStr">
        <is>
          <t>/</t>
        </is>
      </c>
    </row>
    <row r="90">
      <c r="A90" t="inlineStr">
        <is>
          <t>prod</t>
        </is>
      </c>
      <c r="B90" t="inlineStr">
        <is>
          <t>orgAdmin</t>
        </is>
      </c>
      <c r="C90" t="inlineStr">
        <is>
          <t>/leagues/026cb319-f670-492a-b6b7-d1a57222acec</t>
        </is>
      </c>
      <c r="D90" t="inlineStr">
        <is>
          <t>/leagues/:id</t>
        </is>
      </c>
      <c r="E90" t="n">
        <v>200</v>
      </c>
      <c r="F90" t="inlineStr">
        <is>
          <t>ok</t>
        </is>
      </c>
      <c r="G90" t="inlineStr">
        <is>
          <t>June 16 test</t>
        </is>
      </c>
      <c r="H90" t="inlineStr"/>
      <c r="I90" t="n">
        <v>2976</v>
      </c>
      <c r="J90" t="inlineStr">
        <is>
          <t>/</t>
        </is>
      </c>
    </row>
    <row r="91">
      <c r="A91" t="inlineStr">
        <is>
          <t>prod</t>
        </is>
      </c>
      <c r="B91" t="inlineStr">
        <is>
          <t>orgAdmin</t>
        </is>
      </c>
      <c r="C91" t="inlineStr">
        <is>
          <t>/leagues/16c1108c-f83f-48c7-856f-2f4b7b4be585</t>
        </is>
      </c>
      <c r="D91" t="inlineStr">
        <is>
          <t>/leagues/:id</t>
        </is>
      </c>
      <c r="E91" t="n">
        <v>200</v>
      </c>
      <c r="F91" t="inlineStr">
        <is>
          <t>ok</t>
        </is>
      </c>
      <c r="G91" t="inlineStr">
        <is>
          <t>June 16 test</t>
        </is>
      </c>
      <c r="H91" t="inlineStr"/>
      <c r="I91" t="n">
        <v>3043</v>
      </c>
      <c r="J91" t="inlineStr">
        <is>
          <t>/</t>
        </is>
      </c>
    </row>
    <row r="92">
      <c r="A92" t="inlineStr">
        <is>
          <t>prod</t>
        </is>
      </c>
      <c r="B92" t="inlineStr">
        <is>
          <t>orgAdmin</t>
        </is>
      </c>
      <c r="C92" t="inlineStr">
        <is>
          <t>/leagues/2b976794-e8bf-444a-a2ec-3a4a00d8180e</t>
        </is>
      </c>
      <c r="D92" t="inlineStr">
        <is>
          <t>/leagues/:id</t>
        </is>
      </c>
      <c r="E92" t="n">
        <v>200</v>
      </c>
      <c r="F92" t="inlineStr">
        <is>
          <t>ok</t>
        </is>
      </c>
      <c r="G92" t="inlineStr">
        <is>
          <t>USA Test League</t>
        </is>
      </c>
      <c r="H92" t="inlineStr"/>
      <c r="I92" t="n">
        <v>2902</v>
      </c>
      <c r="J92" t="inlineStr">
        <is>
          <t>/</t>
        </is>
      </c>
    </row>
    <row r="93">
      <c r="A93" t="inlineStr">
        <is>
          <t>prod</t>
        </is>
      </c>
      <c r="B93" t="inlineStr">
        <is>
          <t>orgAdmin</t>
        </is>
      </c>
      <c r="C93" t="inlineStr">
        <is>
          <t>/seasons/2d167f5a-9146-480f-b36e-59508341bd89</t>
        </is>
      </c>
      <c r="D93" t="inlineStr">
        <is>
          <t>/seasons/:id</t>
        </is>
      </c>
      <c r="E93" t="n">
        <v>200</v>
      </c>
      <c r="F93" t="inlineStr">
        <is>
          <t>ok</t>
        </is>
      </c>
      <c r="G93" t="inlineStr">
        <is>
          <t>New PPHL Summer</t>
        </is>
      </c>
      <c r="H93" t="inlineStr"/>
      <c r="I93" t="n">
        <v>3436</v>
      </c>
      <c r="J93" t="inlineStr">
        <is>
          <t>/seasons</t>
        </is>
      </c>
    </row>
    <row r="94">
      <c r="A94" t="inlineStr">
        <is>
          <t>prod</t>
        </is>
      </c>
      <c r="B94" t="inlineStr">
        <is>
          <t>orgAdmin</t>
        </is>
      </c>
      <c r="C94" t="inlineStr">
        <is>
          <t>/seasons/5b35aec1-8f11-45eb-933c-242532b958a0</t>
        </is>
      </c>
      <c r="D94" t="inlineStr">
        <is>
          <t>/seasons/:id</t>
        </is>
      </c>
      <c r="E94" t="n">
        <v>200</v>
      </c>
      <c r="F94" t="inlineStr">
        <is>
          <t>ok</t>
        </is>
      </c>
      <c r="G94" t="inlineStr">
        <is>
          <t>Summer Season</t>
        </is>
      </c>
      <c r="H94" t="inlineStr"/>
      <c r="I94" t="n">
        <v>3126</v>
      </c>
      <c r="J94" t="inlineStr">
        <is>
          <t>/seasons</t>
        </is>
      </c>
    </row>
    <row r="95">
      <c r="A95" t="inlineStr">
        <is>
          <t>prod</t>
        </is>
      </c>
      <c r="B95" t="inlineStr">
        <is>
          <t>orgAdmin</t>
        </is>
      </c>
      <c r="C95" t="inlineStr">
        <is>
          <t>/seasons/7081e04c-41c3-4fd7-b68c-9623f0246d0a</t>
        </is>
      </c>
      <c r="D95" t="inlineStr">
        <is>
          <t>/seasons/:id</t>
        </is>
      </c>
      <c r="E95" t="n">
        <v>200</v>
      </c>
      <c r="F95" t="inlineStr">
        <is>
          <t>ok</t>
        </is>
      </c>
      <c r="G95" t="inlineStr">
        <is>
          <t>Summer Women Season</t>
        </is>
      </c>
      <c r="H95" t="inlineStr"/>
      <c r="I95" t="n">
        <v>2941</v>
      </c>
      <c r="J95" t="inlineStr">
        <is>
          <t>/seasons</t>
        </is>
      </c>
    </row>
    <row r="96">
      <c r="A96" t="inlineStr">
        <is>
          <t>prod</t>
        </is>
      </c>
      <c r="B96" t="inlineStr">
        <is>
          <t>orgAdmin</t>
        </is>
      </c>
      <c r="C96" t="inlineStr">
        <is>
          <t>/divisions/d14ff4f7-6fc0-4947-aafe-f7c11cb4e95b</t>
        </is>
      </c>
      <c r="D96" t="inlineStr">
        <is>
          <t>/divisions/:id</t>
        </is>
      </c>
      <c r="E96" t="n">
        <v>200</v>
      </c>
      <c r="F96" t="inlineStr">
        <is>
          <t>ok</t>
        </is>
      </c>
      <c r="G96" t="inlineStr">
        <is>
          <t>Division A</t>
        </is>
      </c>
      <c r="H96" t="inlineStr"/>
      <c r="I96" t="n">
        <v>3057</v>
      </c>
      <c r="J96" t="inlineStr">
        <is>
          <t>/divisions</t>
        </is>
      </c>
    </row>
    <row r="97">
      <c r="A97" t="inlineStr">
        <is>
          <t>prod</t>
        </is>
      </c>
      <c r="B97" t="inlineStr">
        <is>
          <t>orgAdmin</t>
        </is>
      </c>
      <c r="C97" t="inlineStr">
        <is>
          <t>/divisions/fcb46115-fc57-4c7e-b2fa-b0f12bf3ffa0</t>
        </is>
      </c>
      <c r="D97" t="inlineStr">
        <is>
          <t>/divisions/:id</t>
        </is>
      </c>
      <c r="E97" t="n">
        <v>200</v>
      </c>
      <c r="F97" t="inlineStr">
        <is>
          <t>ok</t>
        </is>
      </c>
      <c r="G97" t="inlineStr">
        <is>
          <t>Senior Division</t>
        </is>
      </c>
      <c r="H97" t="inlineStr"/>
      <c r="I97" t="n">
        <v>2565</v>
      </c>
      <c r="J97" t="inlineStr">
        <is>
          <t>/divisions</t>
        </is>
      </c>
    </row>
    <row r="98">
      <c r="A98" t="inlineStr">
        <is>
          <t>prod</t>
        </is>
      </c>
      <c r="B98" t="inlineStr">
        <is>
          <t>orgAdmin</t>
        </is>
      </c>
      <c r="C98" t="inlineStr">
        <is>
          <t>/divisions/7d409334-8006-4b13-858f-8f63a85197a8</t>
        </is>
      </c>
      <c r="D98" t="inlineStr">
        <is>
          <t>/divisions/:id</t>
        </is>
      </c>
      <c r="E98" t="n">
        <v>200</v>
      </c>
      <c r="F98" t="inlineStr">
        <is>
          <t>ok</t>
        </is>
      </c>
      <c r="G98" t="inlineStr">
        <is>
          <t>Women Under 18</t>
        </is>
      </c>
      <c r="H98" t="inlineStr"/>
      <c r="I98" t="n">
        <v>2742</v>
      </c>
      <c r="J98" t="inlineStr">
        <is>
          <t>/divisions</t>
        </is>
      </c>
    </row>
    <row r="99">
      <c r="A99" t="inlineStr">
        <is>
          <t>prod</t>
        </is>
      </c>
      <c r="B99" t="inlineStr">
        <is>
          <t>orgAdmin</t>
        </is>
      </c>
      <c r="C99" t="inlineStr">
        <is>
          <t>/teams/new</t>
        </is>
      </c>
      <c r="D99" t="inlineStr">
        <is>
          <t>/teams/new</t>
        </is>
      </c>
      <c r="E99" t="n">
        <v>200</v>
      </c>
      <c r="F99" t="inlineStr">
        <is>
          <t>ok</t>
        </is>
      </c>
      <c r="G99" t="inlineStr">
        <is>
          <t>Add a team to PPHL</t>
        </is>
      </c>
      <c r="H99" t="inlineStr"/>
      <c r="I99" t="n">
        <v>2801</v>
      </c>
      <c r="J99" t="inlineStr">
        <is>
          <t>/teams</t>
        </is>
      </c>
    </row>
    <row r="100">
      <c r="A100" t="inlineStr">
        <is>
          <t>prod</t>
        </is>
      </c>
      <c r="B100" t="inlineStr">
        <is>
          <t>orgAdmin</t>
        </is>
      </c>
      <c r="C100" t="inlineStr">
        <is>
          <t>/teams/377ad124-db19-4019-8675-b43c3ffbd4b1</t>
        </is>
      </c>
      <c r="D100" t="inlineStr">
        <is>
          <t>/teams/:id</t>
        </is>
      </c>
      <c r="E100" t="n">
        <v>200</v>
      </c>
      <c r="F100" t="inlineStr">
        <is>
          <t>ok</t>
        </is>
      </c>
      <c r="G100" t="inlineStr">
        <is>
          <t>Azmath Team 2</t>
        </is>
      </c>
      <c r="H100" t="inlineStr"/>
      <c r="I100" t="n">
        <v>2819</v>
      </c>
      <c r="J100" t="inlineStr">
        <is>
          <t>/teams</t>
        </is>
      </c>
    </row>
    <row r="101">
      <c r="A101" t="inlineStr">
        <is>
          <t>prod</t>
        </is>
      </c>
      <c r="B101" t="inlineStr">
        <is>
          <t>orgAdmin</t>
        </is>
      </c>
      <c r="C101" t="inlineStr">
        <is>
          <t>/teams/9a8ecb68-1764-441a-bba9-cdfc2fc162a5</t>
        </is>
      </c>
      <c r="D101" t="inlineStr">
        <is>
          <t>/teams/:id</t>
        </is>
      </c>
      <c r="E101" t="n">
        <v>200</v>
      </c>
      <c r="F101" t="inlineStr">
        <is>
          <t>ok</t>
        </is>
      </c>
      <c r="G101" t="inlineStr">
        <is>
          <t>Ticket Snobs</t>
        </is>
      </c>
      <c r="H101" t="inlineStr"/>
      <c r="I101" t="n">
        <v>2681</v>
      </c>
      <c r="J101" t="inlineStr">
        <is>
          <t>/teams</t>
        </is>
      </c>
    </row>
    <row r="102">
      <c r="A102" t="inlineStr">
        <is>
          <t>prod</t>
        </is>
      </c>
      <c r="B102" t="inlineStr">
        <is>
          <t>orgAdmin</t>
        </is>
      </c>
      <c r="C102" t="inlineStr">
        <is>
          <t>/teams/a10739ab-af80-4fa2-82b0-6dd78f8ef78e</t>
        </is>
      </c>
      <c r="D102" t="inlineStr">
        <is>
          <t>/teams/:id</t>
        </is>
      </c>
      <c r="E102" t="n">
        <v>200</v>
      </c>
      <c r="F102" t="inlineStr">
        <is>
          <t>ok</t>
        </is>
      </c>
      <c r="G102" t="inlineStr">
        <is>
          <t>Good N You</t>
        </is>
      </c>
      <c r="H102" t="inlineStr"/>
      <c r="I102" t="n">
        <v>2718</v>
      </c>
      <c r="J102" t="inlineStr">
        <is>
          <t>/teams</t>
        </is>
      </c>
    </row>
    <row r="103">
      <c r="A103" t="inlineStr">
        <is>
          <t>prod</t>
        </is>
      </c>
      <c r="B103" t="inlineStr">
        <is>
          <t>orgAdmin</t>
        </is>
      </c>
      <c r="C103" t="inlineStr">
        <is>
          <t>/scheduling/2d167f5a-9146-480f-b36e-59508341bd89/generate</t>
        </is>
      </c>
      <c r="D103" t="inlineStr">
        <is>
          <t>/scheduling/:id/generate</t>
        </is>
      </c>
      <c r="E103" t="n">
        <v>200</v>
      </c>
      <c r="F103" t="inlineStr">
        <is>
          <t>ok</t>
        </is>
      </c>
      <c r="G103" t="inlineStr">
        <is>
          <t>Generate · New PPHL Summer</t>
        </is>
      </c>
      <c r="H103" t="inlineStr"/>
      <c r="I103" t="n">
        <v>3819</v>
      </c>
      <c r="J103" t="inlineStr">
        <is>
          <t>/scheduling</t>
        </is>
      </c>
    </row>
    <row r="104">
      <c r="A104" t="inlineStr">
        <is>
          <t>prod</t>
        </is>
      </c>
      <c r="B104" t="inlineStr">
        <is>
          <t>orgAdmin</t>
        </is>
      </c>
      <c r="C104" t="inlineStr">
        <is>
          <t>/scheduling/5b35aec1-8f11-45eb-933c-242532b958a0/generate</t>
        </is>
      </c>
      <c r="D104" t="inlineStr">
        <is>
          <t>/scheduling/:id/generate</t>
        </is>
      </c>
      <c r="E104" t="n">
        <v>200</v>
      </c>
      <c r="F104" t="inlineStr">
        <is>
          <t>ok</t>
        </is>
      </c>
      <c r="G104" t="inlineStr">
        <is>
          <t>Generate · Summer Season</t>
        </is>
      </c>
      <c r="H104" t="inlineStr"/>
      <c r="I104" t="n">
        <v>3544</v>
      </c>
      <c r="J104" t="inlineStr">
        <is>
          <t>/scheduling</t>
        </is>
      </c>
    </row>
    <row r="105">
      <c r="A105" t="inlineStr">
        <is>
          <t>prod</t>
        </is>
      </c>
      <c r="B105" t="inlineStr">
        <is>
          <t>orgAdmin</t>
        </is>
      </c>
      <c r="C105" t="inlineStr">
        <is>
          <t>/scheduling/7081e04c-41c3-4fd7-b68c-9623f0246d0a/generate</t>
        </is>
      </c>
      <c r="D105" t="inlineStr">
        <is>
          <t>/scheduling/:id/generate</t>
        </is>
      </c>
      <c r="E105" t="n">
        <v>200</v>
      </c>
      <c r="F105" t="inlineStr">
        <is>
          <t>ok</t>
        </is>
      </c>
      <c r="G105" t="inlineStr">
        <is>
          <t>Generate · Summer Women Season</t>
        </is>
      </c>
      <c r="H105" t="inlineStr"/>
      <c r="I105" t="n">
        <v>3850</v>
      </c>
      <c r="J105" t="inlineStr">
        <is>
          <t>/scheduling</t>
        </is>
      </c>
    </row>
    <row r="106">
      <c r="A106" t="inlineStr">
        <is>
          <t>prod</t>
        </is>
      </c>
      <c r="B106" t="inlineStr">
        <is>
          <t>orgAdmin</t>
        </is>
      </c>
      <c r="C106" t="inlineStr">
        <is>
          <t>/forms/56f7d3b0-9030-4259-bc3a-50f4ae7a8121</t>
        </is>
      </c>
      <c r="D106" t="inlineStr">
        <is>
          <t>/forms/:id</t>
        </is>
      </c>
      <c r="E106" t="n">
        <v>200</v>
      </c>
      <c r="F106" t="inlineStr">
        <is>
          <t>ok</t>
        </is>
      </c>
      <c r="G106" t="inlineStr">
        <is>
          <t>New Player Registeration</t>
        </is>
      </c>
      <c r="H106" t="inlineStr"/>
      <c r="I106" t="n">
        <v>3545</v>
      </c>
      <c r="J106" t="inlineStr">
        <is>
          <t>/forms</t>
        </is>
      </c>
    </row>
    <row r="107">
      <c r="A107" t="inlineStr">
        <is>
          <t>prod</t>
        </is>
      </c>
      <c r="B107" t="inlineStr">
        <is>
          <t>orgAdmin</t>
        </is>
      </c>
      <c r="C107" t="inlineStr">
        <is>
          <t>/forms/7833b4d6-eca4-4f2f-af95-bc8f2fe5dc36</t>
        </is>
      </c>
      <c r="D107" t="inlineStr">
        <is>
          <t>/forms/:id</t>
        </is>
      </c>
      <c r="E107" t="n">
        <v>200</v>
      </c>
      <c r="F107" t="inlineStr">
        <is>
          <t>ok</t>
        </is>
      </c>
      <c r="G107" t="inlineStr">
        <is>
          <t>june 16 reg form</t>
        </is>
      </c>
      <c r="H107" t="inlineStr"/>
      <c r="I107" t="n">
        <v>2982</v>
      </c>
      <c r="J107" t="inlineStr">
        <is>
          <t>/forms</t>
        </is>
      </c>
    </row>
    <row r="108">
      <c r="A108" t="inlineStr">
        <is>
          <t>prod</t>
        </is>
      </c>
      <c r="B108" t="inlineStr">
        <is>
          <t>orgAdmin</t>
        </is>
      </c>
      <c r="C108" t="inlineStr">
        <is>
          <t>/forms/5eec4d07-f825-4b84-a8af-b8cae712a2b8</t>
        </is>
      </c>
      <c r="D108" t="inlineStr">
        <is>
          <t>/forms/:id</t>
        </is>
      </c>
      <c r="E108" t="n">
        <v>200</v>
      </c>
      <c r="F108" t="inlineStr">
        <is>
          <t>ok</t>
        </is>
      </c>
      <c r="G108" t="inlineStr">
        <is>
          <t>Sheriff Summer Test Registration</t>
        </is>
      </c>
      <c r="H108" t="inlineStr"/>
      <c r="I108" t="n">
        <v>3227</v>
      </c>
      <c r="J108" t="inlineStr">
        <is>
          <t>/forms</t>
        </is>
      </c>
    </row>
    <row r="109">
      <c r="A109" t="inlineStr">
        <is>
          <t>prod</t>
        </is>
      </c>
      <c r="B109" t="inlineStr">
        <is>
          <t>orgAdmin</t>
        </is>
      </c>
      <c r="C109" t="inlineStr">
        <is>
          <t>/finance/create</t>
        </is>
      </c>
      <c r="D109" t="inlineStr">
        <is>
          <t>/finance/create</t>
        </is>
      </c>
      <c r="E109" t="n">
        <v>200</v>
      </c>
      <c r="F109" t="inlineStr">
        <is>
          <t>ok</t>
        </is>
      </c>
      <c r="G109" t="inlineStr">
        <is>
          <t>New invoice</t>
        </is>
      </c>
      <c r="H109" t="inlineStr"/>
      <c r="I109" t="n">
        <v>3523</v>
      </c>
      <c r="J109" t="inlineStr">
        <is>
          <t>/finance</t>
        </is>
      </c>
    </row>
    <row r="110">
      <c r="A110" t="inlineStr">
        <is>
          <t>prod</t>
        </is>
      </c>
      <c r="B110" t="inlineStr">
        <is>
          <t>orgAdmin</t>
        </is>
      </c>
      <c r="C110" t="inlineStr">
        <is>
          <t>/communications/compose</t>
        </is>
      </c>
      <c r="D110" t="inlineStr">
        <is>
          <t>/communications/compose</t>
        </is>
      </c>
      <c r="E110" t="n">
        <v>200</v>
      </c>
      <c r="F110" t="inlineStr">
        <is>
          <t>ok</t>
        </is>
      </c>
      <c r="G110" t="inlineStr">
        <is>
          <t>Send a broadcast</t>
        </is>
      </c>
      <c r="H110" t="inlineStr"/>
      <c r="I110" t="n">
        <v>3676</v>
      </c>
      <c r="J110" t="inlineStr">
        <is>
          <t>/communications</t>
        </is>
      </c>
    </row>
    <row r="111">
      <c r="A111" t="inlineStr">
        <is>
          <t>prod</t>
        </is>
      </c>
      <c r="B111" t="inlineStr">
        <is>
          <t>orgAdmin</t>
        </is>
      </c>
      <c r="C111" t="inlineStr">
        <is>
          <t>/audit/a203d520-3b1e-417c-8d5c-01aecbec629c</t>
        </is>
      </c>
      <c r="D111" t="inlineStr">
        <is>
          <t>/audit/:id</t>
        </is>
      </c>
      <c r="E111" t="n">
        <v>200</v>
      </c>
      <c r="F111" t="inlineStr">
        <is>
          <t>ok</t>
        </is>
      </c>
      <c r="G111" t="inlineStr">
        <is>
          <t>leagues.create</t>
        </is>
      </c>
      <c r="H111" t="inlineStr"/>
      <c r="I111" t="n">
        <v>3268</v>
      </c>
      <c r="J111" t="inlineStr">
        <is>
          <t>/audit</t>
        </is>
      </c>
    </row>
    <row r="112">
      <c r="A112" t="inlineStr">
        <is>
          <t>prod</t>
        </is>
      </c>
      <c r="B112" t="inlineStr">
        <is>
          <t>orgAdmin</t>
        </is>
      </c>
      <c r="C112" t="inlineStr">
        <is>
          <t>/audit/f757edf8-260c-4349-8d51-73eb9b8a2b90</t>
        </is>
      </c>
      <c r="D112" t="inlineStr">
        <is>
          <t>/audit/:id</t>
        </is>
      </c>
      <c r="E112" t="n">
        <v>200</v>
      </c>
      <c r="F112" t="inlineStr">
        <is>
          <t>ok</t>
        </is>
      </c>
      <c r="G112" t="inlineStr">
        <is>
          <t>leagues.create</t>
        </is>
      </c>
      <c r="H112" t="inlineStr"/>
      <c r="I112" t="n">
        <v>2888</v>
      </c>
      <c r="J112" t="inlineStr">
        <is>
          <t>/audit</t>
        </is>
      </c>
    </row>
    <row r="113">
      <c r="A113" t="inlineStr">
        <is>
          <t>prod</t>
        </is>
      </c>
      <c r="B113" t="inlineStr">
        <is>
          <t>orgAdmin</t>
        </is>
      </c>
      <c r="C113" t="inlineStr">
        <is>
          <t>/audit/771b7c28-c5a3-494f-ace8-8c54d9535601</t>
        </is>
      </c>
      <c r="D113" t="inlineStr">
        <is>
          <t>/audit/:id</t>
        </is>
      </c>
      <c r="E113" t="n">
        <v>200</v>
      </c>
      <c r="F113" t="inlineStr">
        <is>
          <t>ok</t>
        </is>
      </c>
      <c r="G113" t="inlineStr">
        <is>
          <t>leagues.create</t>
        </is>
      </c>
      <c r="H113" t="inlineStr"/>
      <c r="I113" t="n">
        <v>2783</v>
      </c>
      <c r="J113" t="inlineStr">
        <is>
          <t>/audit</t>
        </is>
      </c>
    </row>
    <row r="114">
      <c r="A114" t="inlineStr">
        <is>
          <t>prod</t>
        </is>
      </c>
      <c r="B114" t="inlineStr">
        <is>
          <t>orgAdmin</t>
        </is>
      </c>
      <c r="C114" t="inlineStr">
        <is>
          <t>/seasons?leagueId=026cb319-f670-492a-b6b7-d1a57222acec</t>
        </is>
      </c>
      <c r="D114" t="inlineStr">
        <is>
          <t>/seasons</t>
        </is>
      </c>
      <c r="E114" t="n">
        <v>200</v>
      </c>
      <c r="F114" t="inlineStr">
        <is>
          <t>ok</t>
        </is>
      </c>
      <c r="G114" t="inlineStr">
        <is>
          <t>Seasons</t>
        </is>
      </c>
      <c r="H114" t="inlineStr"/>
      <c r="I114" t="n">
        <v>3027</v>
      </c>
      <c r="J114" t="inlineStr">
        <is>
          <t>/leagues/026cb319-f670-492a-b6b7-d1a57222acec</t>
        </is>
      </c>
    </row>
    <row r="115">
      <c r="A115" t="inlineStr">
        <is>
          <t>prod</t>
        </is>
      </c>
      <c r="B115" t="inlineStr">
        <is>
          <t>orgAdmin</t>
        </is>
      </c>
      <c r="C115" t="inlineStr">
        <is>
          <t>/seasons?leagueId=16c1108c-f83f-48c7-856f-2f4b7b4be585</t>
        </is>
      </c>
      <c r="D115" t="inlineStr">
        <is>
          <t>/seasons</t>
        </is>
      </c>
      <c r="E115" t="n">
        <v>200</v>
      </c>
      <c r="F115" t="inlineStr">
        <is>
          <t>ok</t>
        </is>
      </c>
      <c r="G115" t="inlineStr">
        <is>
          <t>Seasons</t>
        </is>
      </c>
      <c r="H115" t="inlineStr"/>
      <c r="I115" t="n">
        <v>2644</v>
      </c>
      <c r="J115" t="inlineStr">
        <is>
          <t>/leagues/16c1108c-f83f-48c7-856f-2f4b7b4be585</t>
        </is>
      </c>
    </row>
    <row r="116">
      <c r="A116" t="inlineStr">
        <is>
          <t>prod</t>
        </is>
      </c>
      <c r="B116" t="inlineStr">
        <is>
          <t>orgAdmin</t>
        </is>
      </c>
      <c r="C116" t="inlineStr">
        <is>
          <t>/divisions?seasonId=2d167f5a-9146-480f-b36e-59508341bd89</t>
        </is>
      </c>
      <c r="D116" t="inlineStr">
        <is>
          <t>/divisions</t>
        </is>
      </c>
      <c r="E116" t="n">
        <v>200</v>
      </c>
      <c r="F116" t="inlineStr">
        <is>
          <t>ok</t>
        </is>
      </c>
      <c r="G116" t="inlineStr">
        <is>
          <t>Divisions</t>
        </is>
      </c>
      <c r="H116" t="inlineStr"/>
      <c r="I116" t="n">
        <v>2667</v>
      </c>
      <c r="J116" t="inlineStr">
        <is>
          <t>/seasons/2d167f5a-9146-480f-b36e-59508341bd89</t>
        </is>
      </c>
    </row>
    <row r="117">
      <c r="A117" t="inlineStr">
        <is>
          <t>prod</t>
        </is>
      </c>
      <c r="B117" t="inlineStr">
        <is>
          <t>orgAdmin</t>
        </is>
      </c>
      <c r="C117" t="inlineStr">
        <is>
          <t>/divisions?seasonId=5b35aec1-8f11-45eb-933c-242532b958a0</t>
        </is>
      </c>
      <c r="D117" t="inlineStr">
        <is>
          <t>/divisions</t>
        </is>
      </c>
      <c r="E117" t="n">
        <v>200</v>
      </c>
      <c r="F117" t="inlineStr">
        <is>
          <t>ok</t>
        </is>
      </c>
      <c r="G117" t="inlineStr">
        <is>
          <t>Divisions</t>
        </is>
      </c>
      <c r="H117" t="inlineStr"/>
      <c r="I117" t="n">
        <v>2447</v>
      </c>
      <c r="J117" t="inlineStr">
        <is>
          <t>/seasons/5b35aec1-8f11-45eb-933c-242532b958a0</t>
        </is>
      </c>
    </row>
    <row r="118">
      <c r="A118" t="inlineStr">
        <is>
          <t>prod</t>
        </is>
      </c>
      <c r="B118" t="inlineStr">
        <is>
          <t>orgAdmin</t>
        </is>
      </c>
      <c r="C118" t="inlineStr">
        <is>
          <t>/organizations/ac684496-ef9d-4380-9167-527ebc631cb7</t>
        </is>
      </c>
      <c r="D118" t="inlineStr">
        <is>
          <t>/organizations/:id</t>
        </is>
      </c>
      <c r="E118" t="n">
        <v>404</v>
      </c>
      <c r="F118" t="inlineStr">
        <is>
          <t>404</t>
        </is>
      </c>
      <c r="G118" t="inlineStr">
        <is>
          <t>404</t>
        </is>
      </c>
      <c r="H118" t="inlineStr"/>
      <c r="I118" t="n">
        <v>1149</v>
      </c>
      <c r="J118" t="inlineStr">
        <is>
          <t>/divisions/d14ff4f7-6fc0-4947-aafe-f7c11cb4e95b</t>
        </is>
      </c>
    </row>
    <row r="119">
      <c r="A119" t="inlineStr">
        <is>
          <t>prod</t>
        </is>
      </c>
      <c r="B119" t="inlineStr">
        <is>
          <t>orgAdmin</t>
        </is>
      </c>
      <c r="C119" t="inlineStr">
        <is>
          <t>/scheduling/2d167f5a-9146-480f-b36e-59508341bd89/rinks</t>
        </is>
      </c>
      <c r="D119" t="inlineStr">
        <is>
          <t>/scheduling/:id/rinks</t>
        </is>
      </c>
      <c r="E119" t="n">
        <v>200</v>
      </c>
      <c r="F119" t="inlineStr">
        <is>
          <t>ok</t>
        </is>
      </c>
      <c r="G119" t="inlineStr">
        <is>
          <t>Notifications · New PPHL Summer</t>
        </is>
      </c>
      <c r="H119" t="inlineStr"/>
      <c r="I119" t="n">
        <v>3885</v>
      </c>
      <c r="J119" t="inlineStr">
        <is>
          <t>/scheduling/2d167f5a-9146-480f-b36e-59508341bd89/generate</t>
        </is>
      </c>
    </row>
    <row r="120">
      <c r="A120" t="inlineStr">
        <is>
          <t>prod</t>
        </is>
      </c>
      <c r="B120" t="inlineStr">
        <is>
          <t>orgAdmin</t>
        </is>
      </c>
      <c r="C120" t="inlineStr">
        <is>
          <t>/scheduling/2d167f5a-9146-480f-b36e-59508341bd89/parity</t>
        </is>
      </c>
      <c r="D120" t="inlineStr">
        <is>
          <t>/scheduling/:id/parity</t>
        </is>
      </c>
      <c r="E120" t="n">
        <v>200</v>
      </c>
      <c r="F120" t="inlineStr">
        <is>
          <t>ok</t>
        </is>
      </c>
      <c r="G120" t="inlineStr">
        <is>
          <t>Parity · New PPHL Summer</t>
        </is>
      </c>
      <c r="H120" t="inlineStr"/>
      <c r="I120" t="n">
        <v>3778</v>
      </c>
      <c r="J120" t="inlineStr">
        <is>
          <t>/scheduling/2d167f5a-9146-480f-b36e-59508341bd89/generate</t>
        </is>
      </c>
    </row>
    <row r="121">
      <c r="A121" t="inlineStr">
        <is>
          <t>prod</t>
        </is>
      </c>
      <c r="B121" t="inlineStr">
        <is>
          <t>orgAdmin</t>
        </is>
      </c>
      <c r="C121" t="inlineStr">
        <is>
          <t>/scheduling/2d167f5a-9146-480f-b36e-59508341bd89/playoffs</t>
        </is>
      </c>
      <c r="D121" t="inlineStr">
        <is>
          <t>/scheduling/:id/playoffs</t>
        </is>
      </c>
      <c r="E121" t="n">
        <v>200</v>
      </c>
      <c r="F121" t="inlineStr">
        <is>
          <t>ok</t>
        </is>
      </c>
      <c r="G121" t="inlineStr">
        <is>
          <t>Playoffs · New PPHL Summer</t>
        </is>
      </c>
      <c r="H121" t="inlineStr"/>
      <c r="I121" t="n">
        <v>3766</v>
      </c>
      <c r="J121" t="inlineStr">
        <is>
          <t>/scheduling/2d167f5a-9146-480f-b36e-59508341bd89/generate</t>
        </is>
      </c>
    </row>
    <row r="122">
      <c r="A122" t="inlineStr">
        <is>
          <t>prod</t>
        </is>
      </c>
      <c r="B122" t="inlineStr">
        <is>
          <t>orgAdmin</t>
        </is>
      </c>
      <c r="C122" t="inlineStr">
        <is>
          <t>/scheduling/2d167f5a-9146-480f-b36e-59508341bd89/tournament</t>
        </is>
      </c>
      <c r="D122" t="inlineStr">
        <is>
          <t>/scheduling/:id/tournament</t>
        </is>
      </c>
      <c r="E122" t="n">
        <v>200</v>
      </c>
      <c r="F122" t="inlineStr">
        <is>
          <t>ok</t>
        </is>
      </c>
      <c r="G122" t="inlineStr">
        <is>
          <t>Tournament · New PPHL Summer</t>
        </is>
      </c>
      <c r="H122" t="inlineStr"/>
      <c r="I122" t="n">
        <v>4120</v>
      </c>
      <c r="J122" t="inlineStr">
        <is>
          <t>/scheduling/2d167f5a-9146-480f-b36e-59508341bd89/generate</t>
        </is>
      </c>
    </row>
    <row r="123">
      <c r="A123" t="inlineStr">
        <is>
          <t>prod</t>
        </is>
      </c>
      <c r="B123" t="inlineStr">
        <is>
          <t>orgAdmin</t>
        </is>
      </c>
      <c r="C123" t="inlineStr">
        <is>
          <t>/scheduling/2d167f5a-9146-480f-b36e-59508341bd89/runs</t>
        </is>
      </c>
      <c r="D123" t="inlineStr">
        <is>
          <t>/scheduling/:id/runs</t>
        </is>
      </c>
      <c r="E123" t="n">
        <v>200</v>
      </c>
      <c r="F123" t="inlineStr">
        <is>
          <t>ok</t>
        </is>
      </c>
      <c r="G123" t="inlineStr">
        <is>
          <t>Run history · New PPHL Summer</t>
        </is>
      </c>
      <c r="H123" t="inlineStr"/>
      <c r="I123" t="n">
        <v>3730</v>
      </c>
      <c r="J123" t="inlineStr">
        <is>
          <t>/scheduling/2d167f5a-9146-480f-b36e-59508341bd89/generate</t>
        </is>
      </c>
    </row>
    <row r="124">
      <c r="A124" t="inlineStr">
        <is>
          <t>prod</t>
        </is>
      </c>
      <c r="B124" t="inlineStr">
        <is>
          <t>orgAdmin</t>
        </is>
      </c>
      <c r="C124" t="inlineStr">
        <is>
          <t>/scheduling/2d167f5a-9146-480f-b36e-59508341bd89/verify</t>
        </is>
      </c>
      <c r="D124" t="inlineStr">
        <is>
          <t>/scheduling/:id/verify</t>
        </is>
      </c>
      <c r="E124" t="n">
        <v>200</v>
      </c>
      <c r="F124" t="inlineStr">
        <is>
          <t>ok</t>
        </is>
      </c>
      <c r="G124" t="inlineStr">
        <is>
          <t>Verify · New PPHL Summer</t>
        </is>
      </c>
      <c r="H124" t="inlineStr"/>
      <c r="I124" t="n">
        <v>3756</v>
      </c>
      <c r="J124" t="inlineStr">
        <is>
          <t>/scheduling/2d167f5a-9146-480f-b36e-59508341bd89/generate</t>
        </is>
      </c>
    </row>
    <row r="125">
      <c r="A125" t="inlineStr">
        <is>
          <t>prod</t>
        </is>
      </c>
      <c r="B125" t="inlineStr">
        <is>
          <t>orgAdmin</t>
        </is>
      </c>
      <c r="C125" t="inlineStr">
        <is>
          <t>/scheduling/2d167f5a-9146-480f-b36e-59508341bd89/conflicts</t>
        </is>
      </c>
      <c r="D125" t="inlineStr">
        <is>
          <t>/scheduling/:id/conflicts</t>
        </is>
      </c>
      <c r="E125" t="n">
        <v>200</v>
      </c>
      <c r="F125" t="inlineStr">
        <is>
          <t>ok</t>
        </is>
      </c>
      <c r="G125" t="inlineStr">
        <is>
          <t>Conflicts · New PPHL Summer</t>
        </is>
      </c>
      <c r="H125" t="inlineStr"/>
      <c r="I125" t="n">
        <v>3898</v>
      </c>
      <c r="J125" t="inlineStr">
        <is>
          <t>/scheduling/2d167f5a-9146-480f-b36e-59508341bd89/generate</t>
        </is>
      </c>
    </row>
    <row r="126">
      <c r="A126" t="inlineStr">
        <is>
          <t>prod</t>
        </is>
      </c>
      <c r="B126" t="inlineStr">
        <is>
          <t>orgAdmin</t>
        </is>
      </c>
      <c r="C126" t="inlineStr">
        <is>
          <t>/scheduling/2d167f5a-9146-480f-b36e-59508341bd89/fairness</t>
        </is>
      </c>
      <c r="D126" t="inlineStr">
        <is>
          <t>/scheduling/:id/fairness</t>
        </is>
      </c>
      <c r="E126" t="n">
        <v>200</v>
      </c>
      <c r="F126" t="inlineStr">
        <is>
          <t>ok</t>
        </is>
      </c>
      <c r="G126" t="inlineStr">
        <is>
          <t>Fairness · New PPHL Summer</t>
        </is>
      </c>
      <c r="H126" t="inlineStr"/>
      <c r="I126" t="n">
        <v>3755</v>
      </c>
      <c r="J126" t="inlineStr">
        <is>
          <t>/scheduling/2d167f5a-9146-480f-b36e-59508341bd89/generate</t>
        </is>
      </c>
    </row>
    <row r="127">
      <c r="A127" t="inlineStr">
        <is>
          <t>prod</t>
        </is>
      </c>
      <c r="B127" t="inlineStr">
        <is>
          <t>orgAdmin</t>
        </is>
      </c>
      <c r="C127" t="inlineStr">
        <is>
          <t>/scheduling/5b35aec1-8f11-45eb-933c-242532b958a0/rinks</t>
        </is>
      </c>
      <c r="D127" t="inlineStr">
        <is>
          <t>/scheduling/:id/rinks</t>
        </is>
      </c>
      <c r="E127" t="n">
        <v>200</v>
      </c>
      <c r="F127" t="inlineStr">
        <is>
          <t>ok</t>
        </is>
      </c>
      <c r="G127" t="inlineStr">
        <is>
          <t>Notifications · Summer Season</t>
        </is>
      </c>
      <c r="H127" t="inlineStr"/>
      <c r="I127" t="n">
        <v>3453</v>
      </c>
      <c r="J127" t="inlineStr">
        <is>
          <t>/scheduling/5b35aec1-8f11-45eb-933c-242532b958a0/generate</t>
        </is>
      </c>
    </row>
    <row r="128">
      <c r="A128" t="inlineStr">
        <is>
          <t>prod</t>
        </is>
      </c>
      <c r="B128" t="inlineStr">
        <is>
          <t>orgAdmin</t>
        </is>
      </c>
      <c r="C128" t="inlineStr">
        <is>
          <t>/scheduling/5b35aec1-8f11-45eb-933c-242532b958a0/parity</t>
        </is>
      </c>
      <c r="D128" t="inlineStr">
        <is>
          <t>/scheduling/:id/parity</t>
        </is>
      </c>
      <c r="E128" t="n">
        <v>200</v>
      </c>
      <c r="F128" t="inlineStr">
        <is>
          <t>ok</t>
        </is>
      </c>
      <c r="G128" t="inlineStr">
        <is>
          <t>Parity · Summer Season</t>
        </is>
      </c>
      <c r="H128" t="inlineStr"/>
      <c r="I128" t="n">
        <v>3750</v>
      </c>
      <c r="J128" t="inlineStr">
        <is>
          <t>/scheduling/5b35aec1-8f11-45eb-933c-242532b958a0/generate</t>
        </is>
      </c>
    </row>
    <row r="129">
      <c r="A129" t="inlineStr">
        <is>
          <t>prod</t>
        </is>
      </c>
      <c r="B129" t="inlineStr">
        <is>
          <t>orgAdmin</t>
        </is>
      </c>
      <c r="C129" t="inlineStr">
        <is>
          <t>/scheduling/5b35aec1-8f11-45eb-933c-242532b958a0/playoffs</t>
        </is>
      </c>
      <c r="D129" t="inlineStr">
        <is>
          <t>/scheduling/:id/playoffs</t>
        </is>
      </c>
      <c r="E129" t="n">
        <v>200</v>
      </c>
      <c r="F129" t="inlineStr">
        <is>
          <t>ok</t>
        </is>
      </c>
      <c r="G129" t="inlineStr">
        <is>
          <t>Playoffs · Summer Season</t>
        </is>
      </c>
      <c r="H129" t="inlineStr"/>
      <c r="I129" t="n">
        <v>3537</v>
      </c>
      <c r="J129" t="inlineStr">
        <is>
          <t>/scheduling/5b35aec1-8f11-45eb-933c-242532b958a0/generate</t>
        </is>
      </c>
    </row>
    <row r="130">
      <c r="A130" t="inlineStr">
        <is>
          <t>prod</t>
        </is>
      </c>
      <c r="B130" t="inlineStr">
        <is>
          <t>orgAdmin</t>
        </is>
      </c>
      <c r="C130" t="inlineStr">
        <is>
          <t>/scheduling/5b35aec1-8f11-45eb-933c-242532b958a0/tournament</t>
        </is>
      </c>
      <c r="D130" t="inlineStr">
        <is>
          <t>/scheduling/:id/tournament</t>
        </is>
      </c>
      <c r="E130" t="n">
        <v>200</v>
      </c>
      <c r="F130" t="inlineStr">
        <is>
          <t>ok</t>
        </is>
      </c>
      <c r="G130" t="inlineStr">
        <is>
          <t>Tournament · Summer Season</t>
        </is>
      </c>
      <c r="H130" t="inlineStr"/>
      <c r="I130" t="n">
        <v>3866</v>
      </c>
      <c r="J130" t="inlineStr">
        <is>
          <t>/scheduling/5b35aec1-8f11-45eb-933c-242532b958a0/generate</t>
        </is>
      </c>
    </row>
    <row r="131">
      <c r="A131" t="inlineStr">
        <is>
          <t>prod</t>
        </is>
      </c>
      <c r="B131" t="inlineStr">
        <is>
          <t>orgAdmin</t>
        </is>
      </c>
      <c r="C131" t="inlineStr">
        <is>
          <t>/scheduling/5b35aec1-8f11-45eb-933c-242532b958a0/runs</t>
        </is>
      </c>
      <c r="D131" t="inlineStr">
        <is>
          <t>/scheduling/:id/runs</t>
        </is>
      </c>
      <c r="E131" t="n">
        <v>200</v>
      </c>
      <c r="F131" t="inlineStr">
        <is>
          <t>ok</t>
        </is>
      </c>
      <c r="G131" t="inlineStr">
        <is>
          <t>Run history · Summer Season</t>
        </is>
      </c>
      <c r="H131" t="inlineStr"/>
      <c r="I131" t="n">
        <v>3805</v>
      </c>
      <c r="J131" t="inlineStr">
        <is>
          <t>/scheduling/5b35aec1-8f11-45eb-933c-242532b958a0/generate</t>
        </is>
      </c>
    </row>
    <row r="132">
      <c r="A132" t="inlineStr">
        <is>
          <t>prod</t>
        </is>
      </c>
      <c r="B132" t="inlineStr">
        <is>
          <t>orgAdmin</t>
        </is>
      </c>
      <c r="C132" t="inlineStr">
        <is>
          <t>/scheduling/5b35aec1-8f11-45eb-933c-242532b958a0/verify</t>
        </is>
      </c>
      <c r="D132" t="inlineStr">
        <is>
          <t>/scheduling/:id/verify</t>
        </is>
      </c>
      <c r="E132" t="n">
        <v>200</v>
      </c>
      <c r="F132" t="inlineStr">
        <is>
          <t>ok</t>
        </is>
      </c>
      <c r="G132" t="inlineStr">
        <is>
          <t>Verify · Summer Season</t>
        </is>
      </c>
      <c r="H132" t="inlineStr"/>
      <c r="I132" t="n">
        <v>3497</v>
      </c>
      <c r="J132" t="inlineStr">
        <is>
          <t>/scheduling/5b35aec1-8f11-45eb-933c-242532b958a0/generate</t>
        </is>
      </c>
    </row>
    <row r="133">
      <c r="A133" t="inlineStr">
        <is>
          <t>prod</t>
        </is>
      </c>
      <c r="B133" t="inlineStr">
        <is>
          <t>orgAdmin</t>
        </is>
      </c>
      <c r="C133" t="inlineStr">
        <is>
          <t>/scheduling/5b35aec1-8f11-45eb-933c-242532b958a0/conflicts</t>
        </is>
      </c>
      <c r="D133" t="inlineStr">
        <is>
          <t>/scheduling/:id/conflicts</t>
        </is>
      </c>
      <c r="E133" t="n">
        <v>200</v>
      </c>
      <c r="F133" t="inlineStr">
        <is>
          <t>ok</t>
        </is>
      </c>
      <c r="G133" t="inlineStr">
        <is>
          <t>Conflicts · Summer Season</t>
        </is>
      </c>
      <c r="H133" t="inlineStr"/>
      <c r="I133" t="n">
        <v>4794</v>
      </c>
      <c r="J133" t="inlineStr">
        <is>
          <t>/scheduling/5b35aec1-8f11-45eb-933c-242532b958a0/generate</t>
        </is>
      </c>
    </row>
    <row r="134">
      <c r="A134" t="inlineStr">
        <is>
          <t>prod</t>
        </is>
      </c>
      <c r="B134" t="inlineStr">
        <is>
          <t>orgAdmin</t>
        </is>
      </c>
      <c r="C134" t="inlineStr">
        <is>
          <t>/scheduling/5b35aec1-8f11-45eb-933c-242532b958a0/fairness</t>
        </is>
      </c>
      <c r="D134" t="inlineStr">
        <is>
          <t>/scheduling/:id/fairness</t>
        </is>
      </c>
      <c r="E134" t="n">
        <v>200</v>
      </c>
      <c r="F134" t="inlineStr">
        <is>
          <t>ok</t>
        </is>
      </c>
      <c r="G134" t="inlineStr">
        <is>
          <t>Fairness · Summer Season</t>
        </is>
      </c>
      <c r="H134" t="inlineStr"/>
      <c r="I134" t="n">
        <v>3510</v>
      </c>
      <c r="J134" t="inlineStr">
        <is>
          <t>/scheduling/5b35aec1-8f11-45eb-933c-242532b958a0/generate</t>
        </is>
      </c>
    </row>
    <row r="135">
      <c r="A135" t="inlineStr">
        <is>
          <t>prod</t>
        </is>
      </c>
      <c r="B135" t="inlineStr">
        <is>
          <t>orgAdmin</t>
        </is>
      </c>
      <c r="C135" t="inlineStr">
        <is>
          <t>/scheduling/7081e04c-41c3-4fd7-b68c-9623f0246d0a/rinks</t>
        </is>
      </c>
      <c r="D135" t="inlineStr">
        <is>
          <t>/scheduling/:id/rinks</t>
        </is>
      </c>
      <c r="E135" t="n">
        <v>200</v>
      </c>
      <c r="F135" t="inlineStr">
        <is>
          <t>ok</t>
        </is>
      </c>
      <c r="G135" t="inlineStr">
        <is>
          <t>Notifications · Summer Women Season</t>
        </is>
      </c>
      <c r="H135" t="inlineStr"/>
      <c r="I135" t="n">
        <v>3745</v>
      </c>
      <c r="J135" t="inlineStr">
        <is>
          <t>/scheduling/7081e04c-41c3-4fd7-b68c-9623f0246d0a/generate</t>
        </is>
      </c>
    </row>
    <row r="136">
      <c r="A136" t="inlineStr">
        <is>
          <t>prod</t>
        </is>
      </c>
      <c r="B136" t="inlineStr">
        <is>
          <t>orgAdmin</t>
        </is>
      </c>
      <c r="C136" t="inlineStr">
        <is>
          <t>/scheduling/7081e04c-41c3-4fd7-b68c-9623f0246d0a/parity</t>
        </is>
      </c>
      <c r="D136" t="inlineStr">
        <is>
          <t>/scheduling/:id/parity</t>
        </is>
      </c>
      <c r="E136" t="n">
        <v>200</v>
      </c>
      <c r="F136" t="inlineStr">
        <is>
          <t>ok</t>
        </is>
      </c>
      <c r="G136" t="inlineStr">
        <is>
          <t>Parity · Summer Women Season</t>
        </is>
      </c>
      <c r="H136" t="inlineStr"/>
      <c r="I136" t="n">
        <v>3552</v>
      </c>
      <c r="J136" t="inlineStr">
        <is>
          <t>/scheduling/7081e04c-41c3-4fd7-b68c-9623f0246d0a/generate</t>
        </is>
      </c>
    </row>
    <row r="137">
      <c r="A137" t="inlineStr">
        <is>
          <t>prod</t>
        </is>
      </c>
      <c r="B137" t="inlineStr">
        <is>
          <t>orgAdmin</t>
        </is>
      </c>
      <c r="C137" t="inlineStr">
        <is>
          <t>/scheduling/7081e04c-41c3-4fd7-b68c-9623f0246d0a/playoffs</t>
        </is>
      </c>
      <c r="D137" t="inlineStr">
        <is>
          <t>/scheduling/:id/playoffs</t>
        </is>
      </c>
      <c r="E137" t="n">
        <v>200</v>
      </c>
      <c r="F137" t="inlineStr">
        <is>
          <t>ok</t>
        </is>
      </c>
      <c r="G137" t="inlineStr">
        <is>
          <t>Playoffs · Summer Women Season</t>
        </is>
      </c>
      <c r="H137" t="inlineStr"/>
      <c r="I137" t="n">
        <v>3216</v>
      </c>
      <c r="J137" t="inlineStr">
        <is>
          <t>/scheduling/7081e04c-41c3-4fd7-b68c-9623f0246d0a/generate</t>
        </is>
      </c>
    </row>
    <row r="138">
      <c r="A138" t="inlineStr">
        <is>
          <t>prod</t>
        </is>
      </c>
      <c r="B138" t="inlineStr">
        <is>
          <t>orgAdmin</t>
        </is>
      </c>
      <c r="C138" t="inlineStr">
        <is>
          <t>/scheduling/7081e04c-41c3-4fd7-b68c-9623f0246d0a/tournament</t>
        </is>
      </c>
      <c r="D138" t="inlineStr">
        <is>
          <t>/scheduling/:id/tournament</t>
        </is>
      </c>
      <c r="E138" t="n">
        <v>200</v>
      </c>
      <c r="F138" t="inlineStr">
        <is>
          <t>ok</t>
        </is>
      </c>
      <c r="G138" t="inlineStr">
        <is>
          <t>Tournament · Summer Women Season</t>
        </is>
      </c>
      <c r="H138" t="inlineStr"/>
      <c r="I138" t="n">
        <v>3488</v>
      </c>
      <c r="J138" t="inlineStr">
        <is>
          <t>/scheduling/7081e04c-41c3-4fd7-b68c-9623f0246d0a/generate</t>
        </is>
      </c>
    </row>
    <row r="139">
      <c r="A139" t="inlineStr">
        <is>
          <t>prod</t>
        </is>
      </c>
      <c r="B139" t="inlineStr">
        <is>
          <t>orgAdmin</t>
        </is>
      </c>
      <c r="C139" t="inlineStr">
        <is>
          <t>/scheduling/7081e04c-41c3-4fd7-b68c-9623f0246d0a/runs</t>
        </is>
      </c>
      <c r="D139" t="inlineStr">
        <is>
          <t>/scheduling/:id/runs</t>
        </is>
      </c>
      <c r="E139" t="n">
        <v>200</v>
      </c>
      <c r="F139" t="inlineStr">
        <is>
          <t>ok</t>
        </is>
      </c>
      <c r="G139" t="inlineStr">
        <is>
          <t>Run history · Summer Women Season</t>
        </is>
      </c>
      <c r="H139" t="inlineStr"/>
      <c r="I139" t="n">
        <v>3466</v>
      </c>
      <c r="J139" t="inlineStr">
        <is>
          <t>/scheduling/7081e04c-41c3-4fd7-b68c-9623f0246d0a/generate</t>
        </is>
      </c>
    </row>
    <row r="140">
      <c r="A140" t="inlineStr">
        <is>
          <t>prod</t>
        </is>
      </c>
      <c r="B140" t="inlineStr">
        <is>
          <t>orgAdmin</t>
        </is>
      </c>
      <c r="C140" t="inlineStr">
        <is>
          <t>/scheduling/7081e04c-41c3-4fd7-b68c-9623f0246d0a/verify</t>
        </is>
      </c>
      <c r="D140" t="inlineStr">
        <is>
          <t>/scheduling/:id/verify</t>
        </is>
      </c>
      <c r="E140" t="n">
        <v>200</v>
      </c>
      <c r="F140" t="inlineStr">
        <is>
          <t>ok</t>
        </is>
      </c>
      <c r="G140" t="inlineStr">
        <is>
          <t>Verify · Summer Women Season</t>
        </is>
      </c>
      <c r="H140" t="inlineStr"/>
      <c r="I140" t="n">
        <v>3469</v>
      </c>
      <c r="J140" t="inlineStr">
        <is>
          <t>/scheduling/7081e04c-41c3-4fd7-b68c-9623f0246d0a/generate</t>
        </is>
      </c>
    </row>
    <row r="141">
      <c r="A141" t="inlineStr">
        <is>
          <t>prod</t>
        </is>
      </c>
      <c r="B141" t="inlineStr">
        <is>
          <t>orgAdmin</t>
        </is>
      </c>
      <c r="C141" t="inlineStr">
        <is>
          <t>/scheduling/7081e04c-41c3-4fd7-b68c-9623f0246d0a/conflicts</t>
        </is>
      </c>
      <c r="D141" t="inlineStr">
        <is>
          <t>/scheduling/:id/conflicts</t>
        </is>
      </c>
      <c r="E141" t="n">
        <v>200</v>
      </c>
      <c r="F141" t="inlineStr">
        <is>
          <t>ok</t>
        </is>
      </c>
      <c r="G141" t="inlineStr">
        <is>
          <t>Conflicts · Summer Women Season</t>
        </is>
      </c>
      <c r="H141" t="inlineStr"/>
      <c r="I141" t="n">
        <v>3360</v>
      </c>
      <c r="J141" t="inlineStr">
        <is>
          <t>/scheduling/7081e04c-41c3-4fd7-b68c-9623f0246d0a/generate</t>
        </is>
      </c>
    </row>
    <row r="142">
      <c r="A142" t="inlineStr">
        <is>
          <t>prod</t>
        </is>
      </c>
      <c r="B142" t="inlineStr">
        <is>
          <t>orgAdmin</t>
        </is>
      </c>
      <c r="C142" t="inlineStr">
        <is>
          <t>/scheduling/7081e04c-41c3-4fd7-b68c-9623f0246d0a/fairness</t>
        </is>
      </c>
      <c r="D142" t="inlineStr">
        <is>
          <t>/scheduling/:id/fairness</t>
        </is>
      </c>
      <c r="E142" t="n">
        <v>200</v>
      </c>
      <c r="F142" t="inlineStr">
        <is>
          <t>ok</t>
        </is>
      </c>
      <c r="G142" t="inlineStr">
        <is>
          <t>Fairness · Summer Women Season</t>
        </is>
      </c>
      <c r="H142" t="inlineStr"/>
      <c r="I142" t="n">
        <v>3423</v>
      </c>
      <c r="J142" t="inlineStr">
        <is>
          <t>/scheduling/7081e04c-41c3-4fd7-b68c-9623f0246d0a/generate</t>
        </is>
      </c>
    </row>
    <row r="143">
      <c r="A143" t="inlineStr">
        <is>
          <t>prod</t>
        </is>
      </c>
      <c r="B143" t="inlineStr">
        <is>
          <t>player</t>
        </is>
      </c>
      <c r="C143" t="inlineStr">
        <is>
          <t>/</t>
        </is>
      </c>
      <c r="D143" t="inlineStr">
        <is>
          <t>/</t>
        </is>
      </c>
      <c r="E143" t="n">
        <v>200</v>
      </c>
      <c r="F143" t="inlineStr">
        <is>
          <t>ok</t>
        </is>
      </c>
      <c r="G143" t="inlineStr">
        <is>
          <t>Hey Parker.</t>
        </is>
      </c>
      <c r="H143" t="inlineStr"/>
      <c r="I143" t="n">
        <v>3412</v>
      </c>
      <c r="J143" t="inlineStr"/>
    </row>
    <row r="144">
      <c r="A144" t="inlineStr">
        <is>
          <t>prod</t>
        </is>
      </c>
      <c r="B144" t="inlineStr">
        <is>
          <t>player</t>
        </is>
      </c>
      <c r="C144" t="inlineStr">
        <is>
          <t>/schedule</t>
        </is>
      </c>
      <c r="D144" t="inlineStr">
        <is>
          <t>/schedule</t>
        </is>
      </c>
      <c r="E144" t="n">
        <v>200</v>
      </c>
      <c r="F144" t="inlineStr">
        <is>
          <t>ok</t>
        </is>
      </c>
      <c r="G144" t="inlineStr">
        <is>
          <t>Schedule</t>
        </is>
      </c>
      <c r="H144" t="inlineStr"/>
      <c r="I144" t="n">
        <v>3383</v>
      </c>
      <c r="J144" t="inlineStr">
        <is>
          <t>/</t>
        </is>
      </c>
    </row>
    <row r="145">
      <c r="A145" t="inlineStr">
        <is>
          <t>prod</t>
        </is>
      </c>
      <c r="B145" t="inlineStr">
        <is>
          <t>player</t>
        </is>
      </c>
      <c r="C145" t="inlineStr">
        <is>
          <t>/stats</t>
        </is>
      </c>
      <c r="D145" t="inlineStr">
        <is>
          <t>/stats</t>
        </is>
      </c>
      <c r="E145" t="n">
        <v>200</v>
      </c>
      <c r="F145" t="inlineStr">
        <is>
          <t>ok</t>
        </is>
      </c>
      <c r="G145" t="inlineStr">
        <is>
          <t>Stats</t>
        </is>
      </c>
      <c r="H145" t="inlineStr"/>
      <c r="I145" t="n">
        <v>2949</v>
      </c>
      <c r="J145" t="inlineStr">
        <is>
          <t>/</t>
        </is>
      </c>
    </row>
    <row r="146">
      <c r="A146" t="inlineStr">
        <is>
          <t>prod</t>
        </is>
      </c>
      <c r="B146" t="inlineStr">
        <is>
          <t>player</t>
        </is>
      </c>
      <c r="C146" t="inlineStr">
        <is>
          <t>/video</t>
        </is>
      </c>
      <c r="D146" t="inlineStr">
        <is>
          <t>/video</t>
        </is>
      </c>
      <c r="E146" t="n">
        <v>200</v>
      </c>
      <c r="F146" t="inlineStr">
        <is>
          <t>placeholder</t>
        </is>
      </c>
      <c r="G146" t="inlineStr">
        <is>
          <t>Video</t>
        </is>
      </c>
      <c r="H146" t="inlineStr"/>
      <c r="I146" t="n">
        <v>3721</v>
      </c>
      <c r="J146" t="inlineStr">
        <is>
          <t>/</t>
        </is>
      </c>
    </row>
    <row r="147">
      <c r="A147" t="inlineStr">
        <is>
          <t>prod</t>
        </is>
      </c>
      <c r="B147" t="inlineStr">
        <is>
          <t>player</t>
        </is>
      </c>
      <c r="C147" t="inlineStr">
        <is>
          <t>/team</t>
        </is>
      </c>
      <c r="D147" t="inlineStr">
        <is>
          <t>/team</t>
        </is>
      </c>
      <c r="E147" t="n">
        <v>200</v>
      </c>
      <c r="F147" t="inlineStr">
        <is>
          <t>ok</t>
        </is>
      </c>
      <c r="G147" t="inlineStr">
        <is>
          <t>Boston Gold Kings</t>
        </is>
      </c>
      <c r="H147" t="inlineStr"/>
      <c r="I147" t="n">
        <v>3186</v>
      </c>
      <c r="J147" t="inlineStr">
        <is>
          <t>/</t>
        </is>
      </c>
    </row>
    <row r="148">
      <c r="A148" t="inlineStr">
        <is>
          <t>prod</t>
        </is>
      </c>
      <c r="B148" t="inlineStr">
        <is>
          <t>player</t>
        </is>
      </c>
      <c r="C148" t="inlineStr">
        <is>
          <t>/store</t>
        </is>
      </c>
      <c r="D148" t="inlineStr">
        <is>
          <t>/store</t>
        </is>
      </c>
      <c r="E148" t="n">
        <v>200</v>
      </c>
      <c r="F148" t="inlineStr">
        <is>
          <t>ok</t>
        </is>
      </c>
      <c r="G148" t="inlineStr">
        <is>
          <t>Boston Gold Kings store</t>
        </is>
      </c>
      <c r="H148" t="inlineStr"/>
      <c r="I148" t="n">
        <v>2838</v>
      </c>
      <c r="J148" t="inlineStr">
        <is>
          <t>/</t>
        </is>
      </c>
    </row>
    <row r="149">
      <c r="A149" t="inlineStr">
        <is>
          <t>prod</t>
        </is>
      </c>
      <c r="B149" t="inlineStr">
        <is>
          <t>player</t>
        </is>
      </c>
      <c r="C149" t="inlineStr">
        <is>
          <t>/payments</t>
        </is>
      </c>
      <c r="D149" t="inlineStr">
        <is>
          <t>/payments</t>
        </is>
      </c>
      <c r="E149" t="n">
        <v>200</v>
      </c>
      <c r="F149" t="inlineStr">
        <is>
          <t>ok</t>
        </is>
      </c>
      <c r="G149" t="inlineStr">
        <is>
          <t>Payments</t>
        </is>
      </c>
      <c r="H149" t="inlineStr"/>
      <c r="I149" t="n">
        <v>3072</v>
      </c>
      <c r="J149" t="inlineStr">
        <is>
          <t>/</t>
        </is>
      </c>
    </row>
    <row r="150">
      <c r="A150" t="inlineStr">
        <is>
          <t>prod</t>
        </is>
      </c>
      <c r="B150" t="inlineStr">
        <is>
          <t>player</t>
        </is>
      </c>
      <c r="C150" t="inlineStr">
        <is>
          <t>/compliance</t>
        </is>
      </c>
      <c r="D150" t="inlineStr">
        <is>
          <t>/compliance</t>
        </is>
      </c>
      <c r="E150" t="n">
        <v>200</v>
      </c>
      <c r="F150" t="inlineStr">
        <is>
          <t>ok</t>
        </is>
      </c>
      <c r="G150" t="inlineStr">
        <is>
          <t>Compliance</t>
        </is>
      </c>
      <c r="H150" t="inlineStr"/>
      <c r="I150" t="n">
        <v>3104</v>
      </c>
      <c r="J150" t="inlineStr">
        <is>
          <t>/</t>
        </is>
      </c>
    </row>
    <row r="151">
      <c r="A151" t="inlineStr">
        <is>
          <t>prod</t>
        </is>
      </c>
      <c r="B151" t="inlineStr">
        <is>
          <t>player</t>
        </is>
      </c>
      <c r="C151" t="inlineStr">
        <is>
          <t>/notifications</t>
        </is>
      </c>
      <c r="D151" t="inlineStr">
        <is>
          <t>/notifications</t>
        </is>
      </c>
      <c r="E151" t="n">
        <v>200</v>
      </c>
      <c r="F151" t="inlineStr">
        <is>
          <t>ok</t>
        </is>
      </c>
      <c r="G151" t="inlineStr">
        <is>
          <t>Notifications</t>
        </is>
      </c>
      <c r="H151" t="inlineStr"/>
      <c r="I151" t="n">
        <v>3390</v>
      </c>
      <c r="J151" t="inlineStr">
        <is>
          <t>/</t>
        </is>
      </c>
    </row>
    <row r="152">
      <c r="A152" t="inlineStr">
        <is>
          <t>prod</t>
        </is>
      </c>
      <c r="B152" t="inlineStr">
        <is>
          <t>player</t>
        </is>
      </c>
      <c r="C152" t="inlineStr">
        <is>
          <t>/register</t>
        </is>
      </c>
      <c r="D152" t="inlineStr">
        <is>
          <t>/register</t>
        </is>
      </c>
      <c r="E152" t="n">
        <v>200</v>
      </c>
      <c r="F152" t="inlineStr">
        <is>
          <t>ok</t>
        </is>
      </c>
      <c r="G152" t="inlineStr">
        <is>
          <t>Find a team</t>
        </is>
      </c>
      <c r="H152" t="inlineStr"/>
      <c r="I152" t="n">
        <v>3180</v>
      </c>
      <c r="J152" t="inlineStr">
        <is>
          <t>/</t>
        </is>
      </c>
    </row>
    <row r="153">
      <c r="A153" t="inlineStr">
        <is>
          <t>prod</t>
        </is>
      </c>
      <c r="B153" t="inlineStr">
        <is>
          <t>player</t>
        </is>
      </c>
      <c r="C153" t="inlineStr">
        <is>
          <t>/profile</t>
        </is>
      </c>
      <c r="D153" t="inlineStr">
        <is>
          <t>/profile</t>
        </is>
      </c>
      <c r="E153" t="n">
        <v>200</v>
      </c>
      <c r="F153" t="inlineStr">
        <is>
          <t>ok</t>
        </is>
      </c>
      <c r="G153" t="inlineStr">
        <is>
          <t>Profile</t>
        </is>
      </c>
      <c r="H153" t="inlineStr"/>
      <c r="I153" t="n">
        <v>3216</v>
      </c>
      <c r="J153" t="inlineStr">
        <is>
          <t>/</t>
        </is>
      </c>
    </row>
    <row r="154">
      <c r="A154" t="inlineStr">
        <is>
          <t>prod</t>
        </is>
      </c>
      <c r="B154" t="inlineStr">
        <is>
          <t>player</t>
        </is>
      </c>
      <c r="C154" t="inlineStr">
        <is>
          <t>/schedule?filter=upcoming</t>
        </is>
      </c>
      <c r="D154" t="inlineStr">
        <is>
          <t>/schedule</t>
        </is>
      </c>
      <c r="E154" t="n">
        <v>200</v>
      </c>
      <c r="F154" t="inlineStr">
        <is>
          <t>ok</t>
        </is>
      </c>
      <c r="G154" t="inlineStr">
        <is>
          <t>Schedule</t>
        </is>
      </c>
      <c r="H154" t="inlineStr"/>
      <c r="I154" t="n">
        <v>2948</v>
      </c>
      <c r="J154" t="inlineStr">
        <is>
          <t>/schedule</t>
        </is>
      </c>
    </row>
    <row r="155">
      <c r="A155" t="inlineStr">
        <is>
          <t>prod</t>
        </is>
      </c>
      <c r="B155" t="inlineStr">
        <is>
          <t>player</t>
        </is>
      </c>
      <c r="C155" t="inlineStr">
        <is>
          <t>/schedule?filter=completed</t>
        </is>
      </c>
      <c r="D155" t="inlineStr">
        <is>
          <t>/schedule</t>
        </is>
      </c>
      <c r="E155" t="n">
        <v>200</v>
      </c>
      <c r="F155" t="inlineStr">
        <is>
          <t>ok</t>
        </is>
      </c>
      <c r="G155" t="inlineStr">
        <is>
          <t>Schedule</t>
        </is>
      </c>
      <c r="H155" t="inlineStr"/>
      <c r="I155" t="n">
        <v>2674</v>
      </c>
      <c r="J155" t="inlineStr">
        <is>
          <t>/schedule</t>
        </is>
      </c>
    </row>
    <row r="156">
      <c r="A156" t="inlineStr">
        <is>
          <t>prod</t>
        </is>
      </c>
      <c r="B156" t="inlineStr">
        <is>
          <t>player</t>
        </is>
      </c>
      <c r="C156" t="inlineStr">
        <is>
          <t>/notifications/settings</t>
        </is>
      </c>
      <c r="D156" t="inlineStr">
        <is>
          <t>/notifications/settings</t>
        </is>
      </c>
      <c r="E156" t="n">
        <v>200</v>
      </c>
      <c r="F156" t="inlineStr">
        <is>
          <t>ok</t>
        </is>
      </c>
      <c r="G156" t="inlineStr">
        <is>
          <t>Email preferences</t>
        </is>
      </c>
      <c r="H156" t="inlineStr"/>
      <c r="I156" t="n">
        <v>3082</v>
      </c>
      <c r="J156" t="inlineStr">
        <is>
          <t>/notifications</t>
        </is>
      </c>
    </row>
    <row r="157">
      <c r="A157" t="inlineStr">
        <is>
          <t>prod</t>
        </is>
      </c>
      <c r="B157" t="inlineStr">
        <is>
          <t>player</t>
        </is>
      </c>
      <c r="C157" t="inlineStr">
        <is>
          <t>/registrations</t>
        </is>
      </c>
      <c r="D157" t="inlineStr">
        <is>
          <t>/registrations</t>
        </is>
      </c>
      <c r="E157" t="n">
        <v>200</v>
      </c>
      <c r="F157" t="inlineStr">
        <is>
          <t>ok</t>
        </is>
      </c>
      <c r="G157" t="inlineStr">
        <is>
          <t>My registrations</t>
        </is>
      </c>
      <c r="H157" t="inlineStr"/>
      <c r="I157" t="n">
        <v>3774</v>
      </c>
      <c r="J157" t="inlineStr">
        <is>
          <t>/register</t>
        </is>
      </c>
    </row>
    <row r="158">
      <c r="A158" t="inlineStr">
        <is>
          <t>prod</t>
        </is>
      </c>
      <c r="B158" t="inlineStr">
        <is>
          <t>player</t>
        </is>
      </c>
      <c r="C158" t="inlineStr">
        <is>
          <t>/register/free-agent</t>
        </is>
      </c>
      <c r="D158" t="inlineStr">
        <is>
          <t>/register/free-agent</t>
        </is>
      </c>
      <c r="E158" t="n">
        <v>200</v>
      </c>
      <c r="F158" t="inlineStr">
        <is>
          <t>ok</t>
        </is>
      </c>
      <c r="G158" t="inlineStr">
        <is>
          <t>Join the free-agent pool</t>
        </is>
      </c>
      <c r="H158" t="inlineStr"/>
      <c r="I158" t="n">
        <v>3238</v>
      </c>
      <c r="J158" t="inlineStr">
        <is>
          <t>/register</t>
        </is>
      </c>
    </row>
    <row r="159">
      <c r="A159" t="inlineStr">
        <is>
          <t>prod</t>
        </is>
      </c>
      <c r="B159" t="inlineStr">
        <is>
          <t>player</t>
        </is>
      </c>
      <c r="C159" t="inlineStr">
        <is>
          <t>/registrations/2d3fdb53-6c5d-4d0c-b237-f5ec82db5885</t>
        </is>
      </c>
      <c r="D159" t="inlineStr">
        <is>
          <t>/registrations/:id</t>
        </is>
      </c>
      <c r="E159" t="n">
        <v>200</v>
      </c>
      <c r="F159" t="inlineStr">
        <is>
          <t>ok</t>
        </is>
      </c>
      <c r="G159" t="inlineStr">
        <is>
          <t>You're in!</t>
        </is>
      </c>
      <c r="H159" t="inlineStr"/>
      <c r="I159" t="n">
        <v>3475</v>
      </c>
      <c r="J159" t="inlineStr">
        <is>
          <t>/registrations</t>
        </is>
      </c>
    </row>
    <row r="160">
      <c r="A160" t="inlineStr">
        <is>
          <t>prod</t>
        </is>
      </c>
      <c r="B160" t="inlineStr">
        <is>
          <t>player</t>
        </is>
      </c>
      <c r="C160" t="inlineStr">
        <is>
          <t>/registrations/50a82776-f665-4eed-89c2-63cb61176833</t>
        </is>
      </c>
      <c r="D160" t="inlineStr">
        <is>
          <t>/registrations/:id</t>
        </is>
      </c>
      <c r="E160" t="n">
        <v>200</v>
      </c>
      <c r="F160" t="inlineStr">
        <is>
          <t>ok</t>
        </is>
      </c>
      <c r="G160" t="inlineStr">
        <is>
          <t>You're in!</t>
        </is>
      </c>
      <c r="H160" t="inlineStr"/>
      <c r="I160" t="n">
        <v>3155</v>
      </c>
      <c r="J160" t="inlineStr">
        <is>
          <t>/registrations</t>
        </is>
      </c>
    </row>
    <row r="161">
      <c r="A161" t="inlineStr">
        <is>
          <t>prod</t>
        </is>
      </c>
      <c r="B161" t="inlineStr">
        <is>
          <t>superAdmin</t>
        </is>
      </c>
      <c r="C161" t="inlineStr">
        <is>
          <t>/</t>
        </is>
      </c>
      <c r="D161" t="inlineStr">
        <is>
          <t>/</t>
        </is>
      </c>
      <c r="E161" t="n">
        <v>200</v>
      </c>
      <c r="F161" t="inlineStr">
        <is>
          <t>ok</t>
        </is>
      </c>
      <c r="G161" t="inlineStr">
        <is>
          <t>The pulse of every league.</t>
        </is>
      </c>
      <c r="H161" t="inlineStr"/>
      <c r="I161" t="n">
        <v>4890</v>
      </c>
      <c r="J161" t="inlineStr"/>
    </row>
    <row r="162">
      <c r="A162" t="inlineStr">
        <is>
          <t>prod</t>
        </is>
      </c>
      <c r="B162" t="inlineStr">
        <is>
          <t>superAdmin</t>
        </is>
      </c>
      <c r="C162" t="inlineStr">
        <is>
          <t>/dashboard</t>
        </is>
      </c>
      <c r="D162" t="inlineStr">
        <is>
          <t>/dashboard</t>
        </is>
      </c>
      <c r="E162" t="n">
        <v>200</v>
      </c>
      <c r="F162" t="inlineStr">
        <is>
          <t>ok</t>
        </is>
      </c>
      <c r="G162" t="inlineStr">
        <is>
          <t>The pulse of every league.</t>
        </is>
      </c>
      <c r="H162" t="inlineStr"/>
      <c r="I162" t="n">
        <v>2772</v>
      </c>
      <c r="J162" t="inlineStr">
        <is>
          <t>/</t>
        </is>
      </c>
    </row>
    <row r="163">
      <c r="A163" t="inlineStr">
        <is>
          <t>prod</t>
        </is>
      </c>
      <c r="B163" t="inlineStr">
        <is>
          <t>superAdmin</t>
        </is>
      </c>
      <c r="C163" t="inlineStr">
        <is>
          <t>/organizations</t>
        </is>
      </c>
      <c r="D163" t="inlineStr">
        <is>
          <t>/organizations</t>
        </is>
      </c>
      <c r="E163" t="n">
        <v>200</v>
      </c>
      <c r="F163" t="inlineStr">
        <is>
          <t>ok</t>
        </is>
      </c>
      <c r="G163" t="inlineStr">
        <is>
          <t>Organizations</t>
        </is>
      </c>
      <c r="H163" t="inlineStr"/>
      <c r="I163" t="n">
        <v>3684</v>
      </c>
      <c r="J163" t="inlineStr">
        <is>
          <t>/</t>
        </is>
      </c>
    </row>
    <row r="164">
      <c r="A164" t="inlineStr">
        <is>
          <t>prod</t>
        </is>
      </c>
      <c r="B164" t="inlineStr">
        <is>
          <t>superAdmin</t>
        </is>
      </c>
      <c r="C164" t="inlineStr">
        <is>
          <t>/users</t>
        </is>
      </c>
      <c r="D164" t="inlineStr">
        <is>
          <t>/users</t>
        </is>
      </c>
      <c r="E164" t="n">
        <v>200</v>
      </c>
      <c r="F164" t="inlineStr">
        <is>
          <t>ok</t>
        </is>
      </c>
      <c r="G164" t="inlineStr">
        <is>
          <t>Users</t>
        </is>
      </c>
      <c r="H164" t="inlineStr"/>
      <c r="I164" t="n">
        <v>4351</v>
      </c>
      <c r="J164" t="inlineStr">
        <is>
          <t>/</t>
        </is>
      </c>
    </row>
    <row r="165">
      <c r="A165" t="inlineStr">
        <is>
          <t>prod</t>
        </is>
      </c>
      <c r="B165" t="inlineStr">
        <is>
          <t>superAdmin</t>
        </is>
      </c>
      <c r="C165" t="inlineStr">
        <is>
          <t>/persons</t>
        </is>
      </c>
      <c r="D165" t="inlineStr">
        <is>
          <t>/persons</t>
        </is>
      </c>
      <c r="E165" t="n">
        <v>200</v>
      </c>
      <c r="F165" t="inlineStr">
        <is>
          <t>ok</t>
        </is>
      </c>
      <c r="G165" t="inlineStr">
        <is>
          <t>Persons</t>
        </is>
      </c>
      <c r="H165" t="inlineStr"/>
      <c r="I165" t="n">
        <v>3604</v>
      </c>
      <c r="J165" t="inlineStr">
        <is>
          <t>/</t>
        </is>
      </c>
    </row>
    <row r="166">
      <c r="A166" t="inlineStr">
        <is>
          <t>prod</t>
        </is>
      </c>
      <c r="B166" t="inlineStr">
        <is>
          <t>superAdmin</t>
        </is>
      </c>
      <c r="C166" t="inlineStr">
        <is>
          <t>/roles</t>
        </is>
      </c>
      <c r="D166" t="inlineStr">
        <is>
          <t>/roles</t>
        </is>
      </c>
      <c r="E166" t="n">
        <v>200</v>
      </c>
      <c r="F166" t="inlineStr">
        <is>
          <t>ok</t>
        </is>
      </c>
      <c r="G166" t="inlineStr">
        <is>
          <t>Roles</t>
        </is>
      </c>
      <c r="H166" t="inlineStr"/>
      <c r="I166" t="n">
        <v>2709</v>
      </c>
      <c r="J166" t="inlineStr">
        <is>
          <t>/</t>
        </is>
      </c>
    </row>
    <row r="167">
      <c r="A167" t="inlineStr">
        <is>
          <t>prod</t>
        </is>
      </c>
      <c r="B167" t="inlineStr">
        <is>
          <t>superAdmin</t>
        </is>
      </c>
      <c r="C167" t="inlineStr">
        <is>
          <t>/audit</t>
        </is>
      </c>
      <c r="D167" t="inlineStr">
        <is>
          <t>/audit</t>
        </is>
      </c>
      <c r="E167" t="n">
        <v>200</v>
      </c>
      <c r="F167" t="inlineStr">
        <is>
          <t>ok</t>
        </is>
      </c>
      <c r="G167" t="inlineStr">
        <is>
          <t>Audit</t>
        </is>
      </c>
      <c r="H167" t="inlineStr"/>
      <c r="I167" t="n">
        <v>2737</v>
      </c>
      <c r="J167" t="inlineStr">
        <is>
          <t>/</t>
        </is>
      </c>
    </row>
    <row r="168">
      <c r="A168" t="inlineStr">
        <is>
          <t>prod</t>
        </is>
      </c>
      <c r="B168" t="inlineStr">
        <is>
          <t>superAdmin</t>
        </is>
      </c>
      <c r="C168" t="inlineStr">
        <is>
          <t>/admin</t>
        </is>
      </c>
      <c r="D168" t="inlineStr">
        <is>
          <t>/admin</t>
        </is>
      </c>
      <c r="E168" t="n">
        <v>200</v>
      </c>
      <c r="F168" t="inlineStr">
        <is>
          <t>ok</t>
        </is>
      </c>
      <c r="G168" t="inlineStr">
        <is>
          <t>Admin Console</t>
        </is>
      </c>
      <c r="H168" t="inlineStr"/>
      <c r="I168" t="n">
        <v>2860</v>
      </c>
      <c r="J168" t="inlineStr">
        <is>
          <t>/</t>
        </is>
      </c>
    </row>
    <row r="169">
      <c r="A169" t="inlineStr">
        <is>
          <t>prod</t>
        </is>
      </c>
      <c r="B169" t="inlineStr">
        <is>
          <t>superAdmin</t>
        </is>
      </c>
      <c r="C169" t="inlineStr">
        <is>
          <t>/org-setup</t>
        </is>
      </c>
      <c r="D169" t="inlineStr">
        <is>
          <t>/org-setup</t>
        </is>
      </c>
      <c r="E169" t="n">
        <v>200</v>
      </c>
      <c r="F169" t="inlineStr">
        <is>
          <t>ok</t>
        </is>
      </c>
      <c r="G169" t="inlineStr">
        <is>
          <t>Pick the organisation.</t>
        </is>
      </c>
      <c r="H169" t="inlineStr"/>
      <c r="I169" t="n">
        <v>2489</v>
      </c>
      <c r="J169" t="inlineStr">
        <is>
          <t>/</t>
        </is>
      </c>
    </row>
    <row r="170">
      <c r="A170" t="inlineStr">
        <is>
          <t>prod</t>
        </is>
      </c>
      <c r="B170" t="inlineStr">
        <is>
          <t>superAdmin</t>
        </is>
      </c>
      <c r="C170" t="inlineStr">
        <is>
          <t>/seasons</t>
        </is>
      </c>
      <c r="D170" t="inlineStr">
        <is>
          <t>/seasons</t>
        </is>
      </c>
      <c r="E170" t="n">
        <v>200</v>
      </c>
      <c r="F170" t="inlineStr">
        <is>
          <t>ok</t>
        </is>
      </c>
      <c r="G170" t="inlineStr">
        <is>
          <t>Seasons</t>
        </is>
      </c>
      <c r="H170" t="inlineStr"/>
      <c r="I170" t="n">
        <v>3586</v>
      </c>
      <c r="J170" t="inlineStr">
        <is>
          <t>/</t>
        </is>
      </c>
    </row>
    <row r="171">
      <c r="A171" t="inlineStr">
        <is>
          <t>prod</t>
        </is>
      </c>
      <c r="B171" t="inlineStr">
        <is>
          <t>superAdmin</t>
        </is>
      </c>
      <c r="C171" t="inlineStr">
        <is>
          <t>/leagues</t>
        </is>
      </c>
      <c r="D171" t="inlineStr">
        <is>
          <t>/leagues</t>
        </is>
      </c>
      <c r="E171" t="n">
        <v>200</v>
      </c>
      <c r="F171" t="inlineStr">
        <is>
          <t>ok</t>
        </is>
      </c>
      <c r="G171" t="inlineStr">
        <is>
          <t>Leagues</t>
        </is>
      </c>
      <c r="H171" t="inlineStr"/>
      <c r="I171" t="n">
        <v>3469</v>
      </c>
      <c r="J171" t="inlineStr">
        <is>
          <t>/</t>
        </is>
      </c>
    </row>
    <row r="172">
      <c r="A172" t="inlineStr">
        <is>
          <t>prod</t>
        </is>
      </c>
      <c r="B172" t="inlineStr">
        <is>
          <t>superAdmin</t>
        </is>
      </c>
      <c r="C172" t="inlineStr">
        <is>
          <t>/divisions</t>
        </is>
      </c>
      <c r="D172" t="inlineStr">
        <is>
          <t>/divisions</t>
        </is>
      </c>
      <c r="E172" t="n">
        <v>200</v>
      </c>
      <c r="F172" t="inlineStr">
        <is>
          <t>ok</t>
        </is>
      </c>
      <c r="G172" t="inlineStr">
        <is>
          <t>Divisions</t>
        </is>
      </c>
      <c r="H172" t="inlineStr"/>
      <c r="I172" t="n">
        <v>3320</v>
      </c>
      <c r="J172" t="inlineStr">
        <is>
          <t>/</t>
        </is>
      </c>
    </row>
    <row r="173">
      <c r="A173" t="inlineStr">
        <is>
          <t>prod</t>
        </is>
      </c>
      <c r="B173" t="inlineStr">
        <is>
          <t>superAdmin</t>
        </is>
      </c>
      <c r="C173" t="inlineStr">
        <is>
          <t>/teams</t>
        </is>
      </c>
      <c r="D173" t="inlineStr">
        <is>
          <t>/teams</t>
        </is>
      </c>
      <c r="E173" t="n">
        <v>200</v>
      </c>
      <c r="F173" t="inlineStr">
        <is>
          <t>ok</t>
        </is>
      </c>
      <c r="G173" t="inlineStr">
        <is>
          <t>Teams</t>
        </is>
      </c>
      <c r="H173" t="inlineStr"/>
      <c r="I173" t="n">
        <v>4023</v>
      </c>
      <c r="J173" t="inlineStr">
        <is>
          <t>/</t>
        </is>
      </c>
    </row>
    <row r="174">
      <c r="A174" t="inlineStr">
        <is>
          <t>prod</t>
        </is>
      </c>
      <c r="B174" t="inlineStr">
        <is>
          <t>superAdmin</t>
        </is>
      </c>
      <c r="C174" t="inlineStr">
        <is>
          <t>/rosters</t>
        </is>
      </c>
      <c r="D174" t="inlineStr">
        <is>
          <t>/rosters</t>
        </is>
      </c>
      <c r="E174" t="n">
        <v>200</v>
      </c>
      <c r="F174" t="inlineStr">
        <is>
          <t>ok</t>
        </is>
      </c>
      <c r="G174" t="inlineStr">
        <is>
          <t>Memberships</t>
        </is>
      </c>
      <c r="H174" t="inlineStr"/>
      <c r="I174" t="n">
        <v>3329</v>
      </c>
      <c r="J174" t="inlineStr">
        <is>
          <t>/</t>
        </is>
      </c>
    </row>
    <row r="175">
      <c r="A175" t="inlineStr">
        <is>
          <t>prod</t>
        </is>
      </c>
      <c r="B175" t="inlineStr">
        <is>
          <t>superAdmin</t>
        </is>
      </c>
      <c r="C175" t="inlineStr">
        <is>
          <t>/registrations</t>
        </is>
      </c>
      <c r="D175" t="inlineStr">
        <is>
          <t>/registrations</t>
        </is>
      </c>
      <c r="E175" t="n">
        <v>200</v>
      </c>
      <c r="F175" t="inlineStr">
        <is>
          <t>ok</t>
        </is>
      </c>
      <c r="G175" t="inlineStr">
        <is>
          <t>Every registration, in flight.</t>
        </is>
      </c>
      <c r="H175" t="inlineStr"/>
      <c r="I175" t="n">
        <v>3096</v>
      </c>
      <c r="J175" t="inlineStr">
        <is>
          <t>/</t>
        </is>
      </c>
    </row>
    <row r="176">
      <c r="A176" t="inlineStr">
        <is>
          <t>prod</t>
        </is>
      </c>
      <c r="B176" t="inlineStr">
        <is>
          <t>superAdmin</t>
        </is>
      </c>
      <c r="C176" t="inlineStr">
        <is>
          <t>/division-applications</t>
        </is>
      </c>
      <c r="D176" t="inlineStr">
        <is>
          <t>/division-applications</t>
        </is>
      </c>
      <c r="E176" t="n">
        <v>200</v>
      </c>
      <c r="F176" t="inlineStr">
        <is>
          <t>ok</t>
        </is>
      </c>
      <c r="G176" t="inlineStr">
        <is>
          <t>Division applications</t>
        </is>
      </c>
      <c r="H176" t="inlineStr"/>
      <c r="I176" t="n">
        <v>3248</v>
      </c>
      <c r="J176" t="inlineStr">
        <is>
          <t>/</t>
        </is>
      </c>
    </row>
    <row r="177">
      <c r="A177" t="inlineStr">
        <is>
          <t>prod</t>
        </is>
      </c>
      <c r="B177" t="inlineStr">
        <is>
          <t>superAdmin</t>
        </is>
      </c>
      <c r="C177" t="inlineStr">
        <is>
          <t>/transfers</t>
        </is>
      </c>
      <c r="D177" t="inlineStr">
        <is>
          <t>/transfers</t>
        </is>
      </c>
      <c r="E177" t="n">
        <v>200</v>
      </c>
      <c r="F177" t="inlineStr">
        <is>
          <t>ok</t>
        </is>
      </c>
      <c r="G177" t="inlineStr">
        <is>
          <t>Player transfers</t>
        </is>
      </c>
      <c r="H177" t="inlineStr"/>
      <c r="I177" t="n">
        <v>2884</v>
      </c>
      <c r="J177" t="inlineStr">
        <is>
          <t>/</t>
        </is>
      </c>
    </row>
    <row r="178">
      <c r="A178" t="inlineStr">
        <is>
          <t>prod</t>
        </is>
      </c>
      <c r="B178" t="inlineStr">
        <is>
          <t>superAdmin</t>
        </is>
      </c>
      <c r="C178" t="inlineStr">
        <is>
          <t>/no-show-report</t>
        </is>
      </c>
      <c r="D178" t="inlineStr">
        <is>
          <t>/no-show-report</t>
        </is>
      </c>
      <c r="E178" t="n">
        <v>200</v>
      </c>
      <c r="F178" t="inlineStr">
        <is>
          <t>ok</t>
        </is>
      </c>
      <c r="G178" t="inlineStr">
        <is>
          <t>Teams that didn't return</t>
        </is>
      </c>
      <c r="H178" t="inlineStr"/>
      <c r="I178" t="n">
        <v>3072</v>
      </c>
      <c r="J178" t="inlineStr">
        <is>
          <t>/</t>
        </is>
      </c>
    </row>
    <row r="179">
      <c r="A179" t="inlineStr">
        <is>
          <t>prod</t>
        </is>
      </c>
      <c r="B179" t="inlineStr">
        <is>
          <t>superAdmin</t>
        </is>
      </c>
      <c r="C179" t="inlineStr">
        <is>
          <t>/forms</t>
        </is>
      </c>
      <c r="D179" t="inlineStr">
        <is>
          <t>/forms</t>
        </is>
      </c>
      <c r="E179" t="n">
        <v>200</v>
      </c>
      <c r="F179" t="inlineStr">
        <is>
          <t>ok</t>
        </is>
      </c>
      <c r="G179" t="inlineStr">
        <is>
          <t>Forms</t>
        </is>
      </c>
      <c r="H179" t="inlineStr"/>
      <c r="I179" t="n">
        <v>3476</v>
      </c>
      <c r="J179" t="inlineStr">
        <is>
          <t>/</t>
        </is>
      </c>
    </row>
    <row r="180">
      <c r="A180" t="inlineStr">
        <is>
          <t>prod</t>
        </is>
      </c>
      <c r="B180" t="inlineStr">
        <is>
          <t>superAdmin</t>
        </is>
      </c>
      <c r="C180" t="inlineStr">
        <is>
          <t>/documents</t>
        </is>
      </c>
      <c r="D180" t="inlineStr">
        <is>
          <t>/documents</t>
        </is>
      </c>
      <c r="E180" t="n">
        <v>200</v>
      </c>
      <c r="F180" t="inlineStr">
        <is>
          <t>ok</t>
        </is>
      </c>
      <c r="G180" t="inlineStr">
        <is>
          <t>Documents</t>
        </is>
      </c>
      <c r="H180" t="inlineStr"/>
      <c r="I180" t="n">
        <v>3752</v>
      </c>
      <c r="J180" t="inlineStr">
        <is>
          <t>/</t>
        </is>
      </c>
    </row>
    <row r="181">
      <c r="A181" t="inlineStr">
        <is>
          <t>prod</t>
        </is>
      </c>
      <c r="B181" t="inlineStr">
        <is>
          <t>superAdmin</t>
        </is>
      </c>
      <c r="C181" t="inlineStr">
        <is>
          <t>/eligibility</t>
        </is>
      </c>
      <c r="D181" t="inlineStr">
        <is>
          <t>/eligibility</t>
        </is>
      </c>
      <c r="E181" t="n">
        <v>200</v>
      </c>
      <c r="F181" t="inlineStr">
        <is>
          <t>ok</t>
        </is>
      </c>
      <c r="G181" t="inlineStr">
        <is>
          <t>Eligibility</t>
        </is>
      </c>
      <c r="H181" t="inlineStr"/>
      <c r="I181" t="n">
        <v>3009</v>
      </c>
      <c r="J181" t="inlineStr">
        <is>
          <t>/</t>
        </is>
      </c>
    </row>
    <row r="182">
      <c r="A182" t="inlineStr">
        <is>
          <t>prod</t>
        </is>
      </c>
      <c r="B182" t="inlineStr">
        <is>
          <t>superAdmin</t>
        </is>
      </c>
      <c r="C182" t="inlineStr">
        <is>
          <t>/scheduling</t>
        </is>
      </c>
      <c r="D182" t="inlineStr">
        <is>
          <t>/scheduling</t>
        </is>
      </c>
      <c r="E182" t="n">
        <v>200</v>
      </c>
      <c r="F182" t="inlineStr">
        <is>
          <t>ok</t>
        </is>
      </c>
      <c r="G182" t="inlineStr">
        <is>
          <t>Schedule</t>
        </is>
      </c>
      <c r="H182" t="inlineStr"/>
      <c r="I182" t="n">
        <v>4438</v>
      </c>
      <c r="J182" t="inlineStr">
        <is>
          <t>/</t>
        </is>
      </c>
    </row>
    <row r="183">
      <c r="A183" t="inlineStr">
        <is>
          <t>prod</t>
        </is>
      </c>
      <c r="B183" t="inlineStr">
        <is>
          <t>superAdmin</t>
        </is>
      </c>
      <c r="C183" t="inlineStr">
        <is>
          <t>/venues</t>
        </is>
      </c>
      <c r="D183" t="inlineStr">
        <is>
          <t>/venues</t>
        </is>
      </c>
      <c r="E183" t="n">
        <v>200</v>
      </c>
      <c r="F183" t="inlineStr">
        <is>
          <t>ok</t>
        </is>
      </c>
      <c r="G183" t="inlineStr">
        <is>
          <t>Venues, surfaces, ice slots</t>
        </is>
      </c>
      <c r="H183" t="inlineStr"/>
      <c r="I183" t="n">
        <v>3256</v>
      </c>
      <c r="J183" t="inlineStr">
        <is>
          <t>/</t>
        </is>
      </c>
    </row>
    <row r="184">
      <c r="A184" t="inlineStr">
        <is>
          <t>prod</t>
        </is>
      </c>
      <c r="B184" t="inlineStr">
        <is>
          <t>superAdmin</t>
        </is>
      </c>
      <c r="C184" t="inlineStr">
        <is>
          <t>/games</t>
        </is>
      </c>
      <c r="D184" t="inlineStr">
        <is>
          <t>/games</t>
        </is>
      </c>
      <c r="E184" t="n">
        <v>200</v>
      </c>
      <c r="F184" t="inlineStr">
        <is>
          <t>ok</t>
        </is>
      </c>
      <c r="G184" t="inlineStr">
        <is>
          <t>Games</t>
        </is>
      </c>
      <c r="H184" t="inlineStr"/>
      <c r="I184" t="n">
        <v>3486</v>
      </c>
      <c r="J184" t="inlineStr">
        <is>
          <t>/</t>
        </is>
      </c>
    </row>
    <row r="185">
      <c r="A185" t="inlineStr">
        <is>
          <t>prod</t>
        </is>
      </c>
      <c r="B185" t="inlineStr">
        <is>
          <t>superAdmin</t>
        </is>
      </c>
      <c r="C185" t="inlineStr">
        <is>
          <t>/game-events</t>
        </is>
      </c>
      <c r="D185" t="inlineStr">
        <is>
          <t>/game-events</t>
        </is>
      </c>
      <c r="E185" t="n">
        <v>200</v>
      </c>
      <c r="F185" t="inlineStr">
        <is>
          <t>ok</t>
        </is>
      </c>
      <c r="G185" t="inlineStr">
        <is>
          <t>Game events</t>
        </is>
      </c>
      <c r="H185" t="inlineStr"/>
      <c r="I185" t="n">
        <v>3141</v>
      </c>
      <c r="J185" t="inlineStr">
        <is>
          <t>/</t>
        </is>
      </c>
    </row>
    <row r="186">
      <c r="A186" t="inlineStr">
        <is>
          <t>prod</t>
        </is>
      </c>
      <c r="B186" t="inlineStr">
        <is>
          <t>superAdmin</t>
        </is>
      </c>
      <c r="C186" t="inlineStr">
        <is>
          <t>/stats</t>
        </is>
      </c>
      <c r="D186" t="inlineStr">
        <is>
          <t>/stats</t>
        </is>
      </c>
      <c r="E186" t="n">
        <v>200</v>
      </c>
      <c r="F186" t="inlineStr">
        <is>
          <t>ok</t>
        </is>
      </c>
      <c r="G186" t="inlineStr">
        <is>
          <t>Stats</t>
        </is>
      </c>
      <c r="H186" t="inlineStr"/>
      <c r="I186" t="n">
        <v>3158</v>
      </c>
      <c r="J186" t="inlineStr">
        <is>
          <t>/</t>
        </is>
      </c>
    </row>
    <row r="187">
      <c r="A187" t="inlineStr">
        <is>
          <t>prod</t>
        </is>
      </c>
      <c r="B187" t="inlineStr">
        <is>
          <t>superAdmin</t>
        </is>
      </c>
      <c r="C187" t="inlineStr">
        <is>
          <t>/finance</t>
        </is>
      </c>
      <c r="D187" t="inlineStr">
        <is>
          <t>/finance</t>
        </is>
      </c>
      <c r="E187" t="n">
        <v>200</v>
      </c>
      <c r="F187" t="inlineStr">
        <is>
          <t>ok</t>
        </is>
      </c>
      <c r="G187" t="inlineStr">
        <is>
          <t>Invoices &amp; AR</t>
        </is>
      </c>
      <c r="H187" t="inlineStr"/>
      <c r="I187" t="n">
        <v>3482</v>
      </c>
      <c r="J187" t="inlineStr">
        <is>
          <t>/</t>
        </is>
      </c>
    </row>
    <row r="188">
      <c r="A188" t="inlineStr">
        <is>
          <t>prod</t>
        </is>
      </c>
      <c r="B188" t="inlineStr">
        <is>
          <t>superAdmin</t>
        </is>
      </c>
      <c r="C188" t="inlineStr">
        <is>
          <t>/payments</t>
        </is>
      </c>
      <c r="D188" t="inlineStr">
        <is>
          <t>/payments</t>
        </is>
      </c>
      <c r="E188" t="n">
        <v>200</v>
      </c>
      <c r="F188" t="inlineStr">
        <is>
          <t>ok</t>
        </is>
      </c>
      <c r="G188" t="inlineStr">
        <is>
          <t>Payment &amp; invoicing — SportsPulse</t>
        </is>
      </c>
      <c r="H188" t="inlineStr"/>
      <c r="I188" t="n">
        <v>3077</v>
      </c>
      <c r="J188" t="inlineStr">
        <is>
          <t>/</t>
        </is>
      </c>
    </row>
    <row r="189">
      <c r="A189" t="inlineStr">
        <is>
          <t>prod</t>
        </is>
      </c>
      <c r="B189" t="inlineStr">
        <is>
          <t>superAdmin</t>
        </is>
      </c>
      <c r="C189" t="inlineStr">
        <is>
          <t>/communications</t>
        </is>
      </c>
      <c r="D189" t="inlineStr">
        <is>
          <t>/communications</t>
        </is>
      </c>
      <c r="E189" t="n">
        <v>200</v>
      </c>
      <c r="F189" t="inlineStr">
        <is>
          <t>ok</t>
        </is>
      </c>
      <c r="G189" t="inlineStr">
        <is>
          <t>Communications</t>
        </is>
      </c>
      <c r="H189" t="inlineStr"/>
      <c r="I189" t="n">
        <v>3180</v>
      </c>
      <c r="J189" t="inlineStr">
        <is>
          <t>/</t>
        </is>
      </c>
    </row>
    <row r="190">
      <c r="A190" t="inlineStr">
        <is>
          <t>prod</t>
        </is>
      </c>
      <c r="B190" t="inlineStr">
        <is>
          <t>superAdmin</t>
        </is>
      </c>
      <c r="C190" t="inlineStr">
        <is>
          <t>/reports</t>
        </is>
      </c>
      <c r="D190" t="inlineStr">
        <is>
          <t>/reports</t>
        </is>
      </c>
      <c r="E190" t="n">
        <v>200</v>
      </c>
      <c r="F190" t="inlineStr">
        <is>
          <t>placeholder</t>
        </is>
      </c>
      <c r="G190" t="inlineStr">
        <is>
          <t>Reports</t>
        </is>
      </c>
      <c r="H190" t="inlineStr"/>
      <c r="I190" t="n">
        <v>2705</v>
      </c>
      <c r="J190" t="inlineStr">
        <is>
          <t>/</t>
        </is>
      </c>
    </row>
    <row r="191">
      <c r="A191" t="inlineStr">
        <is>
          <t>prod</t>
        </is>
      </c>
      <c r="B191" t="inlineStr">
        <is>
          <t>superAdmin</t>
        </is>
      </c>
      <c r="C191" t="inlineStr">
        <is>
          <t>/data-migration</t>
        </is>
      </c>
      <c r="D191" t="inlineStr">
        <is>
          <t>/data-migration</t>
        </is>
      </c>
      <c r="E191" t="n">
        <v>200</v>
      </c>
      <c r="F191" t="inlineStr">
        <is>
          <t>ok</t>
        </is>
      </c>
      <c r="G191" t="inlineStr">
        <is>
          <t>Data Migration</t>
        </is>
      </c>
      <c r="H191" t="inlineStr"/>
      <c r="I191" t="n">
        <v>3007</v>
      </c>
      <c r="J191" t="inlineStr">
        <is>
          <t>/</t>
        </is>
      </c>
    </row>
    <row r="192">
      <c r="A192" t="inlineStr">
        <is>
          <t>prod</t>
        </is>
      </c>
      <c r="B192" t="inlineStr">
        <is>
          <t>superAdmin</t>
        </is>
      </c>
      <c r="C192" t="inlineStr">
        <is>
          <t>/games?status=in_play</t>
        </is>
      </c>
      <c r="D192" t="inlineStr">
        <is>
          <t>/games</t>
        </is>
      </c>
      <c r="E192" t="n">
        <v>200</v>
      </c>
      <c r="F192" t="inlineStr">
        <is>
          <t>ok</t>
        </is>
      </c>
      <c r="G192" t="inlineStr">
        <is>
          <t>Games</t>
        </is>
      </c>
      <c r="H192" t="inlineStr"/>
      <c r="I192" t="n">
        <v>2989</v>
      </c>
      <c r="J192" t="inlineStr">
        <is>
          <t>/</t>
        </is>
      </c>
    </row>
    <row r="193">
      <c r="A193" t="inlineStr">
        <is>
          <t>prod</t>
        </is>
      </c>
      <c r="B193" t="inlineStr">
        <is>
          <t>superAdmin</t>
        </is>
      </c>
      <c r="C193" t="inlineStr">
        <is>
          <t>/games?status=scheduled</t>
        </is>
      </c>
      <c r="D193" t="inlineStr">
        <is>
          <t>/games</t>
        </is>
      </c>
      <c r="E193" t="n">
        <v>200</v>
      </c>
      <c r="F193" t="inlineStr">
        <is>
          <t>ok</t>
        </is>
      </c>
      <c r="G193" t="inlineStr">
        <is>
          <t>Games</t>
        </is>
      </c>
      <c r="H193" t="inlineStr"/>
      <c r="I193" t="n">
        <v>3112</v>
      </c>
      <c r="J193" t="inlineStr">
        <is>
          <t>/</t>
        </is>
      </c>
    </row>
    <row r="194">
      <c r="A194" t="inlineStr">
        <is>
          <t>prod</t>
        </is>
      </c>
      <c r="B194" t="inlineStr">
        <is>
          <t>superAdmin</t>
        </is>
      </c>
      <c r="C194" t="inlineStr">
        <is>
          <t>/organizations/0c8df762-9c37-4ff5-a85a-48eef698c538</t>
        </is>
      </c>
      <c r="D194" t="inlineStr">
        <is>
          <t>/organizations/:id</t>
        </is>
      </c>
      <c r="E194" t="n">
        <v>200</v>
      </c>
      <c r="F194" t="inlineStr">
        <is>
          <t>ok</t>
        </is>
      </c>
      <c r="G194" t="inlineStr">
        <is>
          <t>USA Hockey</t>
        </is>
      </c>
      <c r="H194" t="inlineStr"/>
      <c r="I194" t="n">
        <v>2419</v>
      </c>
      <c r="J194" t="inlineStr">
        <is>
          <t>/</t>
        </is>
      </c>
    </row>
    <row r="195">
      <c r="A195" t="inlineStr">
        <is>
          <t>prod</t>
        </is>
      </c>
      <c r="B195" t="inlineStr">
        <is>
          <t>superAdmin</t>
        </is>
      </c>
      <c r="C195" t="inlineStr">
        <is>
          <t>/organizations/4d685a3e-3737-4479-94b7-7437c86e09b7</t>
        </is>
      </c>
      <c r="D195" t="inlineStr">
        <is>
          <t>/organizations/:id</t>
        </is>
      </c>
      <c r="E195" t="n">
        <v>200</v>
      </c>
      <c r="F195" t="inlineStr">
        <is>
          <t>ok</t>
        </is>
      </c>
      <c r="G195" t="inlineStr">
        <is>
          <t>ChadTest League</t>
        </is>
      </c>
      <c r="H195" t="inlineStr"/>
      <c r="I195" t="n">
        <v>2651</v>
      </c>
      <c r="J195" t="inlineStr">
        <is>
          <t>/</t>
        </is>
      </c>
    </row>
    <row r="196">
      <c r="A196" t="inlineStr">
        <is>
          <t>prod</t>
        </is>
      </c>
      <c r="B196" t="inlineStr">
        <is>
          <t>superAdmin</t>
        </is>
      </c>
      <c r="C196" t="inlineStr">
        <is>
          <t>/organizations/5b01903d-524f-44df-ada7-ff122febba6b</t>
        </is>
      </c>
      <c r="D196" t="inlineStr">
        <is>
          <t>/organizations/:id</t>
        </is>
      </c>
      <c r="E196" t="n">
        <v>200</v>
      </c>
      <c r="F196" t="inlineStr">
        <is>
          <t>ok</t>
        </is>
      </c>
      <c r="G196" t="inlineStr">
        <is>
          <t>USPL</t>
        </is>
      </c>
      <c r="H196" t="inlineStr"/>
      <c r="I196" t="n">
        <v>2691</v>
      </c>
      <c r="J196" t="inlineStr">
        <is>
          <t>/</t>
        </is>
      </c>
    </row>
    <row r="197">
      <c r="A197" t="inlineStr">
        <is>
          <t>prod</t>
        </is>
      </c>
      <c r="B197" t="inlineStr">
        <is>
          <t>superAdmin</t>
        </is>
      </c>
      <c r="C197" t="inlineStr">
        <is>
          <t>/users/032d050a-af65-41d8-9967-ed7b838eeffc</t>
        </is>
      </c>
      <c r="D197" t="inlineStr">
        <is>
          <t>/users/:id</t>
        </is>
      </c>
      <c r="E197" t="n">
        <v>200</v>
      </c>
      <c r="F197" t="inlineStr">
        <is>
          <t>ok</t>
        </is>
      </c>
      <c r="G197" t="inlineStr">
        <is>
          <t>Teja Test 3</t>
        </is>
      </c>
      <c r="H197" t="inlineStr"/>
      <c r="I197" t="n">
        <v>2860</v>
      </c>
      <c r="J197" t="inlineStr">
        <is>
          <t>/users</t>
        </is>
      </c>
    </row>
    <row r="198">
      <c r="A198" t="inlineStr">
        <is>
          <t>prod</t>
        </is>
      </c>
      <c r="B198" t="inlineStr">
        <is>
          <t>superAdmin</t>
        </is>
      </c>
      <c r="C198" t="inlineStr">
        <is>
          <t>/users/0598aca2-b877-4a5c-9738-d3ec5f8fdc4f</t>
        </is>
      </c>
      <c r="D198" t="inlineStr">
        <is>
          <t>/users/:id</t>
        </is>
      </c>
      <c r="E198" t="n">
        <v>200</v>
      </c>
      <c r="F198" t="inlineStr">
        <is>
          <t>ok</t>
        </is>
      </c>
      <c r="G198" t="inlineStr">
        <is>
          <t>Teja SA</t>
        </is>
      </c>
      <c r="H198" t="inlineStr"/>
      <c r="I198" t="n">
        <v>2958</v>
      </c>
      <c r="J198" t="inlineStr">
        <is>
          <t>/users</t>
        </is>
      </c>
    </row>
    <row r="199">
      <c r="A199" t="inlineStr">
        <is>
          <t>prod</t>
        </is>
      </c>
      <c r="B199" t="inlineStr">
        <is>
          <t>superAdmin</t>
        </is>
      </c>
      <c r="C199" t="inlineStr">
        <is>
          <t>/users/0699c8ce-a411-4cda-8a85-e94c9b45d768</t>
        </is>
      </c>
      <c r="D199" t="inlineStr">
        <is>
          <t>/users/:id</t>
        </is>
      </c>
      <c r="E199" t="n">
        <v>200</v>
      </c>
      <c r="F199" t="inlineStr">
        <is>
          <t>ok</t>
        </is>
      </c>
      <c r="G199" t="inlineStr">
        <is>
          <t>Test Free Agent</t>
        </is>
      </c>
      <c r="H199" t="inlineStr"/>
      <c r="I199" t="n">
        <v>2609</v>
      </c>
      <c r="J199" t="inlineStr">
        <is>
          <t>/users</t>
        </is>
      </c>
    </row>
    <row r="200">
      <c r="A200" t="inlineStr">
        <is>
          <t>prod</t>
        </is>
      </c>
      <c r="B200" t="inlineStr">
        <is>
          <t>superAdmin</t>
        </is>
      </c>
      <c r="C200" t="inlineStr">
        <is>
          <t>/persons/001c45df-7337-4768-9a61-6abaab9c4358</t>
        </is>
      </c>
      <c r="D200" t="inlineStr">
        <is>
          <t>/persons/:id</t>
        </is>
      </c>
      <c r="E200" t="n">
        <v>200</v>
      </c>
      <c r="F200" t="inlineStr">
        <is>
          <t>ok</t>
        </is>
      </c>
      <c r="G200" t="inlineStr">
        <is>
          <t>Kelly Morgan</t>
        </is>
      </c>
      <c r="H200" t="inlineStr"/>
      <c r="I200" t="n">
        <v>2474</v>
      </c>
      <c r="J200" t="inlineStr">
        <is>
          <t>/persons</t>
        </is>
      </c>
    </row>
    <row r="201">
      <c r="A201" t="inlineStr">
        <is>
          <t>prod</t>
        </is>
      </c>
      <c r="B201" t="inlineStr">
        <is>
          <t>superAdmin</t>
        </is>
      </c>
      <c r="C201" t="inlineStr">
        <is>
          <t>/persons/029d5f5f-ab49-48af-9f2e-3568deda611b</t>
        </is>
      </c>
      <c r="D201" t="inlineStr">
        <is>
          <t>/persons/:id</t>
        </is>
      </c>
      <c r="E201" t="n">
        <v>200</v>
      </c>
      <c r="F201" t="inlineStr">
        <is>
          <t>ok</t>
        </is>
      </c>
      <c r="G201" t="inlineStr">
        <is>
          <t>Tyler TeamAdmin</t>
        </is>
      </c>
      <c r="H201" t="inlineStr"/>
      <c r="I201" t="n">
        <v>2514</v>
      </c>
      <c r="J201" t="inlineStr">
        <is>
          <t>/persons</t>
        </is>
      </c>
    </row>
    <row r="202">
      <c r="A202" t="inlineStr">
        <is>
          <t>prod</t>
        </is>
      </c>
      <c r="B202" t="inlineStr">
        <is>
          <t>superAdmin</t>
        </is>
      </c>
      <c r="C202" t="inlineStr">
        <is>
          <t>/persons/0c928df2-0688-4972-8c1e-b5a4b7dd078e</t>
        </is>
      </c>
      <c r="D202" t="inlineStr">
        <is>
          <t>/persons/:id</t>
        </is>
      </c>
      <c r="E202" t="n">
        <v>200</v>
      </c>
      <c r="F202" t="inlineStr">
        <is>
          <t>ok</t>
        </is>
      </c>
      <c r="G202" t="inlineStr">
        <is>
          <t>Test Captain</t>
        </is>
      </c>
      <c r="H202" t="inlineStr"/>
      <c r="I202" t="n">
        <v>2633</v>
      </c>
      <c r="J202" t="inlineStr">
        <is>
          <t>/persons</t>
        </is>
      </c>
    </row>
    <row r="203">
      <c r="A203" t="inlineStr">
        <is>
          <t>prod</t>
        </is>
      </c>
      <c r="B203" t="inlineStr">
        <is>
          <t>superAdmin</t>
        </is>
      </c>
      <c r="C203" t="inlineStr">
        <is>
          <t>/roles/2dd26d9d-01fc-471e-93a5-85ef1fdd2a25</t>
        </is>
      </c>
      <c r="D203" t="inlineStr">
        <is>
          <t>/roles/:id</t>
        </is>
      </c>
      <c r="E203" t="n">
        <v>404</v>
      </c>
      <c r="F203" t="inlineStr">
        <is>
          <t>404</t>
        </is>
      </c>
      <c r="G203" t="inlineStr">
        <is>
          <t>404</t>
        </is>
      </c>
      <c r="H203" t="inlineStr"/>
      <c r="I203" t="n">
        <v>1161</v>
      </c>
      <c r="J203" t="inlineStr">
        <is>
          <t>/roles</t>
        </is>
      </c>
    </row>
    <row r="204">
      <c r="A204" t="inlineStr">
        <is>
          <t>prod</t>
        </is>
      </c>
      <c r="B204" t="inlineStr">
        <is>
          <t>superAdmin</t>
        </is>
      </c>
      <c r="C204" t="inlineStr">
        <is>
          <t>/roles/e5411d9a-ba12-4afb-b905-aa594c9423ba</t>
        </is>
      </c>
      <c r="D204" t="inlineStr">
        <is>
          <t>/roles/:id</t>
        </is>
      </c>
      <c r="E204" t="n">
        <v>404</v>
      </c>
      <c r="F204" t="inlineStr">
        <is>
          <t>404</t>
        </is>
      </c>
      <c r="G204" t="inlineStr">
        <is>
          <t>404</t>
        </is>
      </c>
      <c r="H204" t="inlineStr"/>
      <c r="I204" t="n">
        <v>1161</v>
      </c>
      <c r="J204" t="inlineStr">
        <is>
          <t>/roles</t>
        </is>
      </c>
    </row>
    <row r="205">
      <c r="A205" t="inlineStr">
        <is>
          <t>prod</t>
        </is>
      </c>
      <c r="B205" t="inlineStr">
        <is>
          <t>superAdmin</t>
        </is>
      </c>
      <c r="C205" t="inlineStr">
        <is>
          <t>/roles/261c5c9f-027c-442b-be7d-d8a6eb228c61</t>
        </is>
      </c>
      <c r="D205" t="inlineStr">
        <is>
          <t>/roles/:id</t>
        </is>
      </c>
      <c r="E205" t="n">
        <v>404</v>
      </c>
      <c r="F205" t="inlineStr">
        <is>
          <t>404</t>
        </is>
      </c>
      <c r="G205" t="inlineStr">
        <is>
          <t>404</t>
        </is>
      </c>
      <c r="H205" t="inlineStr"/>
      <c r="I205" t="n">
        <v>1154</v>
      </c>
      <c r="J205" t="inlineStr">
        <is>
          <t>/roles</t>
        </is>
      </c>
    </row>
    <row r="206">
      <c r="A206" t="inlineStr">
        <is>
          <t>prod</t>
        </is>
      </c>
      <c r="B206" t="inlineStr">
        <is>
          <t>superAdmin</t>
        </is>
      </c>
      <c r="C206" t="inlineStr">
        <is>
          <t>/audit?resourceType=apply</t>
        </is>
      </c>
      <c r="D206" t="inlineStr">
        <is>
          <t>/audit</t>
        </is>
      </c>
      <c r="E206" t="n">
        <v>200</v>
      </c>
      <c r="F206" t="inlineStr">
        <is>
          <t>ok</t>
        </is>
      </c>
      <c r="G206" t="inlineStr">
        <is>
          <t>Audit</t>
        </is>
      </c>
      <c r="H206" t="inlineStr"/>
      <c r="I206" t="n">
        <v>2668</v>
      </c>
      <c r="J206" t="inlineStr">
        <is>
          <t>/audit</t>
        </is>
      </c>
    </row>
    <row r="207">
      <c r="A207" t="inlineStr">
        <is>
          <t>prod</t>
        </is>
      </c>
      <c r="B207" t="inlineStr">
        <is>
          <t>superAdmin</t>
        </is>
      </c>
      <c r="C207" t="inlineStr">
        <is>
          <t>/audit?resourceType=auto-transition</t>
        </is>
      </c>
      <c r="D207" t="inlineStr">
        <is>
          <t>/audit</t>
        </is>
      </c>
      <c r="E207" t="n">
        <v>200</v>
      </c>
      <c r="F207" t="inlineStr">
        <is>
          <t>ok</t>
        </is>
      </c>
      <c r="G207" t="inlineStr">
        <is>
          <t>Audit</t>
        </is>
      </c>
      <c r="H207" t="inlineStr"/>
      <c r="I207" t="n">
        <v>2568</v>
      </c>
      <c r="J207" t="inlineStr">
        <is>
          <t>/audit</t>
        </is>
      </c>
    </row>
    <row r="208">
      <c r="A208" t="inlineStr">
        <is>
          <t>prod</t>
        </is>
      </c>
      <c r="B208" t="inlineStr">
        <is>
          <t>superAdmin</t>
        </is>
      </c>
      <c r="C208" t="inlineStr">
        <is>
          <t>/audit/9ee3c272-81d9-4dde-87c1-996e5582145f</t>
        </is>
      </c>
      <c r="D208" t="inlineStr">
        <is>
          <t>/audit/:id</t>
        </is>
      </c>
      <c r="E208" t="n">
        <v>200</v>
      </c>
      <c r="F208" t="inlineStr">
        <is>
          <t>ok</t>
        </is>
      </c>
      <c r="G208" t="inlineStr">
        <is>
          <t>retry-failed.create</t>
        </is>
      </c>
      <c r="H208" t="inlineStr"/>
      <c r="I208" t="n">
        <v>2616</v>
      </c>
      <c r="J208" t="inlineStr">
        <is>
          <t>/audit</t>
        </is>
      </c>
    </row>
    <row r="209">
      <c r="A209" t="inlineStr">
        <is>
          <t>prod</t>
        </is>
      </c>
      <c r="B209" t="inlineStr">
        <is>
          <t>superAdmin</t>
        </is>
      </c>
      <c r="C209" t="inlineStr">
        <is>
          <t>/audit/df3308cb-3cd4-4cd3-9218-f9da20a2c2e3</t>
        </is>
      </c>
      <c r="D209" t="inlineStr">
        <is>
          <t>/audit/:id</t>
        </is>
      </c>
      <c r="E209" t="n">
        <v>200</v>
      </c>
      <c r="F209" t="inlineStr">
        <is>
          <t>ok</t>
        </is>
      </c>
      <c r="G209" t="inlineStr">
        <is>
          <t>retry-failed.create</t>
        </is>
      </c>
      <c r="H209" t="inlineStr"/>
      <c r="I209" t="n">
        <v>2494</v>
      </c>
      <c r="J209" t="inlineStr">
        <is>
          <t>/audit</t>
        </is>
      </c>
    </row>
    <row r="210">
      <c r="A210" t="inlineStr">
        <is>
          <t>prod</t>
        </is>
      </c>
      <c r="B210" t="inlineStr">
        <is>
          <t>superAdmin</t>
        </is>
      </c>
      <c r="C210" t="inlineStr">
        <is>
          <t>/audit/af0ba0d2-7afa-4353-b7c9-8df5e37e96ec</t>
        </is>
      </c>
      <c r="D210" t="inlineStr">
        <is>
          <t>/audit/:id</t>
        </is>
      </c>
      <c r="E210" t="n">
        <v>200</v>
      </c>
      <c r="F210" t="inlineStr">
        <is>
          <t>ok</t>
        </is>
      </c>
      <c r="G210" t="inlineStr">
        <is>
          <t>retry-failed.create</t>
        </is>
      </c>
      <c r="H210" t="inlineStr"/>
      <c r="I210" t="n">
        <v>3141</v>
      </c>
      <c r="J210" t="inlineStr">
        <is>
          <t>/audit</t>
        </is>
      </c>
    </row>
    <row r="211">
      <c r="A211" t="inlineStr">
        <is>
          <t>prod</t>
        </is>
      </c>
      <c r="B211" t="inlineStr">
        <is>
          <t>superAdmin</t>
        </is>
      </c>
      <c r="C211" t="inlineStr">
        <is>
          <t>/admin?tab=health</t>
        </is>
      </c>
      <c r="D211" t="inlineStr">
        <is>
          <t>/admin</t>
        </is>
      </c>
      <c r="E211" t="n">
        <v>200</v>
      </c>
      <c r="F211" t="inlineStr">
        <is>
          <t>ok</t>
        </is>
      </c>
      <c r="G211" t="inlineStr">
        <is>
          <t>Admin Console</t>
        </is>
      </c>
      <c r="H211" t="inlineStr"/>
      <c r="I211" t="n">
        <v>2854</v>
      </c>
      <c r="J211" t="inlineStr">
        <is>
          <t>/admin</t>
        </is>
      </c>
    </row>
    <row r="212">
      <c r="A212" t="inlineStr">
        <is>
          <t>prod</t>
        </is>
      </c>
      <c r="B212" t="inlineStr">
        <is>
          <t>superAdmin</t>
        </is>
      </c>
      <c r="C212" t="inlineStr">
        <is>
          <t>/admin?tab=settings</t>
        </is>
      </c>
      <c r="D212" t="inlineStr">
        <is>
          <t>/admin</t>
        </is>
      </c>
      <c r="E212" t="n">
        <v>200</v>
      </c>
      <c r="F212" t="inlineStr">
        <is>
          <t>ok</t>
        </is>
      </c>
      <c r="G212" t="inlineStr">
        <is>
          <t>Admin Console</t>
        </is>
      </c>
      <c r="H212" t="inlineStr"/>
      <c r="I212" t="n">
        <v>2718</v>
      </c>
      <c r="J212" t="inlineStr">
        <is>
          <t>/admin</t>
        </is>
      </c>
    </row>
    <row r="213">
      <c r="A213" t="inlineStr">
        <is>
          <t>prod</t>
        </is>
      </c>
      <c r="B213" t="inlineStr">
        <is>
          <t>superAdmin</t>
        </is>
      </c>
      <c r="C213" t="inlineStr">
        <is>
          <t>/seasons/0b6845be-c427-411d-9d0a-bd203c922bc5</t>
        </is>
      </c>
      <c r="D213" t="inlineStr">
        <is>
          <t>/seasons/:id</t>
        </is>
      </c>
      <c r="E213" t="n">
        <v>200</v>
      </c>
      <c r="F213" t="inlineStr">
        <is>
          <t>ok</t>
        </is>
      </c>
      <c r="G213" t="inlineStr">
        <is>
          <t>New Old League — Demo Registration</t>
        </is>
      </c>
      <c r="H213" t="inlineStr"/>
      <c r="I213" t="n">
        <v>3710</v>
      </c>
      <c r="J213" t="inlineStr">
        <is>
          <t>/seasons</t>
        </is>
      </c>
    </row>
    <row r="214">
      <c r="A214" t="inlineStr">
        <is>
          <t>prod</t>
        </is>
      </c>
      <c r="B214" t="inlineStr">
        <is>
          <t>superAdmin</t>
        </is>
      </c>
      <c r="C214" t="inlineStr">
        <is>
          <t>/seasons/13ba6e0f-64cb-43f9-b177-0daa82d3fd8f</t>
        </is>
      </c>
      <c r="D214" t="inlineStr">
        <is>
          <t>/seasons/:id</t>
        </is>
      </c>
      <c r="E214" t="n">
        <v>200</v>
      </c>
      <c r="F214" t="inlineStr">
        <is>
          <t>ok</t>
        </is>
      </c>
      <c r="G214" t="inlineStr">
        <is>
          <t>New Old Season</t>
        </is>
      </c>
      <c r="H214" t="inlineStr"/>
      <c r="I214" t="n">
        <v>6326</v>
      </c>
      <c r="J214" t="inlineStr">
        <is>
          <t>/seasons</t>
        </is>
      </c>
    </row>
    <row r="215">
      <c r="A215" t="inlineStr">
        <is>
          <t>prod</t>
        </is>
      </c>
      <c r="B215" t="inlineStr">
        <is>
          <t>superAdmin</t>
        </is>
      </c>
      <c r="C215" t="inlineStr">
        <is>
          <t>/seasons/2a270fbb-45cb-4ee2-9b17-b35147b93f2a</t>
        </is>
      </c>
      <c r="D215" t="inlineStr">
        <is>
          <t>/seasons/:id</t>
        </is>
      </c>
      <c r="E215" t="n">
        <v>200</v>
      </c>
      <c r="F215" t="inlineStr">
        <is>
          <t>ok</t>
        </is>
      </c>
      <c r="G215" t="inlineStr">
        <is>
          <t>10 June Test Season</t>
        </is>
      </c>
      <c r="H215" t="inlineStr"/>
      <c r="I215" t="n">
        <v>4583</v>
      </c>
      <c r="J215" t="inlineStr">
        <is>
          <t>/seasons</t>
        </is>
      </c>
    </row>
    <row r="216">
      <c r="A216" t="inlineStr">
        <is>
          <t>prod</t>
        </is>
      </c>
      <c r="B216" t="inlineStr">
        <is>
          <t>superAdmin</t>
        </is>
      </c>
      <c r="C216" t="inlineStr">
        <is>
          <t>/leagues/026cb319-f670-492a-b6b7-d1a57222acec</t>
        </is>
      </c>
      <c r="D216" t="inlineStr">
        <is>
          <t>/leagues/:id</t>
        </is>
      </c>
      <c r="E216" t="n">
        <v>200</v>
      </c>
      <c r="F216" t="inlineStr">
        <is>
          <t>ok</t>
        </is>
      </c>
      <c r="G216" t="inlineStr">
        <is>
          <t>June 16 test</t>
        </is>
      </c>
      <c r="H216" t="inlineStr"/>
      <c r="I216" t="n">
        <v>2875</v>
      </c>
      <c r="J216" t="inlineStr">
        <is>
          <t>/leagues</t>
        </is>
      </c>
    </row>
    <row r="217">
      <c r="A217" t="inlineStr">
        <is>
          <t>prod</t>
        </is>
      </c>
      <c r="B217" t="inlineStr">
        <is>
          <t>superAdmin</t>
        </is>
      </c>
      <c r="C217" t="inlineStr">
        <is>
          <t>/leagues/1207f5a3-9058-4a10-bc34-7eb9b83fb9cc</t>
        </is>
      </c>
      <c r="D217" t="inlineStr">
        <is>
          <t>/leagues/:id</t>
        </is>
      </c>
      <c r="E217" t="n">
        <v>200</v>
      </c>
      <c r="F217" t="inlineStr">
        <is>
          <t>ok</t>
        </is>
      </c>
      <c r="G217" t="inlineStr">
        <is>
          <t>18 May 2026 Test League</t>
        </is>
      </c>
      <c r="H217" t="inlineStr"/>
      <c r="I217" t="n">
        <v>3122</v>
      </c>
      <c r="J217" t="inlineStr">
        <is>
          <t>/leagues</t>
        </is>
      </c>
    </row>
    <row r="218">
      <c r="A218" t="inlineStr">
        <is>
          <t>prod</t>
        </is>
      </c>
      <c r="B218" t="inlineStr">
        <is>
          <t>superAdmin</t>
        </is>
      </c>
      <c r="C218" t="inlineStr">
        <is>
          <t>/leagues/16c1108c-f83f-48c7-856f-2f4b7b4be585</t>
        </is>
      </c>
      <c r="D218" t="inlineStr">
        <is>
          <t>/leagues/:id</t>
        </is>
      </c>
      <c r="E218" t="n">
        <v>200</v>
      </c>
      <c r="F218" t="inlineStr">
        <is>
          <t>ok</t>
        </is>
      </c>
      <c r="G218" t="inlineStr">
        <is>
          <t>June 16 test</t>
        </is>
      </c>
      <c r="H218" t="inlineStr"/>
      <c r="I218" t="n">
        <v>2960</v>
      </c>
      <c r="J218" t="inlineStr">
        <is>
          <t>/leagues</t>
        </is>
      </c>
    </row>
    <row r="219">
      <c r="A219" t="inlineStr">
        <is>
          <t>prod</t>
        </is>
      </c>
      <c r="B219" t="inlineStr">
        <is>
          <t>superAdmin</t>
        </is>
      </c>
      <c r="C219" t="inlineStr">
        <is>
          <t>/divisions/07db021c-cca5-46c4-a963-1144fc4dd7a9</t>
        </is>
      </c>
      <c r="D219" t="inlineStr">
        <is>
          <t>/divisions/:id</t>
        </is>
      </c>
      <c r="E219" t="n">
        <v>200</v>
      </c>
      <c r="F219" t="inlineStr">
        <is>
          <t>ok</t>
        </is>
      </c>
      <c r="G219" t="inlineStr">
        <is>
          <t>Tier 1 (Open)</t>
        </is>
      </c>
      <c r="H219" t="inlineStr"/>
      <c r="I219" t="n">
        <v>3164</v>
      </c>
      <c r="J219" t="inlineStr">
        <is>
          <t>/divisions</t>
        </is>
      </c>
    </row>
    <row r="220">
      <c r="A220" t="inlineStr">
        <is>
          <t>prod</t>
        </is>
      </c>
      <c r="B220" t="inlineStr">
        <is>
          <t>superAdmin</t>
        </is>
      </c>
      <c r="C220" t="inlineStr">
        <is>
          <t>/divisions/1acdee27-7e86-4718-a3bf-004bc47353c7</t>
        </is>
      </c>
      <c r="D220" t="inlineStr">
        <is>
          <t>/divisions/:id</t>
        </is>
      </c>
      <c r="E220" t="n">
        <v>200</v>
      </c>
      <c r="F220" t="inlineStr">
        <is>
          <t>ok</t>
        </is>
      </c>
      <c r="G220" t="inlineStr">
        <is>
          <t>Pro 25 Men</t>
        </is>
      </c>
      <c r="H220" t="inlineStr"/>
      <c r="I220" t="n">
        <v>3274</v>
      </c>
      <c r="J220" t="inlineStr">
        <is>
          <t>/divisions</t>
        </is>
      </c>
    </row>
    <row r="221">
      <c r="A221" t="inlineStr">
        <is>
          <t>prod</t>
        </is>
      </c>
      <c r="B221" t="inlineStr">
        <is>
          <t>superAdmin</t>
        </is>
      </c>
      <c r="C221" t="inlineStr">
        <is>
          <t>/divisions/1b8340dd-eace-44ac-a098-86c85f2155e5</t>
        </is>
      </c>
      <c r="D221" t="inlineStr">
        <is>
          <t>/divisions/:id</t>
        </is>
      </c>
      <c r="E221" t="n">
        <v>200</v>
      </c>
      <c r="F221" t="inlineStr">
        <is>
          <t>ok</t>
        </is>
      </c>
      <c r="G221" t="inlineStr">
        <is>
          <t>Playwright Open A</t>
        </is>
      </c>
      <c r="H221" t="inlineStr"/>
      <c r="I221" t="n">
        <v>3313</v>
      </c>
      <c r="J221" t="inlineStr">
        <is>
          <t>/divisions</t>
        </is>
      </c>
    </row>
    <row r="222">
      <c r="A222" t="inlineStr">
        <is>
          <t>prod</t>
        </is>
      </c>
      <c r="B222" t="inlineStr">
        <is>
          <t>superAdmin</t>
        </is>
      </c>
      <c r="C222" t="inlineStr">
        <is>
          <t>/teams/new</t>
        </is>
      </c>
      <c r="D222" t="inlineStr">
        <is>
          <t>/teams/new</t>
        </is>
      </c>
      <c r="E222" t="n">
        <v>200</v>
      </c>
      <c r="F222" t="inlineStr">
        <is>
          <t>ok</t>
        </is>
      </c>
      <c r="G222" t="inlineStr">
        <is>
          <t>Create team</t>
        </is>
      </c>
      <c r="H222" t="inlineStr"/>
      <c r="I222" t="n">
        <v>3212</v>
      </c>
      <c r="J222" t="inlineStr">
        <is>
          <t>/teams</t>
        </is>
      </c>
    </row>
    <row r="223">
      <c r="A223" t="inlineStr">
        <is>
          <t>prod</t>
        </is>
      </c>
      <c r="B223" t="inlineStr">
        <is>
          <t>superAdmin</t>
        </is>
      </c>
      <c r="C223" t="inlineStr">
        <is>
          <t>/teams/08a63ee0-44e4-45de-87a9-e648b6a15ea2</t>
        </is>
      </c>
      <c r="D223" t="inlineStr">
        <is>
          <t>/teams/:id</t>
        </is>
      </c>
      <c r="E223" t="n">
        <v>200</v>
      </c>
      <c r="F223" t="inlineStr">
        <is>
          <t>ok</t>
        </is>
      </c>
      <c r="G223" t="inlineStr">
        <is>
          <t>Lock Monsters (demo)</t>
        </is>
      </c>
      <c r="H223" t="inlineStr"/>
      <c r="I223" t="n">
        <v>3024</v>
      </c>
      <c r="J223" t="inlineStr">
        <is>
          <t>/teams</t>
        </is>
      </c>
    </row>
    <row r="224">
      <c r="A224" t="inlineStr">
        <is>
          <t>prod</t>
        </is>
      </c>
      <c r="B224" t="inlineStr">
        <is>
          <t>superAdmin</t>
        </is>
      </c>
      <c r="C224" t="inlineStr">
        <is>
          <t>/teams/1362611c-e63c-483a-82ce-898a59910ace</t>
        </is>
      </c>
      <c r="D224" t="inlineStr">
        <is>
          <t>/teams/:id</t>
        </is>
      </c>
      <c r="E224" t="n">
        <v>200</v>
      </c>
      <c r="F224" t="inlineStr">
        <is>
          <t>ok</t>
        </is>
      </c>
      <c r="G224" t="inlineStr">
        <is>
          <t>Demo Team 2</t>
        </is>
      </c>
      <c r="H224" t="inlineStr"/>
      <c r="I224" t="n">
        <v>2875</v>
      </c>
      <c r="J224" t="inlineStr">
        <is>
          <t>/teams</t>
        </is>
      </c>
    </row>
    <row r="225">
      <c r="A225" t="inlineStr">
        <is>
          <t>prod</t>
        </is>
      </c>
      <c r="B225" t="inlineStr">
        <is>
          <t>superAdmin</t>
        </is>
      </c>
      <c r="C225" t="inlineStr">
        <is>
          <t>/teams/1d1ad1c9-2b39-445f-adad-729a4bc265b1</t>
        </is>
      </c>
      <c r="D225" t="inlineStr">
        <is>
          <t>/teams/:id</t>
        </is>
      </c>
      <c r="E225" t="n">
        <v>200</v>
      </c>
      <c r="F225" t="inlineStr">
        <is>
          <t>ok</t>
        </is>
      </c>
      <c r="G225" t="inlineStr">
        <is>
          <t>Charlie Bears</t>
        </is>
      </c>
      <c r="H225" t="inlineStr"/>
      <c r="I225" t="n">
        <v>3150</v>
      </c>
      <c r="J225" t="inlineStr">
        <is>
          <t>/teams</t>
        </is>
      </c>
    </row>
    <row r="226">
      <c r="A226" t="inlineStr">
        <is>
          <t>prod</t>
        </is>
      </c>
      <c r="B226" t="inlineStr">
        <is>
          <t>superAdmin</t>
        </is>
      </c>
      <c r="C226" t="inlineStr">
        <is>
          <t>/rosters?activeOnly=false</t>
        </is>
      </c>
      <c r="D226" t="inlineStr">
        <is>
          <t>/rosters</t>
        </is>
      </c>
      <c r="E226" t="n">
        <v>200</v>
      </c>
      <c r="F226" t="inlineStr">
        <is>
          <t>ok</t>
        </is>
      </c>
      <c r="G226" t="inlineStr">
        <is>
          <t>Memberships</t>
        </is>
      </c>
      <c r="H226" t="inlineStr"/>
      <c r="I226" t="n">
        <v>3321</v>
      </c>
      <c r="J226" t="inlineStr">
        <is>
          <t>/rosters</t>
        </is>
      </c>
    </row>
    <row r="227">
      <c r="A227" t="inlineStr">
        <is>
          <t>prod</t>
        </is>
      </c>
      <c r="B227" t="inlineStr">
        <is>
          <t>superAdmin</t>
        </is>
      </c>
      <c r="C227" t="inlineStr">
        <is>
          <t>/forms/5920b5ad-4440-4c4a-abe3-80af16270888</t>
        </is>
      </c>
      <c r="D227" t="inlineStr">
        <is>
          <t>/forms/:id</t>
        </is>
      </c>
      <c r="E227" t="n">
        <v>200</v>
      </c>
      <c r="F227" t="inlineStr">
        <is>
          <t>ok</t>
        </is>
      </c>
      <c r="G227" t="inlineStr">
        <is>
          <t>October 2026</t>
        </is>
      </c>
      <c r="H227" t="inlineStr"/>
      <c r="I227" t="n">
        <v>3164</v>
      </c>
      <c r="J227" t="inlineStr">
        <is>
          <t>/registrations</t>
        </is>
      </c>
    </row>
    <row r="228">
      <c r="A228" t="inlineStr">
        <is>
          <t>prod</t>
        </is>
      </c>
      <c r="B228" t="inlineStr">
        <is>
          <t>superAdmin</t>
        </is>
      </c>
      <c r="C228" t="inlineStr">
        <is>
          <t>/forms?purpose=season_registration</t>
        </is>
      </c>
      <c r="D228" t="inlineStr">
        <is>
          <t>/forms</t>
        </is>
      </c>
      <c r="E228" t="n">
        <v>200</v>
      </c>
      <c r="F228" t="inlineStr">
        <is>
          <t>ok</t>
        </is>
      </c>
      <c r="G228" t="inlineStr">
        <is>
          <t>Forms</t>
        </is>
      </c>
      <c r="H228" t="inlineStr"/>
      <c r="I228" t="n">
        <v>3035</v>
      </c>
      <c r="J228" t="inlineStr">
        <is>
          <t>/forms</t>
        </is>
      </c>
    </row>
    <row r="229">
      <c r="A229" t="inlineStr">
        <is>
          <t>prod</t>
        </is>
      </c>
      <c r="B229" t="inlineStr">
        <is>
          <t>superAdmin</t>
        </is>
      </c>
      <c r="C229" t="inlineStr">
        <is>
          <t>/forms?purpose=role_profile</t>
        </is>
      </c>
      <c r="D229" t="inlineStr">
        <is>
          <t>/forms</t>
        </is>
      </c>
      <c r="E229" t="n">
        <v>200</v>
      </c>
      <c r="F229" t="inlineStr">
        <is>
          <t>ok</t>
        </is>
      </c>
      <c r="G229" t="inlineStr">
        <is>
          <t>Forms</t>
        </is>
      </c>
      <c r="H229" t="inlineStr"/>
      <c r="I229" t="n">
        <v>2953</v>
      </c>
      <c r="J229" t="inlineStr">
        <is>
          <t>/forms</t>
        </is>
      </c>
    </row>
    <row r="230">
      <c r="A230" t="inlineStr">
        <is>
          <t>prod</t>
        </is>
      </c>
      <c r="B230" t="inlineStr">
        <is>
          <t>superAdmin</t>
        </is>
      </c>
      <c r="C230" t="inlineStr">
        <is>
          <t>/forms/06271159-5233-450e-ab64-c7cb57aa6467</t>
        </is>
      </c>
      <c r="D230" t="inlineStr">
        <is>
          <t>/forms/:id</t>
        </is>
      </c>
      <c r="E230" t="n">
        <v>200</v>
      </c>
      <c r="F230" t="inlineStr">
        <is>
          <t>ok</t>
        </is>
      </c>
      <c r="G230" t="inlineStr">
        <is>
          <t>2026 Boston Summer Registration</t>
        </is>
      </c>
      <c r="H230" t="inlineStr"/>
      <c r="I230" t="n">
        <v>3097</v>
      </c>
      <c r="J230" t="inlineStr">
        <is>
          <t>/forms</t>
        </is>
      </c>
    </row>
    <row r="231">
      <c r="A231" t="inlineStr">
        <is>
          <t>prod</t>
        </is>
      </c>
      <c r="B231" t="inlineStr">
        <is>
          <t>superAdmin</t>
        </is>
      </c>
      <c r="C231" t="inlineStr">
        <is>
          <t>/forms/0b1b747d-cf5c-4be5-b2db-5539dd7e9f96</t>
        </is>
      </c>
      <c r="D231" t="inlineStr">
        <is>
          <t>/forms/:id</t>
        </is>
      </c>
      <c r="E231" t="n">
        <v>200</v>
      </c>
      <c r="F231" t="inlineStr">
        <is>
          <t>ok</t>
        </is>
      </c>
      <c r="G231" t="inlineStr">
        <is>
          <t>Registration 2026 Summer</t>
        </is>
      </c>
      <c r="H231" t="inlineStr"/>
      <c r="I231" t="n">
        <v>2897</v>
      </c>
      <c r="J231" t="inlineStr">
        <is>
          <t>/forms</t>
        </is>
      </c>
    </row>
    <row r="232">
      <c r="A232" t="inlineStr">
        <is>
          <t>prod</t>
        </is>
      </c>
      <c r="B232" t="inlineStr">
        <is>
          <t>superAdmin</t>
        </is>
      </c>
      <c r="C232" t="inlineStr">
        <is>
          <t>/documents/02d8fcc3-9933-4ace-80c7-3251f026fd07</t>
        </is>
      </c>
      <c r="D232" t="inlineStr">
        <is>
          <t>/documents/:id</t>
        </is>
      </c>
      <c r="E232" t="n">
        <v>200</v>
      </c>
      <c r="F232" t="inlineStr">
        <is>
          <t>ok</t>
        </is>
      </c>
      <c r="G232" t="inlineStr">
        <is>
          <t>Code of Conduct test 1</t>
        </is>
      </c>
      <c r="H232" t="inlineStr"/>
      <c r="I232" t="n">
        <v>3073</v>
      </c>
      <c r="J232" t="inlineStr">
        <is>
          <t>/documents</t>
        </is>
      </c>
    </row>
    <row r="233">
      <c r="A233" t="inlineStr">
        <is>
          <t>prod</t>
        </is>
      </c>
      <c r="B233" t="inlineStr">
        <is>
          <t>superAdmin</t>
        </is>
      </c>
      <c r="C233" t="inlineStr">
        <is>
          <t>/documents/124764ec-ea71-4e41-b891-8babec8f42cb</t>
        </is>
      </c>
      <c r="D233" t="inlineStr">
        <is>
          <t>/documents/:id</t>
        </is>
      </c>
      <c r="E233" t="n">
        <v>200</v>
      </c>
      <c r="F233" t="inlineStr">
        <is>
          <t>ok</t>
        </is>
      </c>
      <c r="G233" t="inlineStr">
        <is>
          <t>Liability waiver (form)</t>
        </is>
      </c>
      <c r="H233" t="inlineStr"/>
      <c r="I233" t="n">
        <v>3087</v>
      </c>
      <c r="J233" t="inlineStr">
        <is>
          <t>/documents</t>
        </is>
      </c>
    </row>
    <row r="234">
      <c r="A234" t="inlineStr">
        <is>
          <t>prod</t>
        </is>
      </c>
      <c r="B234" t="inlineStr">
        <is>
          <t>superAdmin</t>
        </is>
      </c>
      <c r="C234" t="inlineStr">
        <is>
          <t>/documents/37e84360-0966-4919-8575-315db526f931</t>
        </is>
      </c>
      <c r="D234" t="inlineStr">
        <is>
          <t>/documents/:id</t>
        </is>
      </c>
      <c r="E234" t="n">
        <v>200</v>
      </c>
      <c r="F234" t="inlineStr">
        <is>
          <t>ok</t>
        </is>
      </c>
      <c r="G234" t="inlineStr">
        <is>
          <t>Liability waiver (form)</t>
        </is>
      </c>
      <c r="H234" t="inlineStr"/>
      <c r="I234" t="n">
        <v>2958</v>
      </c>
      <c r="J234" t="inlineStr">
        <is>
          <t>/documents</t>
        </is>
      </c>
    </row>
    <row r="235">
      <c r="A235" t="inlineStr">
        <is>
          <t>prod</t>
        </is>
      </c>
      <c r="B235" t="inlineStr">
        <is>
          <t>superAdmin</t>
        </is>
      </c>
      <c r="C235" t="inlineStr">
        <is>
          <t>/eligibility?status=eligible</t>
        </is>
      </c>
      <c r="D235" t="inlineStr">
        <is>
          <t>/eligibility</t>
        </is>
      </c>
      <c r="E235" t="n">
        <v>200</v>
      </c>
      <c r="F235" t="inlineStr">
        <is>
          <t>ok</t>
        </is>
      </c>
      <c r="G235" t="inlineStr">
        <is>
          <t>Eligibility</t>
        </is>
      </c>
      <c r="H235" t="inlineStr"/>
      <c r="I235" t="n">
        <v>2986</v>
      </c>
      <c r="J235" t="inlineStr">
        <is>
          <t>/eligibility</t>
        </is>
      </c>
    </row>
    <row r="236">
      <c r="A236" t="inlineStr">
        <is>
          <t>prod</t>
        </is>
      </c>
      <c r="B236" t="inlineStr">
        <is>
          <t>superAdmin</t>
        </is>
      </c>
      <c r="C236" t="inlineStr">
        <is>
          <t>/eligibility?status=pending</t>
        </is>
      </c>
      <c r="D236" t="inlineStr">
        <is>
          <t>/eligibility</t>
        </is>
      </c>
      <c r="E236" t="n">
        <v>200</v>
      </c>
      <c r="F236" t="inlineStr">
        <is>
          <t>ok</t>
        </is>
      </c>
      <c r="G236" t="inlineStr">
        <is>
          <t>Eligibility</t>
        </is>
      </c>
      <c r="H236" t="inlineStr"/>
      <c r="I236" t="n">
        <v>2842</v>
      </c>
      <c r="J236" t="inlineStr">
        <is>
          <t>/eligibility</t>
        </is>
      </c>
    </row>
    <row r="237">
      <c r="A237" t="inlineStr">
        <is>
          <t>prod</t>
        </is>
      </c>
      <c r="B237" t="inlineStr">
        <is>
          <t>superAdmin</t>
        </is>
      </c>
      <c r="C237" t="inlineStr">
        <is>
          <t>/scheduling/0b6845be-c427-411d-9d0a-bd203c922bc5/generate</t>
        </is>
      </c>
      <c r="D237" t="inlineStr">
        <is>
          <t>/scheduling/:id/generate</t>
        </is>
      </c>
      <c r="E237" t="n">
        <v>200</v>
      </c>
      <c r="F237" t="inlineStr">
        <is>
          <t>ok</t>
        </is>
      </c>
      <c r="G237" t="inlineStr">
        <is>
          <t>Generate · New Old League — Demo Registration</t>
        </is>
      </c>
      <c r="H237" t="inlineStr"/>
      <c r="I237" t="n">
        <v>3612</v>
      </c>
      <c r="J237" t="inlineStr">
        <is>
          <t>/scheduling</t>
        </is>
      </c>
    </row>
    <row r="238">
      <c r="A238" t="inlineStr">
        <is>
          <t>prod</t>
        </is>
      </c>
      <c r="B238" t="inlineStr">
        <is>
          <t>superAdmin</t>
        </is>
      </c>
      <c r="C238" t="inlineStr">
        <is>
          <t>/scheduling/13ba6e0f-64cb-43f9-b177-0daa82d3fd8f/generate</t>
        </is>
      </c>
      <c r="D238" t="inlineStr">
        <is>
          <t>/scheduling/:id/generate</t>
        </is>
      </c>
      <c r="E238" t="n">
        <v>200</v>
      </c>
      <c r="F238" t="inlineStr">
        <is>
          <t>ok</t>
        </is>
      </c>
      <c r="G238" t="inlineStr">
        <is>
          <t>Generate · New Old Season</t>
        </is>
      </c>
      <c r="H238" t="inlineStr"/>
      <c r="I238" t="n">
        <v>3564</v>
      </c>
      <c r="J238" t="inlineStr">
        <is>
          <t>/scheduling</t>
        </is>
      </c>
    </row>
    <row r="239">
      <c r="A239" t="inlineStr">
        <is>
          <t>prod</t>
        </is>
      </c>
      <c r="B239" t="inlineStr">
        <is>
          <t>superAdmin</t>
        </is>
      </c>
      <c r="C239" t="inlineStr">
        <is>
          <t>/scheduling/2a270fbb-45cb-4ee2-9b17-b35147b93f2a/generate</t>
        </is>
      </c>
      <c r="D239" t="inlineStr">
        <is>
          <t>/scheduling/:id/generate</t>
        </is>
      </c>
      <c r="E239" t="n">
        <v>200</v>
      </c>
      <c r="F239" t="inlineStr">
        <is>
          <t>ok</t>
        </is>
      </c>
      <c r="G239" t="inlineStr">
        <is>
          <t>Generate · 10 June Test Season</t>
        </is>
      </c>
      <c r="H239" t="inlineStr"/>
      <c r="I239" t="n">
        <v>3745</v>
      </c>
      <c r="J239" t="inlineStr">
        <is>
          <t>/scheduling</t>
        </is>
      </c>
    </row>
    <row r="240">
      <c r="A240" t="inlineStr">
        <is>
          <t>prod</t>
        </is>
      </c>
      <c r="B240" t="inlineStr">
        <is>
          <t>superAdmin</t>
        </is>
      </c>
      <c r="C240" t="inlineStr">
        <is>
          <t>/games/fb18d153-f199-4fb9-9abf-848a81cd5cc7</t>
        </is>
      </c>
      <c r="D240" t="inlineStr">
        <is>
          <t>/games/:id</t>
        </is>
      </c>
      <c r="E240" t="n">
        <v>200</v>
      </c>
      <c r="F240" t="inlineStr">
        <is>
          <t>ok</t>
        </is>
      </c>
      <c r="G240" t="inlineStr">
        <is>
          <t>Game — SportsPulse</t>
        </is>
      </c>
      <c r="H240" t="inlineStr"/>
      <c r="I240" t="n">
        <v>3135</v>
      </c>
      <c r="J240" t="inlineStr">
        <is>
          <t>/games</t>
        </is>
      </c>
    </row>
    <row r="241">
      <c r="A241" t="inlineStr">
        <is>
          <t>prod</t>
        </is>
      </c>
      <c r="B241" t="inlineStr">
        <is>
          <t>superAdmin</t>
        </is>
      </c>
      <c r="C241" t="inlineStr">
        <is>
          <t>/games/fbb34375-d817-4974-8353-a69bdd590ed7</t>
        </is>
      </c>
      <c r="D241" t="inlineStr">
        <is>
          <t>/games/:id</t>
        </is>
      </c>
      <c r="E241" t="n">
        <v>200</v>
      </c>
      <c r="F241" t="inlineStr">
        <is>
          <t>ok</t>
        </is>
      </c>
      <c r="G241" t="inlineStr">
        <is>
          <t>Game — SportsPulse</t>
        </is>
      </c>
      <c r="H241" t="inlineStr"/>
      <c r="I241" t="n">
        <v>3025</v>
      </c>
      <c r="J241" t="inlineStr">
        <is>
          <t>/games</t>
        </is>
      </c>
    </row>
    <row r="242">
      <c r="A242" t="inlineStr">
        <is>
          <t>prod</t>
        </is>
      </c>
      <c r="B242" t="inlineStr">
        <is>
          <t>superAdmin</t>
        </is>
      </c>
      <c r="C242" t="inlineStr">
        <is>
          <t>/games/4adf0bc6-bf86-4b7d-97b0-1332569ddf23</t>
        </is>
      </c>
      <c r="D242" t="inlineStr">
        <is>
          <t>/games/:id</t>
        </is>
      </c>
      <c r="E242" t="n">
        <v>200</v>
      </c>
      <c r="F242" t="inlineStr">
        <is>
          <t>ok</t>
        </is>
      </c>
      <c r="G242" t="inlineStr">
        <is>
          <t>Game — SportsPulse</t>
        </is>
      </c>
      <c r="H242" t="inlineStr"/>
      <c r="I242" t="n">
        <v>3012</v>
      </c>
      <c r="J242" t="inlineStr">
        <is>
          <t>/games</t>
        </is>
      </c>
    </row>
    <row r="243">
      <c r="A243" t="inlineStr">
        <is>
          <t>prod</t>
        </is>
      </c>
      <c r="B243" t="inlineStr">
        <is>
          <t>superAdmin</t>
        </is>
      </c>
      <c r="C243" t="inlineStr">
        <is>
          <t>/game-events?eventType=goal</t>
        </is>
      </c>
      <c r="D243" t="inlineStr">
        <is>
          <t>/game-events</t>
        </is>
      </c>
      <c r="E243" t="n">
        <v>200</v>
      </c>
      <c r="F243" t="inlineStr">
        <is>
          <t>ok</t>
        </is>
      </c>
      <c r="G243" t="inlineStr">
        <is>
          <t>Game events</t>
        </is>
      </c>
      <c r="H243" t="inlineStr"/>
      <c r="I243" t="n">
        <v>2831</v>
      </c>
      <c r="J243" t="inlineStr">
        <is>
          <t>/game-events</t>
        </is>
      </c>
    </row>
    <row r="244">
      <c r="A244" t="inlineStr">
        <is>
          <t>prod</t>
        </is>
      </c>
      <c r="B244" t="inlineStr">
        <is>
          <t>superAdmin</t>
        </is>
      </c>
      <c r="C244" t="inlineStr">
        <is>
          <t>/game-events?eventType=misconduct</t>
        </is>
      </c>
      <c r="D244" t="inlineStr">
        <is>
          <t>/game-events</t>
        </is>
      </c>
      <c r="E244" t="n">
        <v>200</v>
      </c>
      <c r="F244" t="inlineStr">
        <is>
          <t>ok</t>
        </is>
      </c>
      <c r="G244" t="inlineStr">
        <is>
          <t>Game events</t>
        </is>
      </c>
      <c r="H244" t="inlineStr"/>
      <c r="I244" t="n">
        <v>3249</v>
      </c>
      <c r="J244" t="inlineStr">
        <is>
          <t>/game-events</t>
        </is>
      </c>
    </row>
    <row r="245">
      <c r="A245" t="inlineStr">
        <is>
          <t>prod</t>
        </is>
      </c>
      <c r="B245" t="inlineStr">
        <is>
          <t>superAdmin</t>
        </is>
      </c>
      <c r="C245" t="inlineStr">
        <is>
          <t>/stats?tab=lines</t>
        </is>
      </c>
      <c r="D245" t="inlineStr">
        <is>
          <t>/stats</t>
        </is>
      </c>
      <c r="E245" t="n">
        <v>200</v>
      </c>
      <c r="F245" t="inlineStr">
        <is>
          <t>ok</t>
        </is>
      </c>
      <c r="G245" t="inlineStr">
        <is>
          <t>Stats</t>
        </is>
      </c>
      <c r="H245" t="inlineStr"/>
      <c r="I245" t="n">
        <v>3253</v>
      </c>
      <c r="J245" t="inlineStr">
        <is>
          <t>/stats</t>
        </is>
      </c>
    </row>
    <row r="246">
      <c r="A246" t="inlineStr">
        <is>
          <t>prod</t>
        </is>
      </c>
      <c r="B246" t="inlineStr">
        <is>
          <t>superAdmin</t>
        </is>
      </c>
      <c r="C246" t="inlineStr">
        <is>
          <t>/stats?tab=standings</t>
        </is>
      </c>
      <c r="D246" t="inlineStr">
        <is>
          <t>/stats</t>
        </is>
      </c>
      <c r="E246" t="n">
        <v>200</v>
      </c>
      <c r="F246" t="inlineStr">
        <is>
          <t>ok</t>
        </is>
      </c>
      <c r="G246" t="inlineStr">
        <is>
          <t>Stats</t>
        </is>
      </c>
      <c r="H246" t="inlineStr"/>
      <c r="I246" t="n">
        <v>2863</v>
      </c>
      <c r="J246" t="inlineStr">
        <is>
          <t>/stats</t>
        </is>
      </c>
    </row>
    <row r="247">
      <c r="A247" t="inlineStr">
        <is>
          <t>prod</t>
        </is>
      </c>
      <c r="B247" t="inlineStr">
        <is>
          <t>superAdmin</t>
        </is>
      </c>
      <c r="C247" t="inlineStr">
        <is>
          <t>/finance/create</t>
        </is>
      </c>
      <c r="D247" t="inlineStr">
        <is>
          <t>/finance/create</t>
        </is>
      </c>
      <c r="E247" t="n">
        <v>200</v>
      </c>
      <c r="F247" t="inlineStr">
        <is>
          <t>ok</t>
        </is>
      </c>
      <c r="G247" t="inlineStr">
        <is>
          <t>New invoice</t>
        </is>
      </c>
      <c r="H247" t="inlineStr"/>
      <c r="I247" t="n">
        <v>2877</v>
      </c>
      <c r="J247" t="inlineStr">
        <is>
          <t>/finance</t>
        </is>
      </c>
    </row>
    <row r="248">
      <c r="A248" t="inlineStr">
        <is>
          <t>prod</t>
        </is>
      </c>
      <c r="B248" t="inlineStr">
        <is>
          <t>superAdmin</t>
        </is>
      </c>
      <c r="C248" t="inlineStr">
        <is>
          <t>/finance/46043bce-def6-436f-9863-8fa950b6abc5</t>
        </is>
      </c>
      <c r="D248" t="inlineStr">
        <is>
          <t>/finance/:id</t>
        </is>
      </c>
      <c r="E248" t="n">
        <v>200</v>
      </c>
      <c r="F248" t="inlineStr">
        <is>
          <t>ok</t>
        </is>
      </c>
      <c r="G248" t="inlineStr">
        <is>
          <t>oct2026@gmail.com</t>
        </is>
      </c>
      <c r="H248" t="inlineStr"/>
      <c r="I248" t="n">
        <v>3066</v>
      </c>
      <c r="J248" t="inlineStr">
        <is>
          <t>/finance</t>
        </is>
      </c>
    </row>
    <row r="249">
      <c r="A249" t="inlineStr">
        <is>
          <t>prod</t>
        </is>
      </c>
      <c r="B249" t="inlineStr">
        <is>
          <t>superAdmin</t>
        </is>
      </c>
      <c r="C249" t="inlineStr">
        <is>
          <t>/finance/bf1c415d-1390-4f38-b1c2-76a0603beb01</t>
        </is>
      </c>
      <c r="D249" t="inlineStr">
        <is>
          <t>/finance/:id</t>
        </is>
      </c>
      <c r="E249" t="n">
        <v>200</v>
      </c>
      <c r="F249" t="inlineStr">
        <is>
          <t>ok</t>
        </is>
      </c>
      <c r="G249" t="inlineStr">
        <is>
          <t>azplayer1@gmail.com</t>
        </is>
      </c>
      <c r="H249" t="inlineStr"/>
      <c r="I249" t="n">
        <v>3130</v>
      </c>
      <c r="J249" t="inlineStr">
        <is>
          <t>/finance</t>
        </is>
      </c>
    </row>
    <row r="250">
      <c r="A250" t="inlineStr">
        <is>
          <t>prod</t>
        </is>
      </c>
      <c r="B250" t="inlineStr">
        <is>
          <t>superAdmin</t>
        </is>
      </c>
      <c r="C250" t="inlineStr">
        <is>
          <t>/finance/6bcfc679-9ee8-4d44-b847-4fe11fc1446e</t>
        </is>
      </c>
      <c r="D250" t="inlineStr">
        <is>
          <t>/finance/:id</t>
        </is>
      </c>
      <c r="E250" t="n">
        <v>200</v>
      </c>
      <c r="F250" t="inlineStr">
        <is>
          <t>ok</t>
        </is>
      </c>
      <c r="G250" t="inlineStr">
        <is>
          <t>noah.bennett@example.com</t>
        </is>
      </c>
      <c r="H250" t="inlineStr"/>
      <c r="I250" t="n">
        <v>2826</v>
      </c>
      <c r="J250" t="inlineStr">
        <is>
          <t>/finance</t>
        </is>
      </c>
    </row>
    <row r="251">
      <c r="A251" t="inlineStr">
        <is>
          <t>prod</t>
        </is>
      </c>
      <c r="B251" t="inlineStr">
        <is>
          <t>superAdmin</t>
        </is>
      </c>
      <c r="C251" t="inlineStr">
        <is>
          <t>/payments?tab=ar</t>
        </is>
      </c>
      <c r="D251" t="inlineStr">
        <is>
          <t>/payments</t>
        </is>
      </c>
      <c r="E251" t="n">
        <v>200</v>
      </c>
      <c r="F251" t="inlineStr">
        <is>
          <t>ok</t>
        </is>
      </c>
      <c r="G251" t="inlineStr">
        <is>
          <t>Payment &amp; invoicing — SportsPulse</t>
        </is>
      </c>
      <c r="H251" t="inlineStr"/>
      <c r="I251" t="n">
        <v>3312</v>
      </c>
      <c r="J251" t="inlineStr">
        <is>
          <t>/payments</t>
        </is>
      </c>
    </row>
    <row r="252">
      <c r="A252" t="inlineStr">
        <is>
          <t>prod</t>
        </is>
      </c>
      <c r="B252" t="inlineStr">
        <is>
          <t>superAdmin</t>
        </is>
      </c>
      <c r="C252" t="inlineStr">
        <is>
          <t>/payments?tab=invoice</t>
        </is>
      </c>
      <c r="D252" t="inlineStr">
        <is>
          <t>/payments</t>
        </is>
      </c>
      <c r="E252" t="n">
        <v>200</v>
      </c>
      <c r="F252" t="inlineStr">
        <is>
          <t>ok</t>
        </is>
      </c>
      <c r="G252" t="inlineStr">
        <is>
          <t>Payment &amp; invoicing — SportsPulse</t>
        </is>
      </c>
      <c r="H252" t="inlineStr"/>
      <c r="I252" t="n">
        <v>2834</v>
      </c>
      <c r="J252" t="inlineStr">
        <is>
          <t>/payments</t>
        </is>
      </c>
    </row>
    <row r="253">
      <c r="A253" t="inlineStr">
        <is>
          <t>prod</t>
        </is>
      </c>
      <c r="B253" t="inlineStr">
        <is>
          <t>superAdmin</t>
        </is>
      </c>
      <c r="C253" t="inlineStr">
        <is>
          <t>/communications/templates</t>
        </is>
      </c>
      <c r="D253" t="inlineStr">
        <is>
          <t>/communications/templates</t>
        </is>
      </c>
      <c r="E253" t="n">
        <v>200</v>
      </c>
      <c r="F253" t="inlineStr">
        <is>
          <t>ok</t>
        </is>
      </c>
      <c r="G253" t="inlineStr">
        <is>
          <t>Notification templates</t>
        </is>
      </c>
      <c r="H253" t="inlineStr"/>
      <c r="I253" t="n">
        <v>3003</v>
      </c>
      <c r="J253" t="inlineStr">
        <is>
          <t>/communications</t>
        </is>
      </c>
    </row>
    <row r="254">
      <c r="A254" t="inlineStr">
        <is>
          <t>prod</t>
        </is>
      </c>
      <c r="B254" t="inlineStr">
        <is>
          <t>superAdmin</t>
        </is>
      </c>
      <c r="C254" t="inlineStr">
        <is>
          <t>/communications?status=queued</t>
        </is>
      </c>
      <c r="D254" t="inlineStr">
        <is>
          <t>/communications</t>
        </is>
      </c>
      <c r="E254" t="n">
        <v>200</v>
      </c>
      <c r="F254" t="inlineStr">
        <is>
          <t>ok</t>
        </is>
      </c>
      <c r="G254" t="inlineStr">
        <is>
          <t>Communications</t>
        </is>
      </c>
      <c r="H254" t="inlineStr"/>
      <c r="I254" t="n">
        <v>3171</v>
      </c>
      <c r="J254" t="inlineStr">
        <is>
          <t>/communications</t>
        </is>
      </c>
    </row>
    <row r="255">
      <c r="A255" t="inlineStr">
        <is>
          <t>prod</t>
        </is>
      </c>
      <c r="B255" t="inlineStr">
        <is>
          <t>superAdmin</t>
        </is>
      </c>
      <c r="C255" t="inlineStr">
        <is>
          <t>/communications?status=sending</t>
        </is>
      </c>
      <c r="D255" t="inlineStr">
        <is>
          <t>/communications</t>
        </is>
      </c>
      <c r="E255" t="n">
        <v>200</v>
      </c>
      <c r="F255" t="inlineStr">
        <is>
          <t>ok</t>
        </is>
      </c>
      <c r="G255" t="inlineStr">
        <is>
          <t>Communications</t>
        </is>
      </c>
      <c r="H255" t="inlineStr"/>
      <c r="I255" t="n">
        <v>2969</v>
      </c>
      <c r="J255" t="inlineStr">
        <is>
          <t>/communications</t>
        </is>
      </c>
    </row>
    <row r="256">
      <c r="A256" t="inlineStr">
        <is>
          <t>prod</t>
        </is>
      </c>
      <c r="B256" t="inlineStr">
        <is>
          <t>superAdmin</t>
        </is>
      </c>
      <c r="C256" t="inlineStr">
        <is>
          <t>/registrations?orgId=0c8df762-9c37-4ff5-a85a-48eef698c538</t>
        </is>
      </c>
      <c r="D256" t="inlineStr">
        <is>
          <t>/registrations</t>
        </is>
      </c>
      <c r="E256" t="n">
        <v>200</v>
      </c>
      <c r="F256" t="inlineStr">
        <is>
          <t>ok</t>
        </is>
      </c>
      <c r="G256" t="inlineStr">
        <is>
          <t>Every registration, in flight.</t>
        </is>
      </c>
      <c r="H256" t="inlineStr"/>
      <c r="I256" t="n">
        <v>2930</v>
      </c>
      <c r="J256" t="inlineStr">
        <is>
          <t>/organizations/0c8df762-9c37-4ff5-a85a-48eef698c538</t>
        </is>
      </c>
    </row>
    <row r="257">
      <c r="A257" t="inlineStr">
        <is>
          <t>prod</t>
        </is>
      </c>
      <c r="B257" t="inlineStr">
        <is>
          <t>superAdmin</t>
        </is>
      </c>
      <c r="C257" t="inlineStr">
        <is>
          <t>/registrations?orgId=4d685a3e-3737-4479-94b7-7437c86e09b7</t>
        </is>
      </c>
      <c r="D257" t="inlineStr">
        <is>
          <t>/registrations</t>
        </is>
      </c>
      <c r="E257" t="n">
        <v>200</v>
      </c>
      <c r="F257" t="inlineStr">
        <is>
          <t>ok</t>
        </is>
      </c>
      <c r="G257" t="inlineStr">
        <is>
          <t>Every registration, in flight.</t>
        </is>
      </c>
      <c r="H257" t="inlineStr"/>
      <c r="I257" t="n">
        <v>3105</v>
      </c>
      <c r="J257" t="inlineStr">
        <is>
          <t>/organizations/4d685a3e-3737-4479-94b7-7437c86e09b7</t>
        </is>
      </c>
    </row>
    <row r="258">
      <c r="A258" t="inlineStr">
        <is>
          <t>prod</t>
        </is>
      </c>
      <c r="B258" t="inlineStr">
        <is>
          <t>superAdmin</t>
        </is>
      </c>
      <c r="C258" t="inlineStr">
        <is>
          <t>/divisions?seasonId=0b6845be-c427-411d-9d0a-bd203c922bc5</t>
        </is>
      </c>
      <c r="D258" t="inlineStr">
        <is>
          <t>/divisions</t>
        </is>
      </c>
      <c r="E258" t="n">
        <v>200</v>
      </c>
      <c r="F258" t="inlineStr">
        <is>
          <t>ok</t>
        </is>
      </c>
      <c r="G258" t="inlineStr">
        <is>
          <t>Divisions</t>
        </is>
      </c>
      <c r="H258" t="inlineStr"/>
      <c r="I258" t="n">
        <v>3155</v>
      </c>
      <c r="J258" t="inlineStr">
        <is>
          <t>/seasons/0b6845be-c427-411d-9d0a-bd203c922bc5</t>
        </is>
      </c>
    </row>
    <row r="259">
      <c r="A259" t="inlineStr">
        <is>
          <t>prod</t>
        </is>
      </c>
      <c r="B259" t="inlineStr">
        <is>
          <t>superAdmin</t>
        </is>
      </c>
      <c r="C259" t="inlineStr">
        <is>
          <t>/divisions?seasonId=13ba6e0f-64cb-43f9-b177-0daa82d3fd8f</t>
        </is>
      </c>
      <c r="D259" t="inlineStr">
        <is>
          <t>/divisions</t>
        </is>
      </c>
      <c r="E259" t="n">
        <v>200</v>
      </c>
      <c r="F259" t="inlineStr">
        <is>
          <t>ok</t>
        </is>
      </c>
      <c r="G259" t="inlineStr">
        <is>
          <t>Divisions</t>
        </is>
      </c>
      <c r="H259" t="inlineStr"/>
      <c r="I259" t="n">
        <v>3137</v>
      </c>
      <c r="J259" t="inlineStr">
        <is>
          <t>/seasons/13ba6e0f-64cb-43f9-b177-0daa82d3fd8f</t>
        </is>
      </c>
    </row>
    <row r="260">
      <c r="A260" t="inlineStr">
        <is>
          <t>prod</t>
        </is>
      </c>
      <c r="B260" t="inlineStr">
        <is>
          <t>superAdmin</t>
        </is>
      </c>
      <c r="C260" t="inlineStr">
        <is>
          <t>/seasons?leagueId=026cb319-f670-492a-b6b7-d1a57222acec</t>
        </is>
      </c>
      <c r="D260" t="inlineStr">
        <is>
          <t>/seasons</t>
        </is>
      </c>
      <c r="E260" t="n">
        <v>200</v>
      </c>
      <c r="F260" t="inlineStr">
        <is>
          <t>ok</t>
        </is>
      </c>
      <c r="G260" t="inlineStr">
        <is>
          <t>Seasons</t>
        </is>
      </c>
      <c r="H260" t="inlineStr"/>
      <c r="I260" t="n">
        <v>2954</v>
      </c>
      <c r="J260" t="inlineStr">
        <is>
          <t>/leagues/026cb319-f670-492a-b6b7-d1a57222acec</t>
        </is>
      </c>
    </row>
    <row r="261">
      <c r="A261" t="inlineStr">
        <is>
          <t>prod</t>
        </is>
      </c>
      <c r="B261" t="inlineStr">
        <is>
          <t>superAdmin</t>
        </is>
      </c>
      <c r="C261" t="inlineStr">
        <is>
          <t>/seasons?leagueId=1207f5a3-9058-4a10-bc34-7eb9b83fb9cc</t>
        </is>
      </c>
      <c r="D261" t="inlineStr">
        <is>
          <t>/seasons</t>
        </is>
      </c>
      <c r="E261" t="n">
        <v>200</v>
      </c>
      <c r="F261" t="inlineStr">
        <is>
          <t>ok</t>
        </is>
      </c>
      <c r="G261" t="inlineStr">
        <is>
          <t>Seasons</t>
        </is>
      </c>
      <c r="H261" t="inlineStr"/>
      <c r="I261" t="n">
        <v>3140</v>
      </c>
      <c r="J261" t="inlineStr">
        <is>
          <t>/leagues/1207f5a3-9058-4a10-bc34-7eb9b83fb9cc</t>
        </is>
      </c>
    </row>
    <row r="262">
      <c r="A262" t="inlineStr">
        <is>
          <t>prod</t>
        </is>
      </c>
      <c r="B262" t="inlineStr">
        <is>
          <t>superAdmin</t>
        </is>
      </c>
      <c r="C262" t="inlineStr">
        <is>
          <t>/seasons/c67d595f-07a9-40d3-a09f-d1cccf7c810a/applications</t>
        </is>
      </c>
      <c r="D262" t="inlineStr">
        <is>
          <t>/seasons/:id/applications</t>
        </is>
      </c>
      <c r="E262" t="n">
        <v>200</v>
      </c>
      <c r="F262" t="inlineStr">
        <is>
          <t>ok</t>
        </is>
      </c>
      <c r="G262" t="inlineStr">
        <is>
          <t>Team applications</t>
        </is>
      </c>
      <c r="H262" t="inlineStr"/>
      <c r="I262" t="n">
        <v>2996</v>
      </c>
      <c r="J262" t="inlineStr">
        <is>
          <t>/divisions/1b8340dd-eace-44ac-a098-86c85f2155e5</t>
        </is>
      </c>
    </row>
    <row r="263">
      <c r="A263" t="inlineStr">
        <is>
          <t>prod</t>
        </is>
      </c>
      <c r="B263" t="inlineStr">
        <is>
          <t>superAdmin</t>
        </is>
      </c>
      <c r="C263" t="inlineStr">
        <is>
          <t>/scheduling/0b6845be-c427-411d-9d0a-bd203c922bc5/rinks</t>
        </is>
      </c>
      <c r="D263" t="inlineStr">
        <is>
          <t>/scheduling/:id/rinks</t>
        </is>
      </c>
      <c r="E263" t="n">
        <v>200</v>
      </c>
      <c r="F263" t="inlineStr">
        <is>
          <t>ok</t>
        </is>
      </c>
      <c r="G263" t="inlineStr">
        <is>
          <t>Notifications · New Old League — Demo Registration</t>
        </is>
      </c>
      <c r="H263" t="inlineStr"/>
      <c r="I263" t="n">
        <v>3768</v>
      </c>
      <c r="J263" t="inlineStr">
        <is>
          <t>/scheduling/0b6845be-c427-411d-9d0a-bd203c922bc5/generate</t>
        </is>
      </c>
    </row>
    <row r="264">
      <c r="A264" t="inlineStr">
        <is>
          <t>prod</t>
        </is>
      </c>
      <c r="B264" t="inlineStr">
        <is>
          <t>superAdmin</t>
        </is>
      </c>
      <c r="C264" t="inlineStr">
        <is>
          <t>/scheduling/0b6845be-c427-411d-9d0a-bd203c922bc5/parity</t>
        </is>
      </c>
      <c r="D264" t="inlineStr">
        <is>
          <t>/scheduling/:id/parity</t>
        </is>
      </c>
      <c r="E264" t="n">
        <v>200</v>
      </c>
      <c r="F264" t="inlineStr">
        <is>
          <t>ok</t>
        </is>
      </c>
      <c r="G264" t="inlineStr">
        <is>
          <t>Parity · New Old League — Demo Registration</t>
        </is>
      </c>
      <c r="H264" t="inlineStr"/>
      <c r="I264" t="n">
        <v>3666</v>
      </c>
      <c r="J264" t="inlineStr">
        <is>
          <t>/scheduling/0b6845be-c427-411d-9d0a-bd203c922bc5/generate</t>
        </is>
      </c>
    </row>
    <row r="265">
      <c r="A265" t="inlineStr">
        <is>
          <t>prod</t>
        </is>
      </c>
      <c r="B265" t="inlineStr">
        <is>
          <t>superAdmin</t>
        </is>
      </c>
      <c r="C265" t="inlineStr">
        <is>
          <t>/scheduling/0b6845be-c427-411d-9d0a-bd203c922bc5/playoffs</t>
        </is>
      </c>
      <c r="D265" t="inlineStr">
        <is>
          <t>/scheduling/:id/playoffs</t>
        </is>
      </c>
      <c r="E265" t="n">
        <v>200</v>
      </c>
      <c r="F265" t="inlineStr">
        <is>
          <t>ok</t>
        </is>
      </c>
      <c r="G265" t="inlineStr">
        <is>
          <t>Playoffs · New Old League — Demo Registration</t>
        </is>
      </c>
      <c r="H265" t="inlineStr"/>
      <c r="I265" t="n">
        <v>3857</v>
      </c>
      <c r="J265" t="inlineStr">
        <is>
          <t>/scheduling/0b6845be-c427-411d-9d0a-bd203c922bc5/generate</t>
        </is>
      </c>
    </row>
    <row r="266">
      <c r="A266" t="inlineStr">
        <is>
          <t>prod</t>
        </is>
      </c>
      <c r="B266" t="inlineStr">
        <is>
          <t>superAdmin</t>
        </is>
      </c>
      <c r="C266" t="inlineStr">
        <is>
          <t>/scheduling/0b6845be-c427-411d-9d0a-bd203c922bc5/tournament</t>
        </is>
      </c>
      <c r="D266" t="inlineStr">
        <is>
          <t>/scheduling/:id/tournament</t>
        </is>
      </c>
      <c r="E266" t="n">
        <v>200</v>
      </c>
      <c r="F266" t="inlineStr">
        <is>
          <t>ok</t>
        </is>
      </c>
      <c r="G266" t="inlineStr">
        <is>
          <t>Tournament · New Old League — Demo Registration</t>
        </is>
      </c>
      <c r="H266" t="inlineStr"/>
      <c r="I266" t="n">
        <v>3875</v>
      </c>
      <c r="J266" t="inlineStr">
        <is>
          <t>/scheduling/0b6845be-c427-411d-9d0a-bd203c922bc5/generate</t>
        </is>
      </c>
    </row>
    <row r="267">
      <c r="A267" t="inlineStr">
        <is>
          <t>prod</t>
        </is>
      </c>
      <c r="B267" t="inlineStr">
        <is>
          <t>superAdmin</t>
        </is>
      </c>
      <c r="C267" t="inlineStr">
        <is>
          <t>/scheduling/0b6845be-c427-411d-9d0a-bd203c922bc5/runs</t>
        </is>
      </c>
      <c r="D267" t="inlineStr">
        <is>
          <t>/scheduling/:id/runs</t>
        </is>
      </c>
      <c r="E267" t="n">
        <v>200</v>
      </c>
      <c r="F267" t="inlineStr">
        <is>
          <t>ok</t>
        </is>
      </c>
      <c r="G267" t="inlineStr">
        <is>
          <t>Run history · New Old League — Demo Registration</t>
        </is>
      </c>
      <c r="H267" t="inlineStr"/>
      <c r="I267" t="n">
        <v>3971</v>
      </c>
      <c r="J267" t="inlineStr">
        <is>
          <t>/scheduling/0b6845be-c427-411d-9d0a-bd203c922bc5/generate</t>
        </is>
      </c>
    </row>
    <row r="268">
      <c r="A268" t="inlineStr">
        <is>
          <t>prod</t>
        </is>
      </c>
      <c r="B268" t="inlineStr">
        <is>
          <t>superAdmin</t>
        </is>
      </c>
      <c r="C268" t="inlineStr">
        <is>
          <t>/scheduling/0b6845be-c427-411d-9d0a-bd203c922bc5/verify</t>
        </is>
      </c>
      <c r="D268" t="inlineStr">
        <is>
          <t>/scheduling/:id/verify</t>
        </is>
      </c>
      <c r="E268" t="n">
        <v>200</v>
      </c>
      <c r="F268" t="inlineStr">
        <is>
          <t>ok</t>
        </is>
      </c>
      <c r="G268" t="inlineStr">
        <is>
          <t>Verify · New Old League — Demo Registration</t>
        </is>
      </c>
      <c r="H268" t="inlineStr"/>
      <c r="I268" t="n">
        <v>3723</v>
      </c>
      <c r="J268" t="inlineStr">
        <is>
          <t>/scheduling/0b6845be-c427-411d-9d0a-bd203c922bc5/generate</t>
        </is>
      </c>
    </row>
    <row r="269">
      <c r="A269" t="inlineStr">
        <is>
          <t>prod</t>
        </is>
      </c>
      <c r="B269" t="inlineStr">
        <is>
          <t>superAdmin</t>
        </is>
      </c>
      <c r="C269" t="inlineStr">
        <is>
          <t>/scheduling/0b6845be-c427-411d-9d0a-bd203c922bc5/conflicts</t>
        </is>
      </c>
      <c r="D269" t="inlineStr">
        <is>
          <t>/scheduling/:id/conflicts</t>
        </is>
      </c>
      <c r="E269" t="n">
        <v>200</v>
      </c>
      <c r="F269" t="inlineStr">
        <is>
          <t>ok</t>
        </is>
      </c>
      <c r="G269" t="inlineStr">
        <is>
          <t>Conflicts · New Old League — Demo Registration</t>
        </is>
      </c>
      <c r="H269" t="inlineStr"/>
      <c r="I269" t="n">
        <v>3509</v>
      </c>
      <c r="J269" t="inlineStr">
        <is>
          <t>/scheduling/0b6845be-c427-411d-9d0a-bd203c922bc5/generate</t>
        </is>
      </c>
    </row>
    <row r="270">
      <c r="A270" t="inlineStr">
        <is>
          <t>prod</t>
        </is>
      </c>
      <c r="B270" t="inlineStr">
        <is>
          <t>superAdmin</t>
        </is>
      </c>
      <c r="C270" t="inlineStr">
        <is>
          <t>/scheduling/0b6845be-c427-411d-9d0a-bd203c922bc5/fairness</t>
        </is>
      </c>
      <c r="D270" t="inlineStr">
        <is>
          <t>/scheduling/:id/fairness</t>
        </is>
      </c>
      <c r="E270" t="n">
        <v>200</v>
      </c>
      <c r="F270" t="inlineStr">
        <is>
          <t>ok</t>
        </is>
      </c>
      <c r="G270" t="inlineStr">
        <is>
          <t>Fairness · New Old League — Demo Registration</t>
        </is>
      </c>
      <c r="H270" t="inlineStr"/>
      <c r="I270" t="n">
        <v>3904</v>
      </c>
      <c r="J270" t="inlineStr">
        <is>
          <t>/scheduling/0b6845be-c427-411d-9d0a-bd203c922bc5/generate</t>
        </is>
      </c>
    </row>
    <row r="271">
      <c r="A271" t="inlineStr">
        <is>
          <t>prod</t>
        </is>
      </c>
      <c r="B271" t="inlineStr">
        <is>
          <t>superAdmin</t>
        </is>
      </c>
      <c r="C271" t="inlineStr">
        <is>
          <t>/scheduling/13ba6e0f-64cb-43f9-b177-0daa82d3fd8f/rinks</t>
        </is>
      </c>
      <c r="D271" t="inlineStr">
        <is>
          <t>/scheduling/:id/rinks</t>
        </is>
      </c>
      <c r="E271" t="n">
        <v>200</v>
      </c>
      <c r="F271" t="inlineStr">
        <is>
          <t>ok</t>
        </is>
      </c>
      <c r="G271" t="inlineStr">
        <is>
          <t>Notifications · New Old Season</t>
        </is>
      </c>
      <c r="H271" t="inlineStr"/>
      <c r="I271" t="n">
        <v>3507</v>
      </c>
      <c r="J271" t="inlineStr">
        <is>
          <t>/scheduling/13ba6e0f-64cb-43f9-b177-0daa82d3fd8f/generate</t>
        </is>
      </c>
    </row>
    <row r="272">
      <c r="A272" t="inlineStr">
        <is>
          <t>prod</t>
        </is>
      </c>
      <c r="B272" t="inlineStr">
        <is>
          <t>superAdmin</t>
        </is>
      </c>
      <c r="C272" t="inlineStr">
        <is>
          <t>/scheduling/13ba6e0f-64cb-43f9-b177-0daa82d3fd8f/parity</t>
        </is>
      </c>
      <c r="D272" t="inlineStr">
        <is>
          <t>/scheduling/:id/parity</t>
        </is>
      </c>
      <c r="E272" t="n">
        <v>200</v>
      </c>
      <c r="F272" t="inlineStr">
        <is>
          <t>ok</t>
        </is>
      </c>
      <c r="G272" t="inlineStr">
        <is>
          <t>Parity · New Old Season</t>
        </is>
      </c>
      <c r="H272" t="inlineStr"/>
      <c r="I272" t="n">
        <v>3654</v>
      </c>
      <c r="J272" t="inlineStr">
        <is>
          <t>/scheduling/13ba6e0f-64cb-43f9-b177-0daa82d3fd8f/generate</t>
        </is>
      </c>
    </row>
    <row r="273">
      <c r="A273" t="inlineStr">
        <is>
          <t>prod</t>
        </is>
      </c>
      <c r="B273" t="inlineStr">
        <is>
          <t>superAdmin</t>
        </is>
      </c>
      <c r="C273" t="inlineStr">
        <is>
          <t>/scheduling/13ba6e0f-64cb-43f9-b177-0daa82d3fd8f/playoffs</t>
        </is>
      </c>
      <c r="D273" t="inlineStr">
        <is>
          <t>/scheduling/:id/playoffs</t>
        </is>
      </c>
      <c r="E273" t="n">
        <v>200</v>
      </c>
      <c r="F273" t="inlineStr">
        <is>
          <t>ok</t>
        </is>
      </c>
      <c r="G273" t="inlineStr">
        <is>
          <t>Playoffs · New Old Season</t>
        </is>
      </c>
      <c r="H273" t="inlineStr"/>
      <c r="I273" t="n">
        <v>3861</v>
      </c>
      <c r="J273" t="inlineStr">
        <is>
          <t>/scheduling/13ba6e0f-64cb-43f9-b177-0daa82d3fd8f/generate</t>
        </is>
      </c>
    </row>
    <row r="274">
      <c r="A274" t="inlineStr">
        <is>
          <t>prod</t>
        </is>
      </c>
      <c r="B274" t="inlineStr">
        <is>
          <t>superAdmin</t>
        </is>
      </c>
      <c r="C274" t="inlineStr">
        <is>
          <t>/scheduling/13ba6e0f-64cb-43f9-b177-0daa82d3fd8f/tournament</t>
        </is>
      </c>
      <c r="D274" t="inlineStr">
        <is>
          <t>/scheduling/:id/tournament</t>
        </is>
      </c>
      <c r="E274" t="n">
        <v>200</v>
      </c>
      <c r="F274" t="inlineStr">
        <is>
          <t>ok</t>
        </is>
      </c>
      <c r="G274" t="inlineStr">
        <is>
          <t>Tournament · New Old Season</t>
        </is>
      </c>
      <c r="H274" t="inlineStr"/>
      <c r="I274" t="n">
        <v>3650</v>
      </c>
      <c r="J274" t="inlineStr">
        <is>
          <t>/scheduling/13ba6e0f-64cb-43f9-b177-0daa82d3fd8f/generate</t>
        </is>
      </c>
    </row>
    <row r="275">
      <c r="A275" t="inlineStr">
        <is>
          <t>prod</t>
        </is>
      </c>
      <c r="B275" t="inlineStr">
        <is>
          <t>superAdmin</t>
        </is>
      </c>
      <c r="C275" t="inlineStr">
        <is>
          <t>/scheduling/13ba6e0f-64cb-43f9-b177-0daa82d3fd8f/runs</t>
        </is>
      </c>
      <c r="D275" t="inlineStr">
        <is>
          <t>/scheduling/:id/runs</t>
        </is>
      </c>
      <c r="E275" t="n">
        <v>200</v>
      </c>
      <c r="F275" t="inlineStr">
        <is>
          <t>ok</t>
        </is>
      </c>
      <c r="G275" t="inlineStr">
        <is>
          <t>Run history · New Old Season</t>
        </is>
      </c>
      <c r="H275" t="inlineStr"/>
      <c r="I275" t="n">
        <v>3701</v>
      </c>
      <c r="J275" t="inlineStr">
        <is>
          <t>/scheduling/13ba6e0f-64cb-43f9-b177-0daa82d3fd8f/generate</t>
        </is>
      </c>
    </row>
    <row r="276">
      <c r="A276" t="inlineStr">
        <is>
          <t>prod</t>
        </is>
      </c>
      <c r="B276" t="inlineStr">
        <is>
          <t>superAdmin</t>
        </is>
      </c>
      <c r="C276" t="inlineStr">
        <is>
          <t>/scheduling/13ba6e0f-64cb-43f9-b177-0daa82d3fd8f/verify</t>
        </is>
      </c>
      <c r="D276" t="inlineStr">
        <is>
          <t>/scheduling/:id/verify</t>
        </is>
      </c>
      <c r="E276" t="n">
        <v>200</v>
      </c>
      <c r="F276" t="inlineStr">
        <is>
          <t>ok</t>
        </is>
      </c>
      <c r="G276" t="inlineStr">
        <is>
          <t>Verify · New Old Season</t>
        </is>
      </c>
      <c r="H276" t="inlineStr"/>
      <c r="I276" t="n">
        <v>3937</v>
      </c>
      <c r="J276" t="inlineStr">
        <is>
          <t>/scheduling/13ba6e0f-64cb-43f9-b177-0daa82d3fd8f/generate</t>
        </is>
      </c>
    </row>
    <row r="277">
      <c r="A277" t="inlineStr">
        <is>
          <t>prod</t>
        </is>
      </c>
      <c r="B277" t="inlineStr">
        <is>
          <t>superAdmin</t>
        </is>
      </c>
      <c r="C277" t="inlineStr">
        <is>
          <t>/scheduling/13ba6e0f-64cb-43f9-b177-0daa82d3fd8f/conflicts</t>
        </is>
      </c>
      <c r="D277" t="inlineStr">
        <is>
          <t>/scheduling/:id/conflicts</t>
        </is>
      </c>
      <c r="E277" t="n">
        <v>200</v>
      </c>
      <c r="F277" t="inlineStr">
        <is>
          <t>ok</t>
        </is>
      </c>
      <c r="G277" t="inlineStr">
        <is>
          <t>Conflicts · New Old Season</t>
        </is>
      </c>
      <c r="H277" t="inlineStr"/>
      <c r="I277" t="n">
        <v>3555</v>
      </c>
      <c r="J277" t="inlineStr">
        <is>
          <t>/scheduling/13ba6e0f-64cb-43f9-b177-0daa82d3fd8f/generate</t>
        </is>
      </c>
    </row>
    <row r="278">
      <c r="A278" t="inlineStr">
        <is>
          <t>prod</t>
        </is>
      </c>
      <c r="B278" t="inlineStr">
        <is>
          <t>superAdmin</t>
        </is>
      </c>
      <c r="C278" t="inlineStr">
        <is>
          <t>/scheduling/13ba6e0f-64cb-43f9-b177-0daa82d3fd8f/fairness</t>
        </is>
      </c>
      <c r="D278" t="inlineStr">
        <is>
          <t>/scheduling/:id/fairness</t>
        </is>
      </c>
      <c r="E278" t="n">
        <v>200</v>
      </c>
      <c r="F278" t="inlineStr">
        <is>
          <t>ok</t>
        </is>
      </c>
      <c r="G278" t="inlineStr">
        <is>
          <t>Fairness · New Old Season</t>
        </is>
      </c>
      <c r="H278" t="inlineStr"/>
      <c r="I278" t="n">
        <v>3824</v>
      </c>
      <c r="J278" t="inlineStr">
        <is>
          <t>/scheduling/13ba6e0f-64cb-43f9-b177-0daa82d3fd8f/generate</t>
        </is>
      </c>
    </row>
    <row r="279">
      <c r="A279" t="inlineStr">
        <is>
          <t>prod</t>
        </is>
      </c>
      <c r="B279" t="inlineStr">
        <is>
          <t>superAdmin</t>
        </is>
      </c>
      <c r="C279" t="inlineStr">
        <is>
          <t>/scheduling/2a270fbb-45cb-4ee2-9b17-b35147b93f2a/rinks</t>
        </is>
      </c>
      <c r="D279" t="inlineStr">
        <is>
          <t>/scheduling/:id/rinks</t>
        </is>
      </c>
      <c r="E279" t="n">
        <v>200</v>
      </c>
      <c r="F279" t="inlineStr">
        <is>
          <t>ok</t>
        </is>
      </c>
      <c r="G279" t="inlineStr">
        <is>
          <t>Notifications · 10 June Test Season</t>
        </is>
      </c>
      <c r="H279" t="inlineStr"/>
      <c r="I279" t="n">
        <v>3753</v>
      </c>
      <c r="J279" t="inlineStr">
        <is>
          <t>/scheduling/2a270fbb-45cb-4ee2-9b17-b35147b93f2a/generate</t>
        </is>
      </c>
    </row>
    <row r="280">
      <c r="A280" t="inlineStr">
        <is>
          <t>prod</t>
        </is>
      </c>
      <c r="B280" t="inlineStr">
        <is>
          <t>superAdmin</t>
        </is>
      </c>
      <c r="C280" t="inlineStr">
        <is>
          <t>/scheduling/2a270fbb-45cb-4ee2-9b17-b35147b93f2a/parity</t>
        </is>
      </c>
      <c r="D280" t="inlineStr">
        <is>
          <t>/scheduling/:id/parity</t>
        </is>
      </c>
      <c r="E280" t="n">
        <v>200</v>
      </c>
      <c r="F280" t="inlineStr">
        <is>
          <t>ok</t>
        </is>
      </c>
      <c r="G280" t="inlineStr">
        <is>
          <t>Parity · 10 June Test Season</t>
        </is>
      </c>
      <c r="H280" t="inlineStr"/>
      <c r="I280" t="n">
        <v>3774</v>
      </c>
      <c r="J280" t="inlineStr">
        <is>
          <t>/scheduling/2a270fbb-45cb-4ee2-9b17-b35147b93f2a/generate</t>
        </is>
      </c>
    </row>
    <row r="281">
      <c r="A281" t="inlineStr">
        <is>
          <t>prod</t>
        </is>
      </c>
      <c r="B281" t="inlineStr">
        <is>
          <t>superAdmin</t>
        </is>
      </c>
      <c r="C281" t="inlineStr">
        <is>
          <t>/scheduling/2a270fbb-45cb-4ee2-9b17-b35147b93f2a/playoffs</t>
        </is>
      </c>
      <c r="D281" t="inlineStr">
        <is>
          <t>/scheduling/:id/playoffs</t>
        </is>
      </c>
      <c r="E281" t="n">
        <v>200</v>
      </c>
      <c r="F281" t="inlineStr">
        <is>
          <t>ok</t>
        </is>
      </c>
      <c r="G281" t="inlineStr">
        <is>
          <t>Playoffs · 10 June Test Season</t>
        </is>
      </c>
      <c r="H281" t="inlineStr"/>
      <c r="I281" t="n">
        <v>3775</v>
      </c>
      <c r="J281" t="inlineStr">
        <is>
          <t>/scheduling/2a270fbb-45cb-4ee2-9b17-b35147b93f2a/generate</t>
        </is>
      </c>
    </row>
    <row r="282">
      <c r="A282" t="inlineStr">
        <is>
          <t>prod</t>
        </is>
      </c>
      <c r="B282" t="inlineStr">
        <is>
          <t>superAdmin</t>
        </is>
      </c>
      <c r="C282" t="inlineStr">
        <is>
          <t>/scheduling/2a270fbb-45cb-4ee2-9b17-b35147b93f2a/tournament</t>
        </is>
      </c>
      <c r="D282" t="inlineStr">
        <is>
          <t>/scheduling/:id/tournament</t>
        </is>
      </c>
      <c r="E282" t="n">
        <v>200</v>
      </c>
      <c r="F282" t="inlineStr">
        <is>
          <t>ok</t>
        </is>
      </c>
      <c r="G282" t="inlineStr">
        <is>
          <t>Tournament · 10 June Test Season</t>
        </is>
      </c>
      <c r="H282" t="inlineStr"/>
      <c r="I282" t="n">
        <v>3680</v>
      </c>
      <c r="J282" t="inlineStr">
        <is>
          <t>/scheduling/2a270fbb-45cb-4ee2-9b17-b35147b93f2a/generate</t>
        </is>
      </c>
    </row>
    <row r="283">
      <c r="A283" t="inlineStr">
        <is>
          <t>prod</t>
        </is>
      </c>
      <c r="B283" t="inlineStr">
        <is>
          <t>superAdmin</t>
        </is>
      </c>
      <c r="C283" t="inlineStr">
        <is>
          <t>/scheduling/2a270fbb-45cb-4ee2-9b17-b35147b93f2a/runs</t>
        </is>
      </c>
      <c r="D283" t="inlineStr">
        <is>
          <t>/scheduling/:id/runs</t>
        </is>
      </c>
      <c r="E283" t="n">
        <v>200</v>
      </c>
      <c r="F283" t="inlineStr">
        <is>
          <t>ok</t>
        </is>
      </c>
      <c r="G283" t="inlineStr">
        <is>
          <t>Run history · 10 June Test Season</t>
        </is>
      </c>
      <c r="H283" t="inlineStr"/>
      <c r="I283" t="n">
        <v>3969</v>
      </c>
      <c r="J283" t="inlineStr">
        <is>
          <t>/scheduling/2a270fbb-45cb-4ee2-9b17-b35147b93f2a/generate</t>
        </is>
      </c>
    </row>
    <row r="284">
      <c r="A284" t="inlineStr">
        <is>
          <t>prod</t>
        </is>
      </c>
      <c r="B284" t="inlineStr">
        <is>
          <t>superAdmin</t>
        </is>
      </c>
      <c r="C284" t="inlineStr">
        <is>
          <t>/scheduling/2a270fbb-45cb-4ee2-9b17-b35147b93f2a/verify</t>
        </is>
      </c>
      <c r="D284" t="inlineStr">
        <is>
          <t>/scheduling/:id/verify</t>
        </is>
      </c>
      <c r="E284" t="n">
        <v>200</v>
      </c>
      <c r="F284" t="inlineStr">
        <is>
          <t>ok</t>
        </is>
      </c>
      <c r="G284" t="inlineStr">
        <is>
          <t>Verify · 10 June Test Season</t>
        </is>
      </c>
      <c r="H284" t="inlineStr"/>
      <c r="I284" t="n">
        <v>3763</v>
      </c>
      <c r="J284" t="inlineStr">
        <is>
          <t>/scheduling/2a270fbb-45cb-4ee2-9b17-b35147b93f2a/generate</t>
        </is>
      </c>
    </row>
    <row r="285">
      <c r="A285" t="inlineStr">
        <is>
          <t>prod</t>
        </is>
      </c>
      <c r="B285" t="inlineStr">
        <is>
          <t>superAdmin</t>
        </is>
      </c>
      <c r="C285" t="inlineStr">
        <is>
          <t>/scheduling/2a270fbb-45cb-4ee2-9b17-b35147b93f2a/conflicts</t>
        </is>
      </c>
      <c r="D285" t="inlineStr">
        <is>
          <t>/scheduling/:id/conflicts</t>
        </is>
      </c>
      <c r="E285" t="n">
        <v>200</v>
      </c>
      <c r="F285" t="inlineStr">
        <is>
          <t>ok</t>
        </is>
      </c>
      <c r="G285" t="inlineStr">
        <is>
          <t>Conflicts · 10 June Test Season</t>
        </is>
      </c>
      <c r="H285" t="inlineStr"/>
      <c r="I285" t="n">
        <v>3656</v>
      </c>
      <c r="J285" t="inlineStr">
        <is>
          <t>/scheduling/2a270fbb-45cb-4ee2-9b17-b35147b93f2a/generate</t>
        </is>
      </c>
    </row>
    <row r="286">
      <c r="A286" t="inlineStr">
        <is>
          <t>prod</t>
        </is>
      </c>
      <c r="B286" t="inlineStr">
        <is>
          <t>superAdmin</t>
        </is>
      </c>
      <c r="C286" t="inlineStr">
        <is>
          <t>/scheduling/2a270fbb-45cb-4ee2-9b17-b35147b93f2a/fairness</t>
        </is>
      </c>
      <c r="D286" t="inlineStr">
        <is>
          <t>/scheduling/:id/fairness</t>
        </is>
      </c>
      <c r="E286" t="n">
        <v>200</v>
      </c>
      <c r="F286" t="inlineStr">
        <is>
          <t>ok</t>
        </is>
      </c>
      <c r="G286" t="inlineStr">
        <is>
          <t>Fairness · 10 June Test Season</t>
        </is>
      </c>
      <c r="H286" t="inlineStr"/>
      <c r="I286" t="n">
        <v>3746</v>
      </c>
      <c r="J286" t="inlineStr">
        <is>
          <t>/scheduling/2a270fbb-45cb-4ee2-9b17-b35147b93f2a/generate</t>
        </is>
      </c>
    </row>
    <row r="287">
      <c r="A287" t="inlineStr">
        <is>
          <t>prod</t>
        </is>
      </c>
      <c r="B287" t="inlineStr">
        <is>
          <t>superAdmin</t>
        </is>
      </c>
      <c r="C287" t="inlineStr">
        <is>
          <t>/finance/ar</t>
        </is>
      </c>
      <c r="D287" t="inlineStr">
        <is>
          <t>/finance/ar</t>
        </is>
      </c>
      <c r="E287" t="n">
        <v>200</v>
      </c>
      <c r="F287" t="inlineStr">
        <is>
          <t>ok</t>
        </is>
      </c>
      <c r="G287" t="inlineStr">
        <is>
          <t>Invoices &amp; AR</t>
        </is>
      </c>
      <c r="H287" t="inlineStr"/>
      <c r="I287" t="n">
        <v>4157</v>
      </c>
      <c r="J287" t="inlineStr">
        <is>
          <t>/finance/46043bce-def6-436f-9863-8fa950b6abc5</t>
        </is>
      </c>
    </row>
    <row r="288">
      <c r="A288" t="inlineStr">
        <is>
          <t>prod</t>
        </is>
      </c>
      <c r="B288" t="inlineStr">
        <is>
          <t>teamAdmin</t>
        </is>
      </c>
      <c r="C288" t="inlineStr">
        <is>
          <t>/</t>
        </is>
      </c>
      <c r="D288" t="inlineStr">
        <is>
          <t>/</t>
        </is>
      </c>
      <c r="E288" t="n">
        <v>200</v>
      </c>
      <c r="F288" t="inlineStr">
        <is>
          <t>ok</t>
        </is>
      </c>
      <c r="G288" t="inlineStr">
        <is>
          <t>Boston Gold Kings</t>
        </is>
      </c>
      <c r="H288" t="inlineStr"/>
      <c r="I288" t="n">
        <v>3268</v>
      </c>
      <c r="J288" t="inlineStr"/>
    </row>
    <row r="289">
      <c r="A289" t="inlineStr">
        <is>
          <t>prod</t>
        </is>
      </c>
      <c r="B289" t="inlineStr">
        <is>
          <t>teamAdmin</t>
        </is>
      </c>
      <c r="C289" t="inlineStr">
        <is>
          <t>/roster</t>
        </is>
      </c>
      <c r="D289" t="inlineStr">
        <is>
          <t>/roster</t>
        </is>
      </c>
      <c r="E289" t="n">
        <v>200</v>
      </c>
      <c r="F289" t="inlineStr">
        <is>
          <t>ok</t>
        </is>
      </c>
      <c r="G289" t="inlineStr">
        <is>
          <t>Boston Gold Kings - Roster</t>
        </is>
      </c>
      <c r="H289" t="inlineStr"/>
      <c r="I289" t="n">
        <v>3541</v>
      </c>
      <c r="J289" t="inlineStr">
        <is>
          <t>/</t>
        </is>
      </c>
    </row>
    <row r="290">
      <c r="A290" t="inlineStr">
        <is>
          <t>prod</t>
        </is>
      </c>
      <c r="B290" t="inlineStr">
        <is>
          <t>teamAdmin</t>
        </is>
      </c>
      <c r="C290" t="inlineStr">
        <is>
          <t>/schedule</t>
        </is>
      </c>
      <c r="D290" t="inlineStr">
        <is>
          <t>/schedule</t>
        </is>
      </c>
      <c r="E290" t="n">
        <v>200</v>
      </c>
      <c r="F290" t="inlineStr">
        <is>
          <t>ok</t>
        </is>
      </c>
      <c r="G290" t="inlineStr">
        <is>
          <t>Schedule</t>
        </is>
      </c>
      <c r="H290" t="inlineStr"/>
      <c r="I290" t="n">
        <v>3634</v>
      </c>
      <c r="J290" t="inlineStr">
        <is>
          <t>/</t>
        </is>
      </c>
    </row>
    <row r="291">
      <c r="A291" t="inlineStr">
        <is>
          <t>prod</t>
        </is>
      </c>
      <c r="B291" t="inlineStr">
        <is>
          <t>teamAdmin</t>
        </is>
      </c>
      <c r="C291" t="inlineStr">
        <is>
          <t>/lineups</t>
        </is>
      </c>
      <c r="D291" t="inlineStr">
        <is>
          <t>/lineups</t>
        </is>
      </c>
      <c r="E291" t="n">
        <v>200</v>
      </c>
      <c r="F291" t="inlineStr">
        <is>
          <t>ok</t>
        </is>
      </c>
      <c r="G291" t="inlineStr">
        <is>
          <t>Lineups</t>
        </is>
      </c>
      <c r="H291" t="inlineStr"/>
      <c r="I291" t="n">
        <v>4151</v>
      </c>
      <c r="J291" t="inlineStr">
        <is>
          <t>/</t>
        </is>
      </c>
    </row>
    <row r="292">
      <c r="A292" t="inlineStr">
        <is>
          <t>prod</t>
        </is>
      </c>
      <c r="B292" t="inlineStr">
        <is>
          <t>teamAdmin</t>
        </is>
      </c>
      <c r="C292" t="inlineStr">
        <is>
          <t>/stats</t>
        </is>
      </c>
      <c r="D292" t="inlineStr">
        <is>
          <t>/stats</t>
        </is>
      </c>
      <c r="E292" t="n">
        <v>200</v>
      </c>
      <c r="F292" t="inlineStr">
        <is>
          <t>ok</t>
        </is>
      </c>
      <c r="G292" t="inlineStr">
        <is>
          <t>Stats</t>
        </is>
      </c>
      <c r="H292" t="inlineStr"/>
      <c r="I292" t="n">
        <v>3450</v>
      </c>
      <c r="J292" t="inlineStr">
        <is>
          <t>/</t>
        </is>
      </c>
    </row>
    <row r="293">
      <c r="A293" t="inlineStr">
        <is>
          <t>prod</t>
        </is>
      </c>
      <c r="B293" t="inlineStr">
        <is>
          <t>teamAdmin</t>
        </is>
      </c>
      <c r="C293" t="inlineStr">
        <is>
          <t>/comms</t>
        </is>
      </c>
      <c r="D293" t="inlineStr">
        <is>
          <t>/comms</t>
        </is>
      </c>
      <c r="E293" t="n">
        <v>200</v>
      </c>
      <c r="F293" t="inlineStr">
        <is>
          <t>placeholder</t>
        </is>
      </c>
      <c r="G293" t="inlineStr">
        <is>
          <t>Communications</t>
        </is>
      </c>
      <c r="H293" t="inlineStr"/>
      <c r="I293" t="n">
        <v>3568</v>
      </c>
      <c r="J293" t="inlineStr">
        <is>
          <t>/</t>
        </is>
      </c>
    </row>
    <row r="294">
      <c r="A294" t="inlineStr">
        <is>
          <t>prod</t>
        </is>
      </c>
      <c r="B294" t="inlineStr">
        <is>
          <t>teamAdmin</t>
        </is>
      </c>
      <c r="C294" t="inlineStr">
        <is>
          <t>/captain/team</t>
        </is>
      </c>
      <c r="D294" t="inlineStr">
        <is>
          <t>/captain/team</t>
        </is>
      </c>
      <c r="E294" t="n">
        <v>200</v>
      </c>
      <c r="F294" t="inlineStr">
        <is>
          <t>ok</t>
        </is>
      </c>
      <c r="G294" t="inlineStr">
        <is>
          <t>Manage team</t>
        </is>
      </c>
      <c r="H294" t="inlineStr"/>
      <c r="I294" t="n">
        <v>3777</v>
      </c>
      <c r="J294" t="inlineStr">
        <is>
          <t>/</t>
        </is>
      </c>
    </row>
    <row r="295">
      <c r="A295" t="inlineStr">
        <is>
          <t>prod</t>
        </is>
      </c>
      <c r="B295" t="inlineStr">
        <is>
          <t>teamAdmin</t>
        </is>
      </c>
      <c r="C295" t="inlineStr">
        <is>
          <t>/captain/roster</t>
        </is>
      </c>
      <c r="D295" t="inlineStr">
        <is>
          <t>/captain/roster</t>
        </is>
      </c>
      <c r="E295" t="n">
        <v>200</v>
      </c>
      <c r="F295" t="inlineStr">
        <is>
          <t>ok</t>
        </is>
      </c>
      <c r="G295" t="inlineStr">
        <is>
          <t>Manage roster</t>
        </is>
      </c>
      <c r="H295" t="inlineStr"/>
      <c r="I295" t="n">
        <v>3555</v>
      </c>
      <c r="J295" t="inlineStr">
        <is>
          <t>/</t>
        </is>
      </c>
    </row>
    <row r="296">
      <c r="A296" t="inlineStr">
        <is>
          <t>prod</t>
        </is>
      </c>
      <c r="B296" t="inlineStr">
        <is>
          <t>teamAdmin</t>
        </is>
      </c>
      <c r="C296" t="inlineStr">
        <is>
          <t>/captain/invites</t>
        </is>
      </c>
      <c r="D296" t="inlineStr">
        <is>
          <t>/captain/invites</t>
        </is>
      </c>
      <c r="E296" t="n">
        <v>200</v>
      </c>
      <c r="F296" t="inlineStr">
        <is>
          <t>ok</t>
        </is>
      </c>
      <c r="G296" t="inlineStr">
        <is>
          <t>Invites</t>
        </is>
      </c>
      <c r="H296" t="inlineStr"/>
      <c r="I296" t="n">
        <v>3442</v>
      </c>
      <c r="J296" t="inlineStr">
        <is>
          <t>/</t>
        </is>
      </c>
    </row>
    <row r="297">
      <c r="A297" t="inlineStr">
        <is>
          <t>prod</t>
        </is>
      </c>
      <c r="B297" t="inlineStr">
        <is>
          <t>teamAdmin</t>
        </is>
      </c>
      <c r="C297" t="inlineStr">
        <is>
          <t>/captain/join-requests</t>
        </is>
      </c>
      <c r="D297" t="inlineStr">
        <is>
          <t>/captain/join-requests</t>
        </is>
      </c>
      <c r="E297" t="n">
        <v>200</v>
      </c>
      <c r="F297" t="inlineStr">
        <is>
          <t>ok</t>
        </is>
      </c>
      <c r="G297" t="inlineStr">
        <is>
          <t>Join requests</t>
        </is>
      </c>
      <c r="H297" t="inlineStr"/>
      <c r="I297" t="n">
        <v>3159</v>
      </c>
      <c r="J297" t="inlineStr">
        <is>
          <t>/</t>
        </is>
      </c>
    </row>
    <row r="298">
      <c r="A298" t="inlineStr">
        <is>
          <t>prod</t>
        </is>
      </c>
      <c r="B298" t="inlineStr">
        <is>
          <t>teamAdmin</t>
        </is>
      </c>
      <c r="C298" t="inlineStr">
        <is>
          <t>/captain/free-agents</t>
        </is>
      </c>
      <c r="D298" t="inlineStr">
        <is>
          <t>/captain/free-agents</t>
        </is>
      </c>
      <c r="E298" t="n">
        <v>200</v>
      </c>
      <c r="F298" t="inlineStr">
        <is>
          <t>ok</t>
        </is>
      </c>
      <c r="G298" t="inlineStr">
        <is>
          <t>Free agents</t>
        </is>
      </c>
      <c r="H298" t="inlineStr"/>
      <c r="I298" t="n">
        <v>3307</v>
      </c>
      <c r="J298" t="inlineStr">
        <is>
          <t>/</t>
        </is>
      </c>
    </row>
    <row r="299">
      <c r="A299" t="inlineStr">
        <is>
          <t>prod</t>
        </is>
      </c>
      <c r="B299" t="inlineStr">
        <is>
          <t>teamAdmin</t>
        </is>
      </c>
      <c r="C299" t="inlineStr">
        <is>
          <t>/captain/dues</t>
        </is>
      </c>
      <c r="D299" t="inlineStr">
        <is>
          <t>/captain/dues</t>
        </is>
      </c>
      <c r="E299" t="n">
        <v>200</v>
      </c>
      <c r="F299" t="inlineStr">
        <is>
          <t>ok</t>
        </is>
      </c>
      <c r="G299" t="inlineStr">
        <is>
          <t>Team dues</t>
        </is>
      </c>
      <c r="H299" t="inlineStr"/>
      <c r="I299" t="n">
        <v>3321</v>
      </c>
      <c r="J299" t="inlineStr">
        <is>
          <t>/</t>
        </is>
      </c>
    </row>
    <row r="300">
      <c r="A300" t="inlineStr">
        <is>
          <t>prod</t>
        </is>
      </c>
      <c r="B300" t="inlineStr">
        <is>
          <t>teamAdmin</t>
        </is>
      </c>
      <c r="C300" t="inlineStr">
        <is>
          <t>/captain/compliance</t>
        </is>
      </c>
      <c r="D300" t="inlineStr">
        <is>
          <t>/captain/compliance</t>
        </is>
      </c>
      <c r="E300" t="n">
        <v>200</v>
      </c>
      <c r="F300" t="inlineStr">
        <is>
          <t>ok</t>
        </is>
      </c>
      <c r="G300" t="inlineStr">
        <is>
          <t>Roster compliance</t>
        </is>
      </c>
      <c r="H300" t="inlineStr"/>
      <c r="I300" t="n">
        <v>3373</v>
      </c>
      <c r="J300" t="inlineStr">
        <is>
          <t>/</t>
        </is>
      </c>
    </row>
    <row r="301">
      <c r="A301" t="inlineStr">
        <is>
          <t>prod</t>
        </is>
      </c>
      <c r="B301" t="inlineStr">
        <is>
          <t>teamAdmin</t>
        </is>
      </c>
      <c r="C301" t="inlineStr">
        <is>
          <t>/captain/store</t>
        </is>
      </c>
      <c r="D301" t="inlineStr">
        <is>
          <t>/captain/store</t>
        </is>
      </c>
      <c r="E301" t="n">
        <v>200</v>
      </c>
      <c r="F301" t="inlineStr">
        <is>
          <t>ok</t>
        </is>
      </c>
      <c r="G301" t="inlineStr">
        <is>
          <t>Team store</t>
        </is>
      </c>
      <c r="H301" t="inlineStr"/>
      <c r="I301" t="n">
        <v>3257</v>
      </c>
      <c r="J301" t="inlineStr">
        <is>
          <t>/</t>
        </is>
      </c>
    </row>
    <row r="302">
      <c r="A302" t="inlineStr">
        <is>
          <t>prod</t>
        </is>
      </c>
      <c r="B302" t="inlineStr">
        <is>
          <t>teamAdmin</t>
        </is>
      </c>
      <c r="C302" t="inlineStr">
        <is>
          <t>/lineups/c9150c78-a1ab-49ac-b598-1f85163ca110</t>
        </is>
      </c>
      <c r="D302" t="inlineStr">
        <is>
          <t>/lineups/:id</t>
        </is>
      </c>
      <c r="E302" t="n">
        <v>200</v>
      </c>
      <c r="F302" t="inlineStr">
        <is>
          <t>ok</t>
        </is>
      </c>
      <c r="G302" t="inlineStr">
        <is>
          <t>vs Opponent Test Team</t>
        </is>
      </c>
      <c r="H302" t="inlineStr"/>
      <c r="I302" t="n">
        <v>3784</v>
      </c>
      <c r="J302" t="inlineStr">
        <is>
          <t>/lineups</t>
        </is>
      </c>
    </row>
    <row r="303">
      <c r="A303" t="inlineStr">
        <is>
          <t>prod-v2</t>
        </is>
      </c>
      <c r="B303" t="inlineStr">
        <is>
          <t>leagueAdmin</t>
        </is>
      </c>
      <c r="C303" t="inlineStr">
        <is>
          <t>/</t>
        </is>
      </c>
      <c r="D303" t="inlineStr">
        <is>
          <t>/</t>
        </is>
      </c>
      <c r="E303" t="n">
        <v>200</v>
      </c>
      <c r="F303" t="inlineStr">
        <is>
          <t>ok</t>
        </is>
      </c>
      <c r="G303" t="inlineStr">
        <is>
          <t>The pulse of every league.</t>
        </is>
      </c>
      <c r="H303" t="inlineStr"/>
      <c r="I303" t="n">
        <v>3344</v>
      </c>
      <c r="J303" t="inlineStr"/>
    </row>
    <row r="304">
      <c r="A304" t="inlineStr">
        <is>
          <t>prod-v2</t>
        </is>
      </c>
      <c r="B304" t="inlineStr">
        <is>
          <t>leagueAdmin</t>
        </is>
      </c>
      <c r="C304" t="inlineStr">
        <is>
          <t>/dashboard</t>
        </is>
      </c>
      <c r="D304" t="inlineStr">
        <is>
          <t>/dashboard</t>
        </is>
      </c>
      <c r="E304" t="n">
        <v>200</v>
      </c>
      <c r="F304" t="inlineStr">
        <is>
          <t>ok</t>
        </is>
      </c>
      <c r="G304" t="inlineStr">
        <is>
          <t>The pulse of every league.</t>
        </is>
      </c>
      <c r="H304" t="inlineStr"/>
      <c r="I304" t="n">
        <v>2634</v>
      </c>
      <c r="J304" t="inlineStr">
        <is>
          <t>/</t>
        </is>
      </c>
    </row>
    <row r="305">
      <c r="A305" t="inlineStr">
        <is>
          <t>prod-v2</t>
        </is>
      </c>
      <c r="B305" t="inlineStr">
        <is>
          <t>leagueAdmin</t>
        </is>
      </c>
      <c r="C305" t="inlineStr">
        <is>
          <t>/organizations</t>
        </is>
      </c>
      <c r="D305" t="inlineStr">
        <is>
          <t>/organizations</t>
        </is>
      </c>
      <c r="E305" t="n">
        <v>200</v>
      </c>
      <c r="F305" t="inlineStr">
        <is>
          <t>ok</t>
        </is>
      </c>
      <c r="G305" t="inlineStr">
        <is>
          <t>Organizations</t>
        </is>
      </c>
      <c r="H305" t="inlineStr"/>
      <c r="I305" t="n">
        <v>3183</v>
      </c>
      <c r="J305" t="inlineStr">
        <is>
          <t>/</t>
        </is>
      </c>
    </row>
    <row r="306">
      <c r="A306" t="inlineStr">
        <is>
          <t>prod-v2</t>
        </is>
      </c>
      <c r="B306" t="inlineStr">
        <is>
          <t>leagueAdmin</t>
        </is>
      </c>
      <c r="C306" t="inlineStr">
        <is>
          <t>/users</t>
        </is>
      </c>
      <c r="D306" t="inlineStr">
        <is>
          <t>/users</t>
        </is>
      </c>
      <c r="E306" t="n">
        <v>200</v>
      </c>
      <c r="F306" t="inlineStr">
        <is>
          <t>error</t>
        </is>
      </c>
      <c r="G306" t="inlineStr">
        <is>
          <t>Users</t>
        </is>
      </c>
      <c r="H306" t="inlineStr"/>
      <c r="I306" t="n">
        <v>2674</v>
      </c>
      <c r="J306" t="inlineStr">
        <is>
          <t>/</t>
        </is>
      </c>
    </row>
    <row r="307">
      <c r="A307" t="inlineStr">
        <is>
          <t>prod-v2</t>
        </is>
      </c>
      <c r="B307" t="inlineStr">
        <is>
          <t>leagueAdmin</t>
        </is>
      </c>
      <c r="C307" t="inlineStr">
        <is>
          <t>/persons</t>
        </is>
      </c>
      <c r="D307" t="inlineStr">
        <is>
          <t>/persons</t>
        </is>
      </c>
      <c r="E307" t="n">
        <v>200</v>
      </c>
      <c r="F307" t="inlineStr">
        <is>
          <t>ok</t>
        </is>
      </c>
      <c r="G307" t="inlineStr">
        <is>
          <t>Persons</t>
        </is>
      </c>
      <c r="H307" t="inlineStr"/>
      <c r="I307" t="n">
        <v>3269</v>
      </c>
      <c r="J307" t="inlineStr">
        <is>
          <t>/</t>
        </is>
      </c>
    </row>
    <row r="308">
      <c r="A308" t="inlineStr">
        <is>
          <t>prod-v2</t>
        </is>
      </c>
      <c r="B308" t="inlineStr">
        <is>
          <t>leagueAdmin</t>
        </is>
      </c>
      <c r="C308" t="inlineStr">
        <is>
          <t>/roles</t>
        </is>
      </c>
      <c r="D308" t="inlineStr">
        <is>
          <t>/roles</t>
        </is>
      </c>
      <c r="E308" t="n">
        <v>200</v>
      </c>
      <c r="F308" t="inlineStr">
        <is>
          <t>ok</t>
        </is>
      </c>
      <c r="G308" t="inlineStr">
        <is>
          <t>Roles</t>
        </is>
      </c>
      <c r="H308" t="inlineStr"/>
      <c r="I308" t="n">
        <v>2785</v>
      </c>
      <c r="J308" t="inlineStr">
        <is>
          <t>/</t>
        </is>
      </c>
    </row>
    <row r="309">
      <c r="A309" t="inlineStr">
        <is>
          <t>prod-v2</t>
        </is>
      </c>
      <c r="B309" t="inlineStr">
        <is>
          <t>leagueAdmin</t>
        </is>
      </c>
      <c r="C309" t="inlineStr">
        <is>
          <t>/audit</t>
        </is>
      </c>
      <c r="D309" t="inlineStr">
        <is>
          <t>/audit</t>
        </is>
      </c>
      <c r="E309" t="n">
        <v>200</v>
      </c>
      <c r="F309" t="inlineStr">
        <is>
          <t>ok</t>
        </is>
      </c>
      <c r="G309" t="inlineStr">
        <is>
          <t>Audit</t>
        </is>
      </c>
      <c r="H309" t="inlineStr"/>
      <c r="I309" t="n">
        <v>2566</v>
      </c>
      <c r="J309" t="inlineStr">
        <is>
          <t>/</t>
        </is>
      </c>
    </row>
    <row r="310">
      <c r="A310" t="inlineStr">
        <is>
          <t>prod-v2</t>
        </is>
      </c>
      <c r="B310" t="inlineStr">
        <is>
          <t>leagueAdmin</t>
        </is>
      </c>
      <c r="C310" t="inlineStr">
        <is>
          <t>/admin</t>
        </is>
      </c>
      <c r="D310" t="inlineStr">
        <is>
          <t>/admin</t>
        </is>
      </c>
      <c r="E310" t="n">
        <v>200</v>
      </c>
      <c r="F310" t="inlineStr">
        <is>
          <t>ok</t>
        </is>
      </c>
      <c r="G310" t="inlineStr">
        <is>
          <t>Admin Console</t>
        </is>
      </c>
      <c r="H310" t="inlineStr"/>
      <c r="I310" t="n">
        <v>2475</v>
      </c>
      <c r="J310" t="inlineStr">
        <is>
          <t>/</t>
        </is>
      </c>
    </row>
    <row r="311">
      <c r="A311" t="inlineStr">
        <is>
          <t>prod-v2</t>
        </is>
      </c>
      <c r="B311" t="inlineStr">
        <is>
          <t>leagueAdmin</t>
        </is>
      </c>
      <c r="C311" t="inlineStr">
        <is>
          <t>/org-setup</t>
        </is>
      </c>
      <c r="D311" t="inlineStr">
        <is>
          <t>/org-setup</t>
        </is>
      </c>
      <c r="E311" t="n">
        <v>200</v>
      </c>
      <c r="F311" t="inlineStr">
        <is>
          <t>ok</t>
        </is>
      </c>
      <c r="G311" t="inlineStr">
        <is>
          <t>Pick the organisation.</t>
        </is>
      </c>
      <c r="H311" t="inlineStr"/>
      <c r="I311" t="n">
        <v>3597</v>
      </c>
      <c r="J311" t="inlineStr">
        <is>
          <t>/</t>
        </is>
      </c>
    </row>
    <row r="312">
      <c r="A312" t="inlineStr">
        <is>
          <t>prod-v2</t>
        </is>
      </c>
      <c r="B312" t="inlineStr">
        <is>
          <t>leagueAdmin</t>
        </is>
      </c>
      <c r="C312" t="inlineStr">
        <is>
          <t>/seasons</t>
        </is>
      </c>
      <c r="D312" t="inlineStr">
        <is>
          <t>/seasons</t>
        </is>
      </c>
      <c r="E312" t="n">
        <v>200</v>
      </c>
      <c r="F312" t="inlineStr">
        <is>
          <t>ok</t>
        </is>
      </c>
      <c r="G312" t="inlineStr">
        <is>
          <t>Seasons</t>
        </is>
      </c>
      <c r="H312" t="inlineStr"/>
      <c r="I312" t="n">
        <v>3224</v>
      </c>
      <c r="J312" t="inlineStr">
        <is>
          <t>/</t>
        </is>
      </c>
    </row>
    <row r="313">
      <c r="A313" t="inlineStr">
        <is>
          <t>prod-v2</t>
        </is>
      </c>
      <c r="B313" t="inlineStr">
        <is>
          <t>leagueAdmin</t>
        </is>
      </c>
      <c r="C313" t="inlineStr">
        <is>
          <t>/leagues</t>
        </is>
      </c>
      <c r="D313" t="inlineStr">
        <is>
          <t>/leagues</t>
        </is>
      </c>
      <c r="E313" t="n">
        <v>200</v>
      </c>
      <c r="F313" t="inlineStr">
        <is>
          <t>ok</t>
        </is>
      </c>
      <c r="G313" t="inlineStr">
        <is>
          <t>Leagues</t>
        </is>
      </c>
      <c r="H313" t="inlineStr"/>
      <c r="I313" t="n">
        <v>3004</v>
      </c>
      <c r="J313" t="inlineStr">
        <is>
          <t>/</t>
        </is>
      </c>
    </row>
    <row r="314">
      <c r="A314" t="inlineStr">
        <is>
          <t>prod-v2</t>
        </is>
      </c>
      <c r="B314" t="inlineStr">
        <is>
          <t>leagueAdmin</t>
        </is>
      </c>
      <c r="C314" t="inlineStr">
        <is>
          <t>/divisions</t>
        </is>
      </c>
      <c r="D314" t="inlineStr">
        <is>
          <t>/divisions</t>
        </is>
      </c>
      <c r="E314" t="n">
        <v>200</v>
      </c>
      <c r="F314" t="inlineStr">
        <is>
          <t>ok</t>
        </is>
      </c>
      <c r="G314" t="inlineStr">
        <is>
          <t>Divisions</t>
        </is>
      </c>
      <c r="H314" t="inlineStr"/>
      <c r="I314" t="n">
        <v>3046</v>
      </c>
      <c r="J314" t="inlineStr">
        <is>
          <t>/</t>
        </is>
      </c>
    </row>
    <row r="315">
      <c r="A315" t="inlineStr">
        <is>
          <t>prod-v2</t>
        </is>
      </c>
      <c r="B315" t="inlineStr">
        <is>
          <t>leagueAdmin</t>
        </is>
      </c>
      <c r="C315" t="inlineStr">
        <is>
          <t>/teams</t>
        </is>
      </c>
      <c r="D315" t="inlineStr">
        <is>
          <t>/teams</t>
        </is>
      </c>
      <c r="E315" t="n">
        <v>200</v>
      </c>
      <c r="F315" t="inlineStr">
        <is>
          <t>ok</t>
        </is>
      </c>
      <c r="G315" t="inlineStr">
        <is>
          <t>Teams</t>
        </is>
      </c>
      <c r="H315" t="inlineStr"/>
      <c r="I315" t="n">
        <v>3372</v>
      </c>
      <c r="J315" t="inlineStr">
        <is>
          <t>/</t>
        </is>
      </c>
    </row>
    <row r="316">
      <c r="A316" t="inlineStr">
        <is>
          <t>prod-v2</t>
        </is>
      </c>
      <c r="B316" t="inlineStr">
        <is>
          <t>leagueAdmin</t>
        </is>
      </c>
      <c r="C316" t="inlineStr">
        <is>
          <t>/rosters</t>
        </is>
      </c>
      <c r="D316" t="inlineStr">
        <is>
          <t>/rosters</t>
        </is>
      </c>
      <c r="E316" t="n">
        <v>200</v>
      </c>
      <c r="F316" t="inlineStr">
        <is>
          <t>ok</t>
        </is>
      </c>
      <c r="G316" t="inlineStr">
        <is>
          <t>Memberships</t>
        </is>
      </c>
      <c r="H316" t="inlineStr"/>
      <c r="I316" t="n">
        <v>2943</v>
      </c>
      <c r="J316" t="inlineStr">
        <is>
          <t>/</t>
        </is>
      </c>
    </row>
    <row r="317">
      <c r="A317" t="inlineStr">
        <is>
          <t>prod-v2</t>
        </is>
      </c>
      <c r="B317" t="inlineStr">
        <is>
          <t>leagueAdmin</t>
        </is>
      </c>
      <c r="C317" t="inlineStr">
        <is>
          <t>/registrations</t>
        </is>
      </c>
      <c r="D317" t="inlineStr">
        <is>
          <t>/registrations</t>
        </is>
      </c>
      <c r="E317" t="n">
        <v>200</v>
      </c>
      <c r="F317" t="inlineStr">
        <is>
          <t>api-fail</t>
        </is>
      </c>
      <c r="G317" t="inlineStr">
        <is>
          <t>Every registration, in flight.</t>
        </is>
      </c>
      <c r="H317" t="inlineStr">
        <is>
          <t>403 GET /api/registration-v2/admin/submissions?statuses=pending_review%2Cpending_offline&amp;limit=100</t>
        </is>
      </c>
      <c r="I317" t="n">
        <v>2608</v>
      </c>
      <c r="J317" t="inlineStr">
        <is>
          <t>/</t>
        </is>
      </c>
    </row>
    <row r="318">
      <c r="A318" t="inlineStr">
        <is>
          <t>prod-v2</t>
        </is>
      </c>
      <c r="B318" t="inlineStr">
        <is>
          <t>leagueAdmin</t>
        </is>
      </c>
      <c r="C318" t="inlineStr">
        <is>
          <t>/division-applications</t>
        </is>
      </c>
      <c r="D318" t="inlineStr">
        <is>
          <t>/division-applications</t>
        </is>
      </c>
      <c r="E318" t="n">
        <v>200</v>
      </c>
      <c r="F318" t="inlineStr">
        <is>
          <t>api-fail</t>
        </is>
      </c>
      <c r="G318" t="inlineStr">
        <is>
          <t>Division applications</t>
        </is>
      </c>
      <c r="H318" t="inlineStr">
        <is>
          <t>403 GET /api/league/division-team-entries?status=pending_approval%2Capplied</t>
        </is>
      </c>
      <c r="I318" t="n">
        <v>2773</v>
      </c>
      <c r="J318" t="inlineStr">
        <is>
          <t>/</t>
        </is>
      </c>
    </row>
    <row r="319">
      <c r="A319" t="inlineStr">
        <is>
          <t>prod-v2</t>
        </is>
      </c>
      <c r="B319" t="inlineStr">
        <is>
          <t>leagueAdmin</t>
        </is>
      </c>
      <c r="C319" t="inlineStr">
        <is>
          <t>/transfers</t>
        </is>
      </c>
      <c r="D319" t="inlineStr">
        <is>
          <t>/transfers</t>
        </is>
      </c>
      <c r="E319" t="n">
        <v>200</v>
      </c>
      <c r="F319" t="inlineStr">
        <is>
          <t>api-fail</t>
        </is>
      </c>
      <c r="G319" t="inlineStr">
        <is>
          <t>Player transfers</t>
        </is>
      </c>
      <c r="H319" t="inlineStr">
        <is>
          <t>403 GET /api/league/admin/transfers?status=pending_admin</t>
        </is>
      </c>
      <c r="I319" t="n">
        <v>2706</v>
      </c>
      <c r="J319" t="inlineStr">
        <is>
          <t>/</t>
        </is>
      </c>
    </row>
    <row r="320">
      <c r="A320" t="inlineStr">
        <is>
          <t>prod-v2</t>
        </is>
      </c>
      <c r="B320" t="inlineStr">
        <is>
          <t>leagueAdmin</t>
        </is>
      </c>
      <c r="C320" t="inlineStr">
        <is>
          <t>/no-show-report</t>
        </is>
      </c>
      <c r="D320" t="inlineStr">
        <is>
          <t>/no-show-report</t>
        </is>
      </c>
      <c r="E320" t="n">
        <v>200</v>
      </c>
      <c r="F320" t="inlineStr">
        <is>
          <t>ok</t>
        </is>
      </c>
      <c r="G320" t="inlineStr">
        <is>
          <t>Teams that didn't return</t>
        </is>
      </c>
      <c r="H320" t="inlineStr"/>
      <c r="I320" t="n">
        <v>2793</v>
      </c>
      <c r="J320" t="inlineStr">
        <is>
          <t>/</t>
        </is>
      </c>
    </row>
    <row r="321">
      <c r="A321" t="inlineStr">
        <is>
          <t>prod-v2</t>
        </is>
      </c>
      <c r="B321" t="inlineStr">
        <is>
          <t>leagueAdmin</t>
        </is>
      </c>
      <c r="C321" t="inlineStr">
        <is>
          <t>/forms</t>
        </is>
      </c>
      <c r="D321" t="inlineStr">
        <is>
          <t>/forms</t>
        </is>
      </c>
      <c r="E321" t="n">
        <v>200</v>
      </c>
      <c r="F321" t="inlineStr">
        <is>
          <t>error</t>
        </is>
      </c>
      <c r="G321" t="inlineStr">
        <is>
          <t>Forms</t>
        </is>
      </c>
      <c r="H321" t="inlineStr"/>
      <c r="I321" t="n">
        <v>2943</v>
      </c>
      <c r="J321" t="inlineStr">
        <is>
          <t>/</t>
        </is>
      </c>
    </row>
    <row r="322">
      <c r="A322" t="inlineStr">
        <is>
          <t>prod-v2</t>
        </is>
      </c>
      <c r="B322" t="inlineStr">
        <is>
          <t>leagueAdmin</t>
        </is>
      </c>
      <c r="C322" t="inlineStr">
        <is>
          <t>/documents</t>
        </is>
      </c>
      <c r="D322" t="inlineStr">
        <is>
          <t>/documents</t>
        </is>
      </c>
      <c r="E322" t="n">
        <v>200</v>
      </c>
      <c r="F322" t="inlineStr">
        <is>
          <t>ok</t>
        </is>
      </c>
      <c r="G322" t="inlineStr">
        <is>
          <t>Documents</t>
        </is>
      </c>
      <c r="H322" t="inlineStr"/>
      <c r="I322" t="n">
        <v>2941</v>
      </c>
      <c r="J322" t="inlineStr">
        <is>
          <t>/</t>
        </is>
      </c>
    </row>
    <row r="323">
      <c r="A323" t="inlineStr">
        <is>
          <t>prod-v2</t>
        </is>
      </c>
      <c r="B323" t="inlineStr">
        <is>
          <t>leagueAdmin</t>
        </is>
      </c>
      <c r="C323" t="inlineStr">
        <is>
          <t>/eligibility</t>
        </is>
      </c>
      <c r="D323" t="inlineStr">
        <is>
          <t>/eligibility</t>
        </is>
      </c>
      <c r="E323" t="n">
        <v>200</v>
      </c>
      <c r="F323" t="inlineStr">
        <is>
          <t>api-fail</t>
        </is>
      </c>
      <c r="G323" t="inlineStr">
        <is>
          <t>Eligibility</t>
        </is>
      </c>
      <c r="H323" t="inlineStr">
        <is>
          <t>403 GET /api/compliance/eligibility/season/53330930-44e9-4c74-94dd-fe78ced54676/summary | 403 GET /api/compliance/eligibility/season/53330930-44e9-4c74-94dd-fe78ced54676/duplicates</t>
        </is>
      </c>
      <c r="I323" t="n">
        <v>2952</v>
      </c>
      <c r="J323" t="inlineStr">
        <is>
          <t>/</t>
        </is>
      </c>
    </row>
    <row r="324">
      <c r="A324" t="inlineStr">
        <is>
          <t>prod-v2</t>
        </is>
      </c>
      <c r="B324" t="inlineStr">
        <is>
          <t>leagueAdmin</t>
        </is>
      </c>
      <c r="C324" t="inlineStr">
        <is>
          <t>/scheduling</t>
        </is>
      </c>
      <c r="D324" t="inlineStr">
        <is>
          <t>/scheduling</t>
        </is>
      </c>
      <c r="E324" t="n">
        <v>200</v>
      </c>
      <c r="F324" t="inlineStr">
        <is>
          <t>ok</t>
        </is>
      </c>
      <c r="G324" t="inlineStr">
        <is>
          <t>Schedule</t>
        </is>
      </c>
      <c r="H324" t="inlineStr"/>
      <c r="I324" t="n">
        <v>3415</v>
      </c>
      <c r="J324" t="inlineStr">
        <is>
          <t>/</t>
        </is>
      </c>
    </row>
    <row r="325">
      <c r="A325" t="inlineStr">
        <is>
          <t>prod-v2</t>
        </is>
      </c>
      <c r="B325" t="inlineStr">
        <is>
          <t>leagueAdmin</t>
        </is>
      </c>
      <c r="C325" t="inlineStr">
        <is>
          <t>/venues</t>
        </is>
      </c>
      <c r="D325" t="inlineStr">
        <is>
          <t>/venues</t>
        </is>
      </c>
      <c r="E325" t="n">
        <v>200</v>
      </c>
      <c r="F325" t="inlineStr">
        <is>
          <t>ok</t>
        </is>
      </c>
      <c r="G325" t="inlineStr">
        <is>
          <t>Venues, surfaces, ice slots</t>
        </is>
      </c>
      <c r="H325" t="inlineStr"/>
      <c r="I325" t="n">
        <v>2713</v>
      </c>
      <c r="J325" t="inlineStr">
        <is>
          <t>/</t>
        </is>
      </c>
    </row>
    <row r="326">
      <c r="A326" t="inlineStr">
        <is>
          <t>prod-v2</t>
        </is>
      </c>
      <c r="B326" t="inlineStr">
        <is>
          <t>leagueAdmin</t>
        </is>
      </c>
      <c r="C326" t="inlineStr">
        <is>
          <t>/games</t>
        </is>
      </c>
      <c r="D326" t="inlineStr">
        <is>
          <t>/games</t>
        </is>
      </c>
      <c r="E326" t="n">
        <v>200</v>
      </c>
      <c r="F326" t="inlineStr">
        <is>
          <t>ok</t>
        </is>
      </c>
      <c r="G326" t="inlineStr">
        <is>
          <t>Games</t>
        </is>
      </c>
      <c r="H326" t="inlineStr"/>
      <c r="I326" t="n">
        <v>2718</v>
      </c>
      <c r="J326" t="inlineStr">
        <is>
          <t>/</t>
        </is>
      </c>
    </row>
    <row r="327">
      <c r="A327" t="inlineStr">
        <is>
          <t>prod-v2</t>
        </is>
      </c>
      <c r="B327" t="inlineStr">
        <is>
          <t>leagueAdmin</t>
        </is>
      </c>
      <c r="C327" t="inlineStr">
        <is>
          <t>/game-events</t>
        </is>
      </c>
      <c r="D327" t="inlineStr">
        <is>
          <t>/game-events</t>
        </is>
      </c>
      <c r="E327" t="n">
        <v>200</v>
      </c>
      <c r="F327" t="inlineStr">
        <is>
          <t>ok</t>
        </is>
      </c>
      <c r="G327" t="inlineStr">
        <is>
          <t>Game events</t>
        </is>
      </c>
      <c r="H327" t="inlineStr"/>
      <c r="I327" t="n">
        <v>2704</v>
      </c>
      <c r="J327" t="inlineStr">
        <is>
          <t>/</t>
        </is>
      </c>
    </row>
    <row r="328">
      <c r="A328" t="inlineStr">
        <is>
          <t>prod-v2</t>
        </is>
      </c>
      <c r="B328" t="inlineStr">
        <is>
          <t>leagueAdmin</t>
        </is>
      </c>
      <c r="C328" t="inlineStr">
        <is>
          <t>/stats</t>
        </is>
      </c>
      <c r="D328" t="inlineStr">
        <is>
          <t>/stats</t>
        </is>
      </c>
      <c r="E328" t="n">
        <v>200</v>
      </c>
      <c r="F328" t="inlineStr">
        <is>
          <t>ok</t>
        </is>
      </c>
      <c r="G328" t="inlineStr">
        <is>
          <t>Stats</t>
        </is>
      </c>
      <c r="H328" t="inlineStr"/>
      <c r="I328" t="n">
        <v>3151</v>
      </c>
      <c r="J328" t="inlineStr">
        <is>
          <t>/</t>
        </is>
      </c>
    </row>
    <row r="329">
      <c r="A329" t="inlineStr">
        <is>
          <t>prod-v2</t>
        </is>
      </c>
      <c r="B329" t="inlineStr">
        <is>
          <t>leagueAdmin</t>
        </is>
      </c>
      <c r="C329" t="inlineStr">
        <is>
          <t>/finance</t>
        </is>
      </c>
      <c r="D329" t="inlineStr">
        <is>
          <t>/finance</t>
        </is>
      </c>
      <c r="E329" t="n">
        <v>200</v>
      </c>
      <c r="F329" t="inlineStr">
        <is>
          <t>ok</t>
        </is>
      </c>
      <c r="G329" t="inlineStr">
        <is>
          <t>Invoices &amp; AR</t>
        </is>
      </c>
      <c r="H329" t="inlineStr"/>
      <c r="I329" t="n">
        <v>2902</v>
      </c>
      <c r="J329" t="inlineStr">
        <is>
          <t>/</t>
        </is>
      </c>
    </row>
    <row r="330">
      <c r="A330" t="inlineStr">
        <is>
          <t>prod-v2</t>
        </is>
      </c>
      <c r="B330" t="inlineStr">
        <is>
          <t>leagueAdmin</t>
        </is>
      </c>
      <c r="C330" t="inlineStr">
        <is>
          <t>/payments</t>
        </is>
      </c>
      <c r="D330" t="inlineStr">
        <is>
          <t>/payments</t>
        </is>
      </c>
      <c r="E330" t="n">
        <v>200</v>
      </c>
      <c r="F330" t="inlineStr">
        <is>
          <t>ok</t>
        </is>
      </c>
      <c r="G330" t="inlineStr">
        <is>
          <t>Payment &amp; invoicing — SportsPulse</t>
        </is>
      </c>
      <c r="H330" t="inlineStr"/>
      <c r="I330" t="n">
        <v>2704</v>
      </c>
      <c r="J330" t="inlineStr">
        <is>
          <t>/</t>
        </is>
      </c>
    </row>
    <row r="331">
      <c r="A331" t="inlineStr">
        <is>
          <t>prod-v2</t>
        </is>
      </c>
      <c r="B331" t="inlineStr">
        <is>
          <t>leagueAdmin</t>
        </is>
      </c>
      <c r="C331" t="inlineStr">
        <is>
          <t>/communications</t>
        </is>
      </c>
      <c r="D331" t="inlineStr">
        <is>
          <t>/communications</t>
        </is>
      </c>
      <c r="E331" t="n">
        <v>200</v>
      </c>
      <c r="F331" t="inlineStr">
        <is>
          <t>ok</t>
        </is>
      </c>
      <c r="G331" t="inlineStr">
        <is>
          <t>Communications</t>
        </is>
      </c>
      <c r="H331" t="inlineStr"/>
      <c r="I331" t="n">
        <v>2809</v>
      </c>
      <c r="J331" t="inlineStr">
        <is>
          <t>/</t>
        </is>
      </c>
    </row>
    <row r="332">
      <c r="A332" t="inlineStr">
        <is>
          <t>prod-v2</t>
        </is>
      </c>
      <c r="B332" t="inlineStr">
        <is>
          <t>leagueAdmin</t>
        </is>
      </c>
      <c r="C332" t="inlineStr">
        <is>
          <t>/reports</t>
        </is>
      </c>
      <c r="D332" t="inlineStr">
        <is>
          <t>/reports</t>
        </is>
      </c>
      <c r="E332" t="n">
        <v>200</v>
      </c>
      <c r="F332" t="inlineStr">
        <is>
          <t>placeholder</t>
        </is>
      </c>
      <c r="G332" t="inlineStr">
        <is>
          <t>Reports</t>
        </is>
      </c>
      <c r="H332" t="inlineStr"/>
      <c r="I332" t="n">
        <v>2719</v>
      </c>
      <c r="J332" t="inlineStr">
        <is>
          <t>/</t>
        </is>
      </c>
    </row>
    <row r="333">
      <c r="A333" t="inlineStr">
        <is>
          <t>prod-v2</t>
        </is>
      </c>
      <c r="B333" t="inlineStr">
        <is>
          <t>leagueAdmin</t>
        </is>
      </c>
      <c r="C333" t="inlineStr">
        <is>
          <t>/data-migration</t>
        </is>
      </c>
      <c r="D333" t="inlineStr">
        <is>
          <t>/data-migration</t>
        </is>
      </c>
      <c r="E333" t="n">
        <v>200</v>
      </c>
      <c r="F333" t="inlineStr">
        <is>
          <t>ok</t>
        </is>
      </c>
      <c r="G333" t="inlineStr">
        <is>
          <t>Data Migration</t>
        </is>
      </c>
      <c r="H333" t="inlineStr"/>
      <c r="I333" t="n">
        <v>2677</v>
      </c>
      <c r="J333" t="inlineStr">
        <is>
          <t>/</t>
        </is>
      </c>
    </row>
    <row r="334">
      <c r="A334" t="inlineStr">
        <is>
          <t>prod-v2</t>
        </is>
      </c>
      <c r="B334" t="inlineStr">
        <is>
          <t>leagueAdmin</t>
        </is>
      </c>
      <c r="C334" t="inlineStr">
        <is>
          <t>/games?status=in_play</t>
        </is>
      </c>
      <c r="D334" t="inlineStr">
        <is>
          <t>/games</t>
        </is>
      </c>
      <c r="E334" t="n">
        <v>200</v>
      </c>
      <c r="F334" t="inlineStr">
        <is>
          <t>ok</t>
        </is>
      </c>
      <c r="G334" t="inlineStr">
        <is>
          <t>Games</t>
        </is>
      </c>
      <c r="H334" t="inlineStr"/>
      <c r="I334" t="n">
        <v>2742</v>
      </c>
      <c r="J334" t="inlineStr">
        <is>
          <t>/</t>
        </is>
      </c>
    </row>
    <row r="335">
      <c r="A335" t="inlineStr">
        <is>
          <t>prod-v2</t>
        </is>
      </c>
      <c r="B335" t="inlineStr">
        <is>
          <t>leagueAdmin</t>
        </is>
      </c>
      <c r="C335" t="inlineStr">
        <is>
          <t>/games?status=scheduled</t>
        </is>
      </c>
      <c r="D335" t="inlineStr">
        <is>
          <t>/games</t>
        </is>
      </c>
      <c r="E335" t="n">
        <v>200</v>
      </c>
      <c r="F335" t="inlineStr">
        <is>
          <t>ok</t>
        </is>
      </c>
      <c r="G335" t="inlineStr">
        <is>
          <t>Games</t>
        </is>
      </c>
      <c r="H335" t="inlineStr"/>
      <c r="I335" t="n">
        <v>3065</v>
      </c>
      <c r="J335" t="inlineStr">
        <is>
          <t>/</t>
        </is>
      </c>
    </row>
    <row r="336">
      <c r="A336" t="inlineStr">
        <is>
          <t>prod-v2</t>
        </is>
      </c>
      <c r="B336" t="inlineStr">
        <is>
          <t>leagueAdmin</t>
        </is>
      </c>
      <c r="C336" t="inlineStr">
        <is>
          <t>/organizations/ac684496-ef9d-4380-9167-527ebc631cb7</t>
        </is>
      </c>
      <c r="D336" t="inlineStr">
        <is>
          <t>/organizations/:id</t>
        </is>
      </c>
      <c r="E336" t="n">
        <v>200</v>
      </c>
      <c r="F336" t="inlineStr">
        <is>
          <t>api-fail</t>
        </is>
      </c>
      <c r="G336" t="inlineStr">
        <is>
          <t>PPHL</t>
        </is>
      </c>
      <c r="H336" t="inlineStr">
        <is>
          <t>403 GET /api/iam/users?roleCode=org_admin&amp;limit=100</t>
        </is>
      </c>
      <c r="I336" t="n">
        <v>2885</v>
      </c>
      <c r="J336" t="inlineStr">
        <is>
          <t>/</t>
        </is>
      </c>
    </row>
    <row r="337">
      <c r="A337" t="inlineStr">
        <is>
          <t>prod-v2</t>
        </is>
      </c>
      <c r="B337" t="inlineStr">
        <is>
          <t>leagueAdmin</t>
        </is>
      </c>
      <c r="C337" t="inlineStr">
        <is>
          <t>/organizations/b0b863c4-552b-429f-977f-67a4f1a02f6f</t>
        </is>
      </c>
      <c r="D337" t="inlineStr">
        <is>
          <t>/organizations/:id</t>
        </is>
      </c>
      <c r="E337" t="n">
        <v>200</v>
      </c>
      <c r="F337" t="inlineStr">
        <is>
          <t>api-fail</t>
        </is>
      </c>
      <c r="G337" t="inlineStr">
        <is>
          <t>Demo Hockey Club</t>
        </is>
      </c>
      <c r="H337" t="inlineStr">
        <is>
          <t>403 GET /api/iam/users?roleCode=org_admin&amp;limit=100</t>
        </is>
      </c>
      <c r="I337" t="n">
        <v>2353</v>
      </c>
      <c r="J337" t="inlineStr">
        <is>
          <t>/</t>
        </is>
      </c>
    </row>
    <row r="338">
      <c r="A338" t="inlineStr">
        <is>
          <t>prod-v2</t>
        </is>
      </c>
      <c r="B338" t="inlineStr">
        <is>
          <t>leagueAdmin</t>
        </is>
      </c>
      <c r="C338" t="inlineStr">
        <is>
          <t>/persons/001c45df-7337-4768-9a61-6abaab9c4358</t>
        </is>
      </c>
      <c r="D338" t="inlineStr">
        <is>
          <t>/persons/:id</t>
        </is>
      </c>
      <c r="E338" t="n">
        <v>200</v>
      </c>
      <c r="F338" t="inlineStr">
        <is>
          <t>ok</t>
        </is>
      </c>
      <c r="G338" t="inlineStr">
        <is>
          <t>Kelly Morgan</t>
        </is>
      </c>
      <c r="H338" t="inlineStr"/>
      <c r="I338" t="n">
        <v>2556</v>
      </c>
      <c r="J338" t="inlineStr">
        <is>
          <t>/persons</t>
        </is>
      </c>
    </row>
    <row r="339">
      <c r="A339" t="inlineStr">
        <is>
          <t>prod-v2</t>
        </is>
      </c>
      <c r="B339" t="inlineStr">
        <is>
          <t>leagueAdmin</t>
        </is>
      </c>
      <c r="C339" t="inlineStr">
        <is>
          <t>/persons/029d5f5f-ab49-48af-9f2e-3568deda611b</t>
        </is>
      </c>
      <c r="D339" t="inlineStr">
        <is>
          <t>/persons/:id</t>
        </is>
      </c>
      <c r="E339" t="n">
        <v>200</v>
      </c>
      <c r="F339" t="inlineStr">
        <is>
          <t>ok</t>
        </is>
      </c>
      <c r="G339" t="inlineStr">
        <is>
          <t>Tyler TeamAdmin</t>
        </is>
      </c>
      <c r="H339" t="inlineStr"/>
      <c r="I339" t="n">
        <v>2512</v>
      </c>
      <c r="J339" t="inlineStr">
        <is>
          <t>/persons</t>
        </is>
      </c>
    </row>
    <row r="340">
      <c r="A340" t="inlineStr">
        <is>
          <t>prod-v2</t>
        </is>
      </c>
      <c r="B340" t="inlineStr">
        <is>
          <t>leagueAdmin</t>
        </is>
      </c>
      <c r="C340" t="inlineStr">
        <is>
          <t>/persons/0c928df2-0688-4972-8c1e-b5a4b7dd078e</t>
        </is>
      </c>
      <c r="D340" t="inlineStr">
        <is>
          <t>/persons/:id</t>
        </is>
      </c>
      <c r="E340" t="n">
        <v>200</v>
      </c>
      <c r="F340" t="inlineStr">
        <is>
          <t>ok</t>
        </is>
      </c>
      <c r="G340" t="inlineStr">
        <is>
          <t>Test Captain</t>
        </is>
      </c>
      <c r="H340" t="inlineStr"/>
      <c r="I340" t="n">
        <v>2392</v>
      </c>
      <c r="J340" t="inlineStr">
        <is>
          <t>/persons</t>
        </is>
      </c>
    </row>
    <row r="341">
      <c r="A341" t="inlineStr">
        <is>
          <t>prod-v2</t>
        </is>
      </c>
      <c r="B341" t="inlineStr">
        <is>
          <t>leagueAdmin</t>
        </is>
      </c>
      <c r="C341" t="inlineStr">
        <is>
          <t>/audit?resourceType=accept</t>
        </is>
      </c>
      <c r="D341" t="inlineStr">
        <is>
          <t>/audit</t>
        </is>
      </c>
      <c r="E341" t="n">
        <v>200</v>
      </c>
      <c r="F341" t="inlineStr">
        <is>
          <t>ok</t>
        </is>
      </c>
      <c r="G341" t="inlineStr">
        <is>
          <t>Audit</t>
        </is>
      </c>
      <c r="H341" t="inlineStr"/>
      <c r="I341" t="n">
        <v>2327</v>
      </c>
      <c r="J341" t="inlineStr">
        <is>
          <t>/audit</t>
        </is>
      </c>
    </row>
    <row r="342">
      <c r="A342" t="inlineStr">
        <is>
          <t>prod-v2</t>
        </is>
      </c>
      <c r="B342" t="inlineStr">
        <is>
          <t>leagueAdmin</t>
        </is>
      </c>
      <c r="C342" t="inlineStr">
        <is>
          <t>/audit?resourceType=apply</t>
        </is>
      </c>
      <c r="D342" t="inlineStr">
        <is>
          <t>/audit</t>
        </is>
      </c>
      <c r="E342" t="n">
        <v>200</v>
      </c>
      <c r="F342" t="inlineStr">
        <is>
          <t>ok</t>
        </is>
      </c>
      <c r="G342" t="inlineStr">
        <is>
          <t>Audit</t>
        </is>
      </c>
      <c r="H342" t="inlineStr"/>
      <c r="I342" t="n">
        <v>2440</v>
      </c>
      <c r="J342" t="inlineStr">
        <is>
          <t>/audit</t>
        </is>
      </c>
    </row>
    <row r="343">
      <c r="A343" t="inlineStr">
        <is>
          <t>prod-v2</t>
        </is>
      </c>
      <c r="B343" t="inlineStr">
        <is>
          <t>leagueAdmin</t>
        </is>
      </c>
      <c r="C343" t="inlineStr">
        <is>
          <t>/audit/05b24980-4364-4c3d-b73d-113d0843d16f</t>
        </is>
      </c>
      <c r="D343" t="inlineStr">
        <is>
          <t>/audit/:id</t>
        </is>
      </c>
      <c r="E343" t="n">
        <v>200</v>
      </c>
      <c r="F343" t="inlineStr">
        <is>
          <t>ok</t>
        </is>
      </c>
      <c r="G343" t="inlineStr">
        <is>
          <t>seasons.update</t>
        </is>
      </c>
      <c r="H343" t="inlineStr"/>
      <c r="I343" t="n">
        <v>2611</v>
      </c>
      <c r="J343" t="inlineStr">
        <is>
          <t>/audit</t>
        </is>
      </c>
    </row>
    <row r="344">
      <c r="A344" t="inlineStr">
        <is>
          <t>prod-v2</t>
        </is>
      </c>
      <c r="B344" t="inlineStr">
        <is>
          <t>leagueAdmin</t>
        </is>
      </c>
      <c r="C344" t="inlineStr">
        <is>
          <t>/audit/63b0ab5e-4c21-4eca-8aaa-8a3e92848a82</t>
        </is>
      </c>
      <c r="D344" t="inlineStr">
        <is>
          <t>/audit/:id</t>
        </is>
      </c>
      <c r="E344" t="n">
        <v>200</v>
      </c>
      <c r="F344" t="inlineStr">
        <is>
          <t>ok</t>
        </is>
      </c>
      <c r="G344" t="inlineStr">
        <is>
          <t>regions.create</t>
        </is>
      </c>
      <c r="H344" t="inlineStr"/>
      <c r="I344" t="n">
        <v>2424</v>
      </c>
      <c r="J344" t="inlineStr">
        <is>
          <t>/audit</t>
        </is>
      </c>
    </row>
    <row r="345">
      <c r="A345" t="inlineStr">
        <is>
          <t>prod-v2</t>
        </is>
      </c>
      <c r="B345" t="inlineStr">
        <is>
          <t>leagueAdmin</t>
        </is>
      </c>
      <c r="C345" t="inlineStr">
        <is>
          <t>/audit/2a20e2c9-fdc0-4169-af3a-a8e9baba3073</t>
        </is>
      </c>
      <c r="D345" t="inlineStr">
        <is>
          <t>/audit/:id</t>
        </is>
      </c>
      <c r="E345" t="n">
        <v>200</v>
      </c>
      <c r="F345" t="inlineStr">
        <is>
          <t>ok</t>
        </is>
      </c>
      <c r="G345" t="inlineStr">
        <is>
          <t>seasons.create</t>
        </is>
      </c>
      <c r="H345" t="inlineStr"/>
      <c r="I345" t="n">
        <v>2863</v>
      </c>
      <c r="J345" t="inlineStr">
        <is>
          <t>/audit</t>
        </is>
      </c>
    </row>
    <row r="346">
      <c r="A346" t="inlineStr">
        <is>
          <t>prod-v2</t>
        </is>
      </c>
      <c r="B346" t="inlineStr">
        <is>
          <t>leagueAdmin</t>
        </is>
      </c>
      <c r="C346" t="inlineStr">
        <is>
          <t>/admin?tab=health</t>
        </is>
      </c>
      <c r="D346" t="inlineStr">
        <is>
          <t>/admin</t>
        </is>
      </c>
      <c r="E346" t="n">
        <v>200</v>
      </c>
      <c r="F346" t="inlineStr">
        <is>
          <t>ok</t>
        </is>
      </c>
      <c r="G346" t="inlineStr">
        <is>
          <t>Admin Console</t>
        </is>
      </c>
      <c r="H346" t="inlineStr"/>
      <c r="I346" t="n">
        <v>2676</v>
      </c>
      <c r="J346" t="inlineStr">
        <is>
          <t>/admin</t>
        </is>
      </c>
    </row>
    <row r="347">
      <c r="A347" t="inlineStr">
        <is>
          <t>prod-v2</t>
        </is>
      </c>
      <c r="B347" t="inlineStr">
        <is>
          <t>leagueAdmin</t>
        </is>
      </c>
      <c r="C347" t="inlineStr">
        <is>
          <t>/admin?tab=settings</t>
        </is>
      </c>
      <c r="D347" t="inlineStr">
        <is>
          <t>/admin</t>
        </is>
      </c>
      <c r="E347" t="n">
        <v>200</v>
      </c>
      <c r="F347" t="inlineStr">
        <is>
          <t>ok</t>
        </is>
      </c>
      <c r="G347" t="inlineStr">
        <is>
          <t>Admin Console</t>
        </is>
      </c>
      <c r="H347" t="inlineStr"/>
      <c r="I347" t="n">
        <v>2450</v>
      </c>
      <c r="J347" t="inlineStr">
        <is>
          <t>/admin</t>
        </is>
      </c>
    </row>
    <row r="348">
      <c r="A348" t="inlineStr">
        <is>
          <t>prod-v2</t>
        </is>
      </c>
      <c r="B348" t="inlineStr">
        <is>
          <t>leagueAdmin</t>
        </is>
      </c>
      <c r="C348" t="inlineStr">
        <is>
          <t>/seasons/53330930-44e9-4c74-94dd-fe78ced54676</t>
        </is>
      </c>
      <c r="D348" t="inlineStr">
        <is>
          <t>/seasons/:id</t>
        </is>
      </c>
      <c r="E348" t="n">
        <v>200</v>
      </c>
      <c r="F348" t="inlineStr">
        <is>
          <t>api-fail</t>
        </is>
      </c>
      <c r="G348" t="inlineStr">
        <is>
          <t>October Season 2</t>
        </is>
      </c>
      <c r="H348" t="inlineStr">
        <is>
          <t>403 GET /api/iam/users?roleCode=season_admin&amp;limit=100</t>
        </is>
      </c>
      <c r="I348" t="n">
        <v>3352</v>
      </c>
      <c r="J348" t="inlineStr">
        <is>
          <t>/seasons</t>
        </is>
      </c>
    </row>
    <row r="349">
      <c r="A349" t="inlineStr">
        <is>
          <t>prod-v2</t>
        </is>
      </c>
      <c r="B349" t="inlineStr">
        <is>
          <t>leagueAdmin</t>
        </is>
      </c>
      <c r="C349" t="inlineStr">
        <is>
          <t>/seasons/dc99e9c7-8428-4b9c-a11a-257a9ac2d335</t>
        </is>
      </c>
      <c r="D349" t="inlineStr">
        <is>
          <t>/seasons/:id</t>
        </is>
      </c>
      <c r="E349" t="n">
        <v>200</v>
      </c>
      <c r="F349" t="inlineStr">
        <is>
          <t>api-fail</t>
        </is>
      </c>
      <c r="G349" t="inlineStr">
        <is>
          <t>October season 1</t>
        </is>
      </c>
      <c r="H349" t="inlineStr">
        <is>
          <t>403 GET /api/iam/users?roleCode=season_admin&amp;limit=100</t>
        </is>
      </c>
      <c r="I349" t="n">
        <v>3583</v>
      </c>
      <c r="J349" t="inlineStr">
        <is>
          <t>/seasons</t>
        </is>
      </c>
    </row>
    <row r="350">
      <c r="A350" t="inlineStr">
        <is>
          <t>prod-v2</t>
        </is>
      </c>
      <c r="B350" t="inlineStr">
        <is>
          <t>leagueAdmin</t>
        </is>
      </c>
      <c r="C350" t="inlineStr">
        <is>
          <t>/seasons/f6376869-5712-499a-8563-a07083ded7f5</t>
        </is>
      </c>
      <c r="D350" t="inlineStr">
        <is>
          <t>/seasons/:id</t>
        </is>
      </c>
      <c r="E350" t="n">
        <v>200</v>
      </c>
      <c r="F350" t="inlineStr">
        <is>
          <t>api-fail</t>
        </is>
      </c>
      <c r="G350" t="inlineStr">
        <is>
          <t>Spring 2027 Hockey</t>
        </is>
      </c>
      <c r="H350" t="inlineStr">
        <is>
          <t>403 GET /api/iam/users?roleCode=season_admin&amp;limit=100</t>
        </is>
      </c>
      <c r="I350" t="n">
        <v>3248</v>
      </c>
      <c r="J350" t="inlineStr">
        <is>
          <t>/seasons</t>
        </is>
      </c>
    </row>
    <row r="351">
      <c r="A351" t="inlineStr">
        <is>
          <t>prod-v2</t>
        </is>
      </c>
      <c r="B351" t="inlineStr">
        <is>
          <t>leagueAdmin</t>
        </is>
      </c>
      <c r="C351" t="inlineStr">
        <is>
          <t>/leagues/6be07d09-a8ba-48a5-9561-4f369a2cda98</t>
        </is>
      </c>
      <c r="D351" t="inlineStr">
        <is>
          <t>/leagues/:id</t>
        </is>
      </c>
      <c r="E351" t="n">
        <v>200</v>
      </c>
      <c r="F351" t="inlineStr">
        <is>
          <t>api-fail</t>
        </is>
      </c>
      <c r="G351" t="inlineStr">
        <is>
          <t>PPHL Adult League</t>
        </is>
      </c>
      <c r="H351" t="inlineStr">
        <is>
          <t>403 GET /api/iam/users?roleCode=league_admin&amp;limit=100</t>
        </is>
      </c>
      <c r="I351" t="n">
        <v>2653</v>
      </c>
      <c r="J351" t="inlineStr">
        <is>
          <t>/leagues</t>
        </is>
      </c>
    </row>
    <row r="352">
      <c r="A352" t="inlineStr">
        <is>
          <t>prod-v2</t>
        </is>
      </c>
      <c r="B352" t="inlineStr">
        <is>
          <t>leagueAdmin</t>
        </is>
      </c>
      <c r="C352" t="inlineStr">
        <is>
          <t>/leagues/b90d38ef-1495-4b67-b270-050827476937</t>
        </is>
      </c>
      <c r="D352" t="inlineStr">
        <is>
          <t>/leagues/:id</t>
        </is>
      </c>
      <c r="E352" t="n">
        <v>200</v>
      </c>
      <c r="F352" t="inlineStr">
        <is>
          <t>api-fail</t>
        </is>
      </c>
      <c r="G352" t="inlineStr">
        <is>
          <t>October New IPL</t>
        </is>
      </c>
      <c r="H352" t="inlineStr">
        <is>
          <t>403 GET /api/iam/users?roleCode=league_admin&amp;limit=100</t>
        </is>
      </c>
      <c r="I352" t="n">
        <v>2724</v>
      </c>
      <c r="J352" t="inlineStr">
        <is>
          <t>/leagues</t>
        </is>
      </c>
    </row>
    <row r="353">
      <c r="A353" t="inlineStr">
        <is>
          <t>prod-v2</t>
        </is>
      </c>
      <c r="B353" t="inlineStr">
        <is>
          <t>leagueAdmin</t>
        </is>
      </c>
      <c r="C353" t="inlineStr">
        <is>
          <t>/divisions/07db021c-cca5-46c4-a963-1144fc4dd7a9</t>
        </is>
      </c>
      <c r="D353" t="inlineStr">
        <is>
          <t>/divisions/:id</t>
        </is>
      </c>
      <c r="E353" t="n">
        <v>200</v>
      </c>
      <c r="F353" t="inlineStr">
        <is>
          <t>api-fail</t>
        </is>
      </c>
      <c r="G353" t="inlineStr">
        <is>
          <t>Tier 1 (Open)</t>
        </is>
      </c>
      <c r="H353" t="inlineStr">
        <is>
          <t>403 GET /api/iam/users?roleCode=division_admin&amp;limit=100</t>
        </is>
      </c>
      <c r="I353" t="n">
        <v>2972</v>
      </c>
      <c r="J353" t="inlineStr">
        <is>
          <t>/divisions</t>
        </is>
      </c>
    </row>
    <row r="354">
      <c r="A354" t="inlineStr">
        <is>
          <t>prod-v2</t>
        </is>
      </c>
      <c r="B354" t="inlineStr">
        <is>
          <t>leagueAdmin</t>
        </is>
      </c>
      <c r="C354" t="inlineStr">
        <is>
          <t>/divisions/1cf20fa8-e693-4f92-8d02-bbd9b768ea18</t>
        </is>
      </c>
      <c r="D354" t="inlineStr">
        <is>
          <t>/divisions/:id</t>
        </is>
      </c>
      <c r="E354" t="n">
        <v>200</v>
      </c>
      <c r="F354" t="inlineStr">
        <is>
          <t>api-fail</t>
        </is>
      </c>
      <c r="G354" t="inlineStr">
        <is>
          <t>Sh Div A</t>
        </is>
      </c>
      <c r="H354" t="inlineStr">
        <is>
          <t>403 GET /api/iam/users?roleCode=division_admin&amp;limit=100</t>
        </is>
      </c>
      <c r="I354" t="n">
        <v>3078</v>
      </c>
      <c r="J354" t="inlineStr">
        <is>
          <t>/divisions</t>
        </is>
      </c>
    </row>
    <row r="355">
      <c r="A355" t="inlineStr">
        <is>
          <t>prod-v2</t>
        </is>
      </c>
      <c r="B355" t="inlineStr">
        <is>
          <t>leagueAdmin</t>
        </is>
      </c>
      <c r="C355" t="inlineStr">
        <is>
          <t>/divisions/a00275bb-656f-4467-b366-e7b78d9eae4d</t>
        </is>
      </c>
      <c r="D355" t="inlineStr">
        <is>
          <t>/divisions/:id</t>
        </is>
      </c>
      <c r="E355" t="n">
        <v>200</v>
      </c>
      <c r="F355" t="inlineStr">
        <is>
          <t>api-fail</t>
        </is>
      </c>
      <c r="G355" t="inlineStr">
        <is>
          <t>Sh Div AA</t>
        </is>
      </c>
      <c r="H355" t="inlineStr">
        <is>
          <t>403 GET /api/iam/users?roleCode=division_admin&amp;limit=100</t>
        </is>
      </c>
      <c r="I355" t="n">
        <v>3029</v>
      </c>
      <c r="J355" t="inlineStr">
        <is>
          <t>/divisions</t>
        </is>
      </c>
    </row>
    <row r="356">
      <c r="A356" t="inlineStr">
        <is>
          <t>prod-v2</t>
        </is>
      </c>
      <c r="B356" t="inlineStr">
        <is>
          <t>leagueAdmin</t>
        </is>
      </c>
      <c r="C356" t="inlineStr">
        <is>
          <t>/teams/new</t>
        </is>
      </c>
      <c r="D356" t="inlineStr">
        <is>
          <t>/teams/new</t>
        </is>
      </c>
      <c r="E356" t="n">
        <v>200</v>
      </c>
      <c r="F356" t="inlineStr">
        <is>
          <t>ok</t>
        </is>
      </c>
      <c r="G356" t="inlineStr">
        <is>
          <t>Create team</t>
        </is>
      </c>
      <c r="H356" t="inlineStr"/>
      <c r="I356" t="n">
        <v>2909</v>
      </c>
      <c r="J356" t="inlineStr">
        <is>
          <t>/teams</t>
        </is>
      </c>
    </row>
    <row r="357">
      <c r="A357" t="inlineStr">
        <is>
          <t>prod-v2</t>
        </is>
      </c>
      <c r="B357" t="inlineStr">
        <is>
          <t>leagueAdmin</t>
        </is>
      </c>
      <c r="C357" t="inlineStr">
        <is>
          <t>/teams/377ad124-db19-4019-8675-b43c3ffbd4b1</t>
        </is>
      </c>
      <c r="D357" t="inlineStr">
        <is>
          <t>/teams/:id</t>
        </is>
      </c>
      <c r="E357" t="n">
        <v>200</v>
      </c>
      <c r="F357" t="inlineStr">
        <is>
          <t>api-fail</t>
        </is>
      </c>
      <c r="G357" t="inlineStr">
        <is>
          <t>Azmath Team 2</t>
        </is>
      </c>
      <c r="H357" t="inlineStr">
        <is>
          <t>403 GET /api/iam/users?roleCode=coach&amp;limit=100</t>
        </is>
      </c>
      <c r="I357" t="n">
        <v>3066</v>
      </c>
      <c r="J357" t="inlineStr">
        <is>
          <t>/teams</t>
        </is>
      </c>
    </row>
    <row r="358">
      <c r="A358" t="inlineStr">
        <is>
          <t>prod-v2</t>
        </is>
      </c>
      <c r="B358" t="inlineStr">
        <is>
          <t>leagueAdmin</t>
        </is>
      </c>
      <c r="C358" t="inlineStr">
        <is>
          <t>/teams/442d1554-188a-4be8-91d6-2205419e6d0e</t>
        </is>
      </c>
      <c r="D358" t="inlineStr">
        <is>
          <t>/teams/:id</t>
        </is>
      </c>
      <c r="E358" t="n">
        <v>200</v>
      </c>
      <c r="F358" t="inlineStr">
        <is>
          <t>api-fail</t>
        </is>
      </c>
      <c r="G358" t="inlineStr">
        <is>
          <t>Team Azmath 1</t>
        </is>
      </c>
      <c r="H358" t="inlineStr">
        <is>
          <t>403 GET /api/iam/users?roleCode=coach&amp;limit=100</t>
        </is>
      </c>
      <c r="I358" t="n">
        <v>2646</v>
      </c>
      <c r="J358" t="inlineStr">
        <is>
          <t>/teams</t>
        </is>
      </c>
    </row>
    <row r="359">
      <c r="A359" t="inlineStr">
        <is>
          <t>prod-v2</t>
        </is>
      </c>
      <c r="B359" t="inlineStr">
        <is>
          <t>leagueAdmin</t>
        </is>
      </c>
      <c r="C359" t="inlineStr">
        <is>
          <t>/teams/446af9f0-5ef5-4eb6-a601-4b5a578de324</t>
        </is>
      </c>
      <c r="D359" t="inlineStr">
        <is>
          <t>/teams/:id</t>
        </is>
      </c>
      <c r="E359" t="n">
        <v>200</v>
      </c>
      <c r="F359" t="inlineStr">
        <is>
          <t>api-fail</t>
        </is>
      </c>
      <c r="G359" t="inlineStr">
        <is>
          <t>Sheriffs-1</t>
        </is>
      </c>
      <c r="H359" t="inlineStr">
        <is>
          <t>403 GET /api/iam/users?roleCode=coach&amp;limit=100</t>
        </is>
      </c>
      <c r="I359" t="n">
        <v>2787</v>
      </c>
      <c r="J359" t="inlineStr">
        <is>
          <t>/teams</t>
        </is>
      </c>
    </row>
    <row r="360">
      <c r="A360" t="inlineStr">
        <is>
          <t>prod-v2</t>
        </is>
      </c>
      <c r="B360" t="inlineStr">
        <is>
          <t>leagueAdmin</t>
        </is>
      </c>
      <c r="C360" t="inlineStr">
        <is>
          <t>/rosters?activeOnly=false</t>
        </is>
      </c>
      <c r="D360" t="inlineStr">
        <is>
          <t>/rosters</t>
        </is>
      </c>
      <c r="E360" t="n">
        <v>200</v>
      </c>
      <c r="F360" t="inlineStr">
        <is>
          <t>ok</t>
        </is>
      </c>
      <c r="G360" t="inlineStr">
        <is>
          <t>Memberships</t>
        </is>
      </c>
      <c r="H360" t="inlineStr"/>
      <c r="I360" t="n">
        <v>3121</v>
      </c>
      <c r="J360" t="inlineStr">
        <is>
          <t>/rosters</t>
        </is>
      </c>
    </row>
    <row r="361">
      <c r="A361" t="inlineStr">
        <is>
          <t>prod-v2</t>
        </is>
      </c>
      <c r="B361" t="inlineStr">
        <is>
          <t>leagueAdmin</t>
        </is>
      </c>
      <c r="C361" t="inlineStr">
        <is>
          <t>/forms?purpose=season_registration</t>
        </is>
      </c>
      <c r="D361" t="inlineStr">
        <is>
          <t>/forms</t>
        </is>
      </c>
      <c r="E361" t="n">
        <v>200</v>
      </c>
      <c r="F361" t="inlineStr">
        <is>
          <t>error</t>
        </is>
      </c>
      <c r="G361" t="inlineStr">
        <is>
          <t>Forms</t>
        </is>
      </c>
      <c r="H361" t="inlineStr"/>
      <c r="I361" t="n">
        <v>2874</v>
      </c>
      <c r="J361" t="inlineStr">
        <is>
          <t>/forms</t>
        </is>
      </c>
    </row>
    <row r="362">
      <c r="A362" t="inlineStr">
        <is>
          <t>prod-v2</t>
        </is>
      </c>
      <c r="B362" t="inlineStr">
        <is>
          <t>leagueAdmin</t>
        </is>
      </c>
      <c r="C362" t="inlineStr">
        <is>
          <t>/forms?purpose=role_profile</t>
        </is>
      </c>
      <c r="D362" t="inlineStr">
        <is>
          <t>/forms</t>
        </is>
      </c>
      <c r="E362" t="n">
        <v>200</v>
      </c>
      <c r="F362" t="inlineStr">
        <is>
          <t>error</t>
        </is>
      </c>
      <c r="G362" t="inlineStr">
        <is>
          <t>Forms</t>
        </is>
      </c>
      <c r="H362" t="inlineStr"/>
      <c r="I362" t="n">
        <v>2962</v>
      </c>
      <c r="J362" t="inlineStr">
        <is>
          <t>/forms</t>
        </is>
      </c>
    </row>
    <row r="363">
      <c r="A363" t="inlineStr">
        <is>
          <t>prod-v2</t>
        </is>
      </c>
      <c r="B363" t="inlineStr">
        <is>
          <t>leagueAdmin</t>
        </is>
      </c>
      <c r="C363" t="inlineStr">
        <is>
          <t>/eligibility?status=eligible</t>
        </is>
      </c>
      <c r="D363" t="inlineStr">
        <is>
          <t>/eligibility</t>
        </is>
      </c>
      <c r="E363" t="n">
        <v>200</v>
      </c>
      <c r="F363" t="inlineStr">
        <is>
          <t>api-fail</t>
        </is>
      </c>
      <c r="G363" t="inlineStr">
        <is>
          <t>Eligibility</t>
        </is>
      </c>
      <c r="H363" t="inlineStr">
        <is>
          <t>403 GET /api/compliance/eligibility/season/53330930-44e9-4c74-94dd-fe78ced54676/summary | 403 GET /api/compliance/eligibility/season/53330930-44e9-4c74-94dd-fe78ced54676/duplicates</t>
        </is>
      </c>
      <c r="I363" t="n">
        <v>2743</v>
      </c>
      <c r="J363" t="inlineStr">
        <is>
          <t>/eligibility</t>
        </is>
      </c>
    </row>
    <row r="364">
      <c r="A364" t="inlineStr">
        <is>
          <t>prod-v2</t>
        </is>
      </c>
      <c r="B364" t="inlineStr">
        <is>
          <t>leagueAdmin</t>
        </is>
      </c>
      <c r="C364" t="inlineStr">
        <is>
          <t>/eligibility?status=pending</t>
        </is>
      </c>
      <c r="D364" t="inlineStr">
        <is>
          <t>/eligibility</t>
        </is>
      </c>
      <c r="E364" t="n">
        <v>200</v>
      </c>
      <c r="F364" t="inlineStr">
        <is>
          <t>api-fail</t>
        </is>
      </c>
      <c r="G364" t="inlineStr">
        <is>
          <t>Eligibility</t>
        </is>
      </c>
      <c r="H364" t="inlineStr">
        <is>
          <t>403 GET /api/compliance/eligibility/season/53330930-44e9-4c74-94dd-fe78ced54676/summary | 403 GET /api/compliance/eligibility/season/53330930-44e9-4c74-94dd-fe78ced54676/duplicates</t>
        </is>
      </c>
      <c r="I364" t="n">
        <v>2792</v>
      </c>
      <c r="J364" t="inlineStr">
        <is>
          <t>/eligibility</t>
        </is>
      </c>
    </row>
    <row r="365">
      <c r="A365" t="inlineStr">
        <is>
          <t>prod-v2</t>
        </is>
      </c>
      <c r="B365" t="inlineStr">
        <is>
          <t>leagueAdmin</t>
        </is>
      </c>
      <c r="C365" t="inlineStr">
        <is>
          <t>/scheduling/53330930-44e9-4c74-94dd-fe78ced54676/generate</t>
        </is>
      </c>
      <c r="D365" t="inlineStr">
        <is>
          <t>/scheduling/:id/generate</t>
        </is>
      </c>
      <c r="E365" t="n">
        <v>200</v>
      </c>
      <c r="F365" t="inlineStr">
        <is>
          <t>ok</t>
        </is>
      </c>
      <c r="G365" t="inlineStr">
        <is>
          <t>Generate · October Season 2</t>
        </is>
      </c>
      <c r="H365" t="inlineStr"/>
      <c r="I365" t="n">
        <v>4054</v>
      </c>
      <c r="J365" t="inlineStr">
        <is>
          <t>/scheduling</t>
        </is>
      </c>
    </row>
    <row r="366">
      <c r="A366" t="inlineStr">
        <is>
          <t>prod-v2</t>
        </is>
      </c>
      <c r="B366" t="inlineStr">
        <is>
          <t>leagueAdmin</t>
        </is>
      </c>
      <c r="C366" t="inlineStr">
        <is>
          <t>/scheduling/dc99e9c7-8428-4b9c-a11a-257a9ac2d335/generate</t>
        </is>
      </c>
      <c r="D366" t="inlineStr">
        <is>
          <t>/scheduling/:id/generate</t>
        </is>
      </c>
      <c r="E366" t="n">
        <v>200</v>
      </c>
      <c r="F366" t="inlineStr">
        <is>
          <t>ok</t>
        </is>
      </c>
      <c r="G366" t="inlineStr">
        <is>
          <t>Generate · October season 1</t>
        </is>
      </c>
      <c r="H366" t="inlineStr"/>
      <c r="I366" t="n">
        <v>3589</v>
      </c>
      <c r="J366" t="inlineStr">
        <is>
          <t>/scheduling</t>
        </is>
      </c>
    </row>
    <row r="367">
      <c r="A367" t="inlineStr">
        <is>
          <t>prod-v2</t>
        </is>
      </c>
      <c r="B367" t="inlineStr">
        <is>
          <t>leagueAdmin</t>
        </is>
      </c>
      <c r="C367" t="inlineStr">
        <is>
          <t>/scheduling/f6376869-5712-499a-8563-a07083ded7f5/generate</t>
        </is>
      </c>
      <c r="D367" t="inlineStr">
        <is>
          <t>/scheduling/:id/generate</t>
        </is>
      </c>
      <c r="E367" t="n">
        <v>200</v>
      </c>
      <c r="F367" t="inlineStr">
        <is>
          <t>ok</t>
        </is>
      </c>
      <c r="G367" t="inlineStr">
        <is>
          <t>Generate · Spring 2027 Hockey</t>
        </is>
      </c>
      <c r="H367" t="inlineStr"/>
      <c r="I367" t="n">
        <v>3716</v>
      </c>
      <c r="J367" t="inlineStr">
        <is>
          <t>/scheduling</t>
        </is>
      </c>
    </row>
    <row r="368">
      <c r="A368" t="inlineStr">
        <is>
          <t>prod-v2</t>
        </is>
      </c>
      <c r="B368" t="inlineStr">
        <is>
          <t>leagueAdmin</t>
        </is>
      </c>
      <c r="C368" t="inlineStr">
        <is>
          <t>/games/fb18d153-f199-4fb9-9abf-848a81cd5cc7</t>
        </is>
      </c>
      <c r="D368" t="inlineStr">
        <is>
          <t>/games/:id</t>
        </is>
      </c>
      <c r="E368" t="n">
        <v>200</v>
      </c>
      <c r="F368" t="inlineStr">
        <is>
          <t>ok</t>
        </is>
      </c>
      <c r="G368" t="inlineStr">
        <is>
          <t>Game — SportsPulse</t>
        </is>
      </c>
      <c r="H368" t="inlineStr"/>
      <c r="I368" t="n">
        <v>2696</v>
      </c>
      <c r="J368" t="inlineStr">
        <is>
          <t>/games</t>
        </is>
      </c>
    </row>
    <row r="369">
      <c r="A369" t="inlineStr">
        <is>
          <t>prod-v2</t>
        </is>
      </c>
      <c r="B369" t="inlineStr">
        <is>
          <t>leagueAdmin</t>
        </is>
      </c>
      <c r="C369" t="inlineStr">
        <is>
          <t>/games/0eacd67a-7548-41fe-99bb-5e43566d2bdb</t>
        </is>
      </c>
      <c r="D369" t="inlineStr">
        <is>
          <t>/games/:id</t>
        </is>
      </c>
      <c r="E369" t="n">
        <v>200</v>
      </c>
      <c r="F369" t="inlineStr">
        <is>
          <t>ok</t>
        </is>
      </c>
      <c r="G369" t="inlineStr">
        <is>
          <t>Game — SportsPulse</t>
        </is>
      </c>
      <c r="H369" t="inlineStr"/>
      <c r="I369" t="n">
        <v>2645</v>
      </c>
      <c r="J369" t="inlineStr">
        <is>
          <t>/games</t>
        </is>
      </c>
    </row>
    <row r="370">
      <c r="A370" t="inlineStr">
        <is>
          <t>prod-v2</t>
        </is>
      </c>
      <c r="B370" t="inlineStr">
        <is>
          <t>leagueAdmin</t>
        </is>
      </c>
      <c r="C370" t="inlineStr">
        <is>
          <t>/stats?tab=lines</t>
        </is>
      </c>
      <c r="D370" t="inlineStr">
        <is>
          <t>/stats</t>
        </is>
      </c>
      <c r="E370" t="n">
        <v>200</v>
      </c>
      <c r="F370" t="inlineStr">
        <is>
          <t>ok</t>
        </is>
      </c>
      <c r="G370" t="inlineStr">
        <is>
          <t>Stats</t>
        </is>
      </c>
      <c r="H370" t="inlineStr"/>
      <c r="I370" t="n">
        <v>2684</v>
      </c>
      <c r="J370" t="inlineStr">
        <is>
          <t>/stats</t>
        </is>
      </c>
    </row>
    <row r="371">
      <c r="A371" t="inlineStr">
        <is>
          <t>prod-v2</t>
        </is>
      </c>
      <c r="B371" t="inlineStr">
        <is>
          <t>leagueAdmin</t>
        </is>
      </c>
      <c r="C371" t="inlineStr">
        <is>
          <t>/stats?tab=standings</t>
        </is>
      </c>
      <c r="D371" t="inlineStr">
        <is>
          <t>/stats</t>
        </is>
      </c>
      <c r="E371" t="n">
        <v>200</v>
      </c>
      <c r="F371" t="inlineStr">
        <is>
          <t>ok</t>
        </is>
      </c>
      <c r="G371" t="inlineStr">
        <is>
          <t>Stats</t>
        </is>
      </c>
      <c r="H371" t="inlineStr"/>
      <c r="I371" t="n">
        <v>2786</v>
      </c>
      <c r="J371" t="inlineStr">
        <is>
          <t>/stats</t>
        </is>
      </c>
    </row>
    <row r="372">
      <c r="A372" t="inlineStr">
        <is>
          <t>prod-v2</t>
        </is>
      </c>
      <c r="B372" t="inlineStr">
        <is>
          <t>leagueAdmin</t>
        </is>
      </c>
      <c r="C372" t="inlineStr">
        <is>
          <t>/finance/create</t>
        </is>
      </c>
      <c r="D372" t="inlineStr">
        <is>
          <t>/finance/create</t>
        </is>
      </c>
      <c r="E372" t="n">
        <v>200</v>
      </c>
      <c r="F372" t="inlineStr">
        <is>
          <t>ok</t>
        </is>
      </c>
      <c r="G372" t="inlineStr">
        <is>
          <t>New invoice</t>
        </is>
      </c>
      <c r="H372" t="inlineStr"/>
      <c r="I372" t="n">
        <v>2589</v>
      </c>
      <c r="J372" t="inlineStr">
        <is>
          <t>/finance</t>
        </is>
      </c>
    </row>
    <row r="373">
      <c r="A373" t="inlineStr">
        <is>
          <t>prod-v2</t>
        </is>
      </c>
      <c r="B373" t="inlineStr">
        <is>
          <t>leagueAdmin</t>
        </is>
      </c>
      <c r="C373" t="inlineStr">
        <is>
          <t>/communications/templates</t>
        </is>
      </c>
      <c r="D373" t="inlineStr">
        <is>
          <t>/communications/templates</t>
        </is>
      </c>
      <c r="E373" t="n">
        <v>200</v>
      </c>
      <c r="F373" t="inlineStr">
        <is>
          <t>ok</t>
        </is>
      </c>
      <c r="G373" t="inlineStr">
        <is>
          <t>Notification templates</t>
        </is>
      </c>
      <c r="H373" t="inlineStr"/>
      <c r="I373" t="n">
        <v>2735</v>
      </c>
      <c r="J373" t="inlineStr">
        <is>
          <t>/communications</t>
        </is>
      </c>
    </row>
    <row r="374">
      <c r="A374" t="inlineStr">
        <is>
          <t>prod-v2</t>
        </is>
      </c>
      <c r="B374" t="inlineStr">
        <is>
          <t>leagueAdmin</t>
        </is>
      </c>
      <c r="C374" t="inlineStr">
        <is>
          <t>/communications?status=queued</t>
        </is>
      </c>
      <c r="D374" t="inlineStr">
        <is>
          <t>/communications</t>
        </is>
      </c>
      <c r="E374" t="n">
        <v>200</v>
      </c>
      <c r="F374" t="inlineStr">
        <is>
          <t>ok</t>
        </is>
      </c>
      <c r="G374" t="inlineStr">
        <is>
          <t>Communications</t>
        </is>
      </c>
      <c r="H374" t="inlineStr"/>
      <c r="I374" t="n">
        <v>2790</v>
      </c>
      <c r="J374" t="inlineStr">
        <is>
          <t>/communications</t>
        </is>
      </c>
    </row>
    <row r="375">
      <c r="A375" t="inlineStr">
        <is>
          <t>prod-v2</t>
        </is>
      </c>
      <c r="B375" t="inlineStr">
        <is>
          <t>leagueAdmin</t>
        </is>
      </c>
      <c r="C375" t="inlineStr">
        <is>
          <t>/communications?status=sending</t>
        </is>
      </c>
      <c r="D375" t="inlineStr">
        <is>
          <t>/communications</t>
        </is>
      </c>
      <c r="E375" t="n">
        <v>200</v>
      </c>
      <c r="F375" t="inlineStr">
        <is>
          <t>ok</t>
        </is>
      </c>
      <c r="G375" t="inlineStr">
        <is>
          <t>Communications</t>
        </is>
      </c>
      <c r="H375" t="inlineStr"/>
      <c r="I375" t="n">
        <v>2808</v>
      </c>
      <c r="J375" t="inlineStr">
        <is>
          <t>/communications</t>
        </is>
      </c>
    </row>
    <row r="376">
      <c r="A376" t="inlineStr">
        <is>
          <t>prod-v2</t>
        </is>
      </c>
      <c r="B376" t="inlineStr">
        <is>
          <t>leagueAdmin</t>
        </is>
      </c>
      <c r="C376" t="inlineStr">
        <is>
          <t>/users/2225f538-6f94-482d-a9da-6c7dceb1c845</t>
        </is>
      </c>
      <c r="D376" t="inlineStr">
        <is>
          <t>/users/:id</t>
        </is>
      </c>
      <c r="E376" t="n">
        <v>200</v>
      </c>
      <c r="F376" t="inlineStr">
        <is>
          <t>404</t>
        </is>
      </c>
      <c r="G376" t="inlineStr">
        <is>
          <t>404</t>
        </is>
      </c>
      <c r="H376" t="inlineStr"/>
      <c r="I376" t="n">
        <v>2322</v>
      </c>
      <c r="J376" t="inlineStr">
        <is>
          <t>/organizations/ac684496-ef9d-4380-9167-527ebc631cb7</t>
        </is>
      </c>
    </row>
    <row r="377">
      <c r="A377" t="inlineStr">
        <is>
          <t>prod-v2</t>
        </is>
      </c>
      <c r="B377" t="inlineStr">
        <is>
          <t>leagueAdmin</t>
        </is>
      </c>
      <c r="C377" t="inlineStr">
        <is>
          <t>/registrations?orgId=ac684496-ef9d-4380-9167-527ebc631cb7</t>
        </is>
      </c>
      <c r="D377" t="inlineStr">
        <is>
          <t>/registrations</t>
        </is>
      </c>
      <c r="E377" t="n">
        <v>200</v>
      </c>
      <c r="F377" t="inlineStr">
        <is>
          <t>api-fail</t>
        </is>
      </c>
      <c r="G377" t="inlineStr">
        <is>
          <t>Every registration, in flight.</t>
        </is>
      </c>
      <c r="H377" t="inlineStr">
        <is>
          <t>403 GET /api/registration-v2/admin/submissions?statuses=pending_review%2Cpending_offline&amp;limit=100</t>
        </is>
      </c>
      <c r="I377" t="n">
        <v>2717</v>
      </c>
      <c r="J377" t="inlineStr">
        <is>
          <t>/organizations/ac684496-ef9d-4380-9167-527ebc631cb7</t>
        </is>
      </c>
    </row>
    <row r="378">
      <c r="A378" t="inlineStr">
        <is>
          <t>prod-v2</t>
        </is>
      </c>
      <c r="B378" t="inlineStr">
        <is>
          <t>leagueAdmin</t>
        </is>
      </c>
      <c r="C378" t="inlineStr">
        <is>
          <t>/registrations?orgId=b0b863c4-552b-429f-977f-67a4f1a02f6f</t>
        </is>
      </c>
      <c r="D378" t="inlineStr">
        <is>
          <t>/registrations</t>
        </is>
      </c>
      <c r="E378" t="n">
        <v>200</v>
      </c>
      <c r="F378" t="inlineStr">
        <is>
          <t>api-fail</t>
        </is>
      </c>
      <c r="G378" t="inlineStr">
        <is>
          <t>Every registration, in flight.</t>
        </is>
      </c>
      <c r="H378" t="inlineStr">
        <is>
          <t>403 GET /api/registration-v2/admin/submissions?statuses=pending_review%2Cpending_offline&amp;limit=100</t>
        </is>
      </c>
      <c r="I378" t="n">
        <v>2642</v>
      </c>
      <c r="J378" t="inlineStr">
        <is>
          <t>/organizations/b0b863c4-552b-429f-977f-67a4f1a02f6f</t>
        </is>
      </c>
    </row>
    <row r="379">
      <c r="A379" t="inlineStr">
        <is>
          <t>prod-v2</t>
        </is>
      </c>
      <c r="B379" t="inlineStr">
        <is>
          <t>leagueAdmin</t>
        </is>
      </c>
      <c r="C379" t="inlineStr">
        <is>
          <t>/divisions?seasonId=53330930-44e9-4c74-94dd-fe78ced54676</t>
        </is>
      </c>
      <c r="D379" t="inlineStr">
        <is>
          <t>/divisions</t>
        </is>
      </c>
      <c r="E379" t="n">
        <v>200</v>
      </c>
      <c r="F379" t="inlineStr">
        <is>
          <t>ok</t>
        </is>
      </c>
      <c r="G379" t="inlineStr">
        <is>
          <t>Divisions</t>
        </is>
      </c>
      <c r="H379" t="inlineStr"/>
      <c r="I379" t="n">
        <v>2734</v>
      </c>
      <c r="J379" t="inlineStr">
        <is>
          <t>/seasons/53330930-44e9-4c74-94dd-fe78ced54676</t>
        </is>
      </c>
    </row>
    <row r="380">
      <c r="A380" t="inlineStr">
        <is>
          <t>prod-v2</t>
        </is>
      </c>
      <c r="B380" t="inlineStr">
        <is>
          <t>leagueAdmin</t>
        </is>
      </c>
      <c r="C380" t="inlineStr">
        <is>
          <t>/divisions?seasonId=dc99e9c7-8428-4b9c-a11a-257a9ac2d335</t>
        </is>
      </c>
      <c r="D380" t="inlineStr">
        <is>
          <t>/divisions</t>
        </is>
      </c>
      <c r="E380" t="n">
        <v>200</v>
      </c>
      <c r="F380" t="inlineStr">
        <is>
          <t>ok</t>
        </is>
      </c>
      <c r="G380" t="inlineStr">
        <is>
          <t>Divisions</t>
        </is>
      </c>
      <c r="H380" t="inlineStr"/>
      <c r="I380" t="n">
        <v>2935</v>
      </c>
      <c r="J380" t="inlineStr">
        <is>
          <t>/seasons/dc99e9c7-8428-4b9c-a11a-257a9ac2d335</t>
        </is>
      </c>
    </row>
    <row r="381">
      <c r="A381" t="inlineStr">
        <is>
          <t>prod-v2</t>
        </is>
      </c>
      <c r="B381" t="inlineStr">
        <is>
          <t>leagueAdmin</t>
        </is>
      </c>
      <c r="C381" t="inlineStr">
        <is>
          <t>/seasons?leagueId=6be07d09-a8ba-48a5-9561-4f369a2cda98</t>
        </is>
      </c>
      <c r="D381" t="inlineStr">
        <is>
          <t>/seasons</t>
        </is>
      </c>
      <c r="E381" t="n">
        <v>200</v>
      </c>
      <c r="F381" t="inlineStr">
        <is>
          <t>ok</t>
        </is>
      </c>
      <c r="G381" t="inlineStr">
        <is>
          <t>Seasons</t>
        </is>
      </c>
      <c r="H381" t="inlineStr"/>
      <c r="I381" t="n">
        <v>2837</v>
      </c>
      <c r="J381" t="inlineStr">
        <is>
          <t>/leagues/6be07d09-a8ba-48a5-9561-4f369a2cda98</t>
        </is>
      </c>
    </row>
    <row r="382">
      <c r="A382" t="inlineStr">
        <is>
          <t>prod-v2</t>
        </is>
      </c>
      <c r="B382" t="inlineStr">
        <is>
          <t>leagueAdmin</t>
        </is>
      </c>
      <c r="C382" t="inlineStr">
        <is>
          <t>/seasons?leagueId=b90d38ef-1495-4b67-b270-050827476937</t>
        </is>
      </c>
      <c r="D382" t="inlineStr">
        <is>
          <t>/seasons</t>
        </is>
      </c>
      <c r="E382" t="n">
        <v>200</v>
      </c>
      <c r="F382" t="inlineStr">
        <is>
          <t>ok</t>
        </is>
      </c>
      <c r="G382" t="inlineStr">
        <is>
          <t>Seasons</t>
        </is>
      </c>
      <c r="H382" t="inlineStr"/>
      <c r="I382" t="n">
        <v>2639</v>
      </c>
      <c r="J382" t="inlineStr">
        <is>
          <t>/leagues/b90d38ef-1495-4b67-b270-050827476937</t>
        </is>
      </c>
    </row>
    <row r="383">
      <c r="A383" t="inlineStr">
        <is>
          <t>prod-v2</t>
        </is>
      </c>
      <c r="B383" t="inlineStr">
        <is>
          <t>leagueAdmin</t>
        </is>
      </c>
      <c r="C383" t="inlineStr">
        <is>
          <t>/seasons/53330930-44e9-4c74-94dd-fe78ced54676/applications</t>
        </is>
      </c>
      <c r="D383" t="inlineStr">
        <is>
          <t>/seasons/:id/applications</t>
        </is>
      </c>
      <c r="E383" t="n">
        <v>200</v>
      </c>
      <c r="F383" t="inlineStr">
        <is>
          <t>ok</t>
        </is>
      </c>
      <c r="G383" t="inlineStr">
        <is>
          <t>Team applications</t>
        </is>
      </c>
      <c r="H383" t="inlineStr"/>
      <c r="I383" t="n">
        <v>2907</v>
      </c>
      <c r="J383" t="inlineStr">
        <is>
          <t>/divisions/a00275bb-656f-4467-b366-e7b78d9eae4d</t>
        </is>
      </c>
    </row>
    <row r="384">
      <c r="A384" t="inlineStr">
        <is>
          <t>prod-v2</t>
        </is>
      </c>
      <c r="B384" t="inlineStr">
        <is>
          <t>leagueAdmin</t>
        </is>
      </c>
      <c r="C384" t="inlineStr">
        <is>
          <t>/scheduling/53330930-44e9-4c74-94dd-fe78ced54676/rinks</t>
        </is>
      </c>
      <c r="D384" t="inlineStr">
        <is>
          <t>/scheduling/:id/rinks</t>
        </is>
      </c>
      <c r="E384" t="n">
        <v>200</v>
      </c>
      <c r="F384" t="inlineStr">
        <is>
          <t>ok</t>
        </is>
      </c>
      <c r="G384" t="inlineStr">
        <is>
          <t>Notifications · October Season 2</t>
        </is>
      </c>
      <c r="H384" t="inlineStr"/>
      <c r="I384" t="n">
        <v>3768</v>
      </c>
      <c r="J384" t="inlineStr">
        <is>
          <t>/scheduling/53330930-44e9-4c74-94dd-fe78ced54676/generate</t>
        </is>
      </c>
    </row>
    <row r="385">
      <c r="A385" t="inlineStr">
        <is>
          <t>prod-v2</t>
        </is>
      </c>
      <c r="B385" t="inlineStr">
        <is>
          <t>leagueAdmin</t>
        </is>
      </c>
      <c r="C385" t="inlineStr">
        <is>
          <t>/scheduling/53330930-44e9-4c74-94dd-fe78ced54676/parity</t>
        </is>
      </c>
      <c r="D385" t="inlineStr">
        <is>
          <t>/scheduling/:id/parity</t>
        </is>
      </c>
      <c r="E385" t="n">
        <v>200</v>
      </c>
      <c r="F385" t="inlineStr">
        <is>
          <t>ok</t>
        </is>
      </c>
      <c r="G385" t="inlineStr">
        <is>
          <t>Parity · October Season 2</t>
        </is>
      </c>
      <c r="H385" t="inlineStr"/>
      <c r="I385" t="n">
        <v>3538</v>
      </c>
      <c r="J385" t="inlineStr">
        <is>
          <t>/scheduling/53330930-44e9-4c74-94dd-fe78ced54676/generate</t>
        </is>
      </c>
    </row>
    <row r="386">
      <c r="A386" t="inlineStr">
        <is>
          <t>prod-v2</t>
        </is>
      </c>
      <c r="B386" t="inlineStr">
        <is>
          <t>leagueAdmin</t>
        </is>
      </c>
      <c r="C386" t="inlineStr">
        <is>
          <t>/scheduling/53330930-44e9-4c74-94dd-fe78ced54676/playoffs</t>
        </is>
      </c>
      <c r="D386" t="inlineStr">
        <is>
          <t>/scheduling/:id/playoffs</t>
        </is>
      </c>
      <c r="E386" t="n">
        <v>200</v>
      </c>
      <c r="F386" t="inlineStr">
        <is>
          <t>ok</t>
        </is>
      </c>
      <c r="G386" t="inlineStr">
        <is>
          <t>Playoffs · October Season 2</t>
        </is>
      </c>
      <c r="H386" t="inlineStr"/>
      <c r="I386" t="n">
        <v>3790</v>
      </c>
      <c r="J386" t="inlineStr">
        <is>
          <t>/scheduling/53330930-44e9-4c74-94dd-fe78ced54676/generate</t>
        </is>
      </c>
    </row>
    <row r="387">
      <c r="A387" t="inlineStr">
        <is>
          <t>prod-v2</t>
        </is>
      </c>
      <c r="B387" t="inlineStr">
        <is>
          <t>leagueAdmin</t>
        </is>
      </c>
      <c r="C387" t="inlineStr">
        <is>
          <t>/scheduling/53330930-44e9-4c74-94dd-fe78ced54676/tournament</t>
        </is>
      </c>
      <c r="D387" t="inlineStr">
        <is>
          <t>/scheduling/:id/tournament</t>
        </is>
      </c>
      <c r="E387" t="n">
        <v>200</v>
      </c>
      <c r="F387" t="inlineStr">
        <is>
          <t>ok</t>
        </is>
      </c>
      <c r="G387" t="inlineStr">
        <is>
          <t>Tournament · October Season 2</t>
        </is>
      </c>
      <c r="H387" t="inlineStr"/>
      <c r="I387" t="n">
        <v>3502</v>
      </c>
      <c r="J387" t="inlineStr">
        <is>
          <t>/scheduling/53330930-44e9-4c74-94dd-fe78ced54676/generate</t>
        </is>
      </c>
    </row>
    <row r="388">
      <c r="A388" t="inlineStr">
        <is>
          <t>prod-v2</t>
        </is>
      </c>
      <c r="B388" t="inlineStr">
        <is>
          <t>leagueAdmin</t>
        </is>
      </c>
      <c r="C388" t="inlineStr">
        <is>
          <t>/scheduling/53330930-44e9-4c74-94dd-fe78ced54676/runs</t>
        </is>
      </c>
      <c r="D388" t="inlineStr">
        <is>
          <t>/scheduling/:id/runs</t>
        </is>
      </c>
      <c r="E388" t="n">
        <v>200</v>
      </c>
      <c r="F388" t="inlineStr">
        <is>
          <t>ok</t>
        </is>
      </c>
      <c r="G388" t="inlineStr">
        <is>
          <t>Run history · October Season 2</t>
        </is>
      </c>
      <c r="H388" t="inlineStr"/>
      <c r="I388" t="n">
        <v>3757</v>
      </c>
      <c r="J388" t="inlineStr">
        <is>
          <t>/scheduling/53330930-44e9-4c74-94dd-fe78ced54676/generate</t>
        </is>
      </c>
    </row>
    <row r="389">
      <c r="A389" t="inlineStr">
        <is>
          <t>prod-v2</t>
        </is>
      </c>
      <c r="B389" t="inlineStr">
        <is>
          <t>leagueAdmin</t>
        </is>
      </c>
      <c r="C389" t="inlineStr">
        <is>
          <t>/scheduling/53330930-44e9-4c74-94dd-fe78ced54676/verify</t>
        </is>
      </c>
      <c r="D389" t="inlineStr">
        <is>
          <t>/scheduling/:id/verify</t>
        </is>
      </c>
      <c r="E389" t="n">
        <v>200</v>
      </c>
      <c r="F389" t="inlineStr">
        <is>
          <t>ok</t>
        </is>
      </c>
      <c r="G389" t="inlineStr">
        <is>
          <t>Verify · October Season 2</t>
        </is>
      </c>
      <c r="H389" t="inlineStr"/>
      <c r="I389" t="n">
        <v>3774</v>
      </c>
      <c r="J389" t="inlineStr">
        <is>
          <t>/scheduling/53330930-44e9-4c74-94dd-fe78ced54676/generate</t>
        </is>
      </c>
    </row>
    <row r="390">
      <c r="A390" t="inlineStr">
        <is>
          <t>prod-v2</t>
        </is>
      </c>
      <c r="B390" t="inlineStr">
        <is>
          <t>leagueAdmin</t>
        </is>
      </c>
      <c r="C390" t="inlineStr">
        <is>
          <t>/scheduling/53330930-44e9-4c74-94dd-fe78ced54676/conflicts</t>
        </is>
      </c>
      <c r="D390" t="inlineStr">
        <is>
          <t>/scheduling/:id/conflicts</t>
        </is>
      </c>
      <c r="E390" t="n">
        <v>200</v>
      </c>
      <c r="F390" t="inlineStr">
        <is>
          <t>ok</t>
        </is>
      </c>
      <c r="G390" t="inlineStr">
        <is>
          <t>Conflicts · October Season 2</t>
        </is>
      </c>
      <c r="H390" t="inlineStr"/>
      <c r="I390" t="n">
        <v>3653</v>
      </c>
      <c r="J390" t="inlineStr">
        <is>
          <t>/scheduling/53330930-44e9-4c74-94dd-fe78ced54676/generate</t>
        </is>
      </c>
    </row>
    <row r="391">
      <c r="A391" t="inlineStr">
        <is>
          <t>prod-v2</t>
        </is>
      </c>
      <c r="B391" t="inlineStr">
        <is>
          <t>leagueAdmin</t>
        </is>
      </c>
      <c r="C391" t="inlineStr">
        <is>
          <t>/scheduling/53330930-44e9-4c74-94dd-fe78ced54676/fairness</t>
        </is>
      </c>
      <c r="D391" t="inlineStr">
        <is>
          <t>/scheduling/:id/fairness</t>
        </is>
      </c>
      <c r="E391" t="n">
        <v>200</v>
      </c>
      <c r="F391" t="inlineStr">
        <is>
          <t>ok</t>
        </is>
      </c>
      <c r="G391" t="inlineStr">
        <is>
          <t>Fairness · October Season 2</t>
        </is>
      </c>
      <c r="H391" t="inlineStr"/>
      <c r="I391" t="n">
        <v>3668</v>
      </c>
      <c r="J391" t="inlineStr">
        <is>
          <t>/scheduling/53330930-44e9-4c74-94dd-fe78ced54676/generate</t>
        </is>
      </c>
    </row>
    <row r="392">
      <c r="A392" t="inlineStr">
        <is>
          <t>prod-v2</t>
        </is>
      </c>
      <c r="B392" t="inlineStr">
        <is>
          <t>leagueAdmin</t>
        </is>
      </c>
      <c r="C392" t="inlineStr">
        <is>
          <t>/scheduling/dc99e9c7-8428-4b9c-a11a-257a9ac2d335/rinks</t>
        </is>
      </c>
      <c r="D392" t="inlineStr">
        <is>
          <t>/scheduling/:id/rinks</t>
        </is>
      </c>
      <c r="E392" t="n">
        <v>200</v>
      </c>
      <c r="F392" t="inlineStr">
        <is>
          <t>ok</t>
        </is>
      </c>
      <c r="G392" t="inlineStr">
        <is>
          <t>Notifications · October season 1</t>
        </is>
      </c>
      <c r="H392" t="inlineStr"/>
      <c r="I392" t="n">
        <v>3790</v>
      </c>
      <c r="J392" t="inlineStr">
        <is>
          <t>/scheduling/dc99e9c7-8428-4b9c-a11a-257a9ac2d335/generate</t>
        </is>
      </c>
    </row>
    <row r="393">
      <c r="A393" t="inlineStr">
        <is>
          <t>prod-v2</t>
        </is>
      </c>
      <c r="B393" t="inlineStr">
        <is>
          <t>leagueAdmin</t>
        </is>
      </c>
      <c r="C393" t="inlineStr">
        <is>
          <t>/scheduling/dc99e9c7-8428-4b9c-a11a-257a9ac2d335/parity</t>
        </is>
      </c>
      <c r="D393" t="inlineStr">
        <is>
          <t>/scheduling/:id/parity</t>
        </is>
      </c>
      <c r="E393" t="n">
        <v>200</v>
      </c>
      <c r="F393" t="inlineStr">
        <is>
          <t>ok</t>
        </is>
      </c>
      <c r="G393" t="inlineStr">
        <is>
          <t>Parity · October season 1</t>
        </is>
      </c>
      <c r="H393" t="inlineStr"/>
      <c r="I393" t="n">
        <v>3360</v>
      </c>
      <c r="J393" t="inlineStr">
        <is>
          <t>/scheduling/dc99e9c7-8428-4b9c-a11a-257a9ac2d335/generate</t>
        </is>
      </c>
    </row>
    <row r="394">
      <c r="A394" t="inlineStr">
        <is>
          <t>prod-v2</t>
        </is>
      </c>
      <c r="B394" t="inlineStr">
        <is>
          <t>leagueAdmin</t>
        </is>
      </c>
      <c r="C394" t="inlineStr">
        <is>
          <t>/scheduling/dc99e9c7-8428-4b9c-a11a-257a9ac2d335/playoffs</t>
        </is>
      </c>
      <c r="D394" t="inlineStr">
        <is>
          <t>/scheduling/:id/playoffs</t>
        </is>
      </c>
      <c r="E394" t="n">
        <v>200</v>
      </c>
      <c r="F394" t="inlineStr">
        <is>
          <t>ok</t>
        </is>
      </c>
      <c r="G394" t="inlineStr">
        <is>
          <t>Playoffs · October season 1</t>
        </is>
      </c>
      <c r="H394" t="inlineStr"/>
      <c r="I394" t="n">
        <v>3535</v>
      </c>
      <c r="J394" t="inlineStr">
        <is>
          <t>/scheduling/dc99e9c7-8428-4b9c-a11a-257a9ac2d335/generate</t>
        </is>
      </c>
    </row>
    <row r="395">
      <c r="A395" t="inlineStr">
        <is>
          <t>prod-v2</t>
        </is>
      </c>
      <c r="B395" t="inlineStr">
        <is>
          <t>leagueAdmin</t>
        </is>
      </c>
      <c r="C395" t="inlineStr">
        <is>
          <t>/scheduling/dc99e9c7-8428-4b9c-a11a-257a9ac2d335/tournament</t>
        </is>
      </c>
      <c r="D395" t="inlineStr">
        <is>
          <t>/scheduling/:id/tournament</t>
        </is>
      </c>
      <c r="E395" t="n">
        <v>200</v>
      </c>
      <c r="F395" t="inlineStr">
        <is>
          <t>ok</t>
        </is>
      </c>
      <c r="G395" t="inlineStr">
        <is>
          <t>Tournament · October season 1</t>
        </is>
      </c>
      <c r="H395" t="inlineStr"/>
      <c r="I395" t="n">
        <v>3749</v>
      </c>
      <c r="J395" t="inlineStr">
        <is>
          <t>/scheduling/dc99e9c7-8428-4b9c-a11a-257a9ac2d335/generate</t>
        </is>
      </c>
    </row>
    <row r="396">
      <c r="A396" t="inlineStr">
        <is>
          <t>prod-v2</t>
        </is>
      </c>
      <c r="B396" t="inlineStr">
        <is>
          <t>leagueAdmin</t>
        </is>
      </c>
      <c r="C396" t="inlineStr">
        <is>
          <t>/scheduling/dc99e9c7-8428-4b9c-a11a-257a9ac2d335/runs</t>
        </is>
      </c>
      <c r="D396" t="inlineStr">
        <is>
          <t>/scheduling/:id/runs</t>
        </is>
      </c>
      <c r="E396" t="n">
        <v>200</v>
      </c>
      <c r="F396" t="inlineStr">
        <is>
          <t>ok</t>
        </is>
      </c>
      <c r="G396" t="inlineStr">
        <is>
          <t>Run history · October season 1</t>
        </is>
      </c>
      <c r="H396" t="inlineStr"/>
      <c r="I396" t="n">
        <v>3585</v>
      </c>
      <c r="J396" t="inlineStr">
        <is>
          <t>/scheduling/dc99e9c7-8428-4b9c-a11a-257a9ac2d335/generate</t>
        </is>
      </c>
    </row>
    <row r="397">
      <c r="A397" t="inlineStr">
        <is>
          <t>prod-v2</t>
        </is>
      </c>
      <c r="B397" t="inlineStr">
        <is>
          <t>leagueAdmin</t>
        </is>
      </c>
      <c r="C397" t="inlineStr">
        <is>
          <t>/scheduling/dc99e9c7-8428-4b9c-a11a-257a9ac2d335/verify</t>
        </is>
      </c>
      <c r="D397" t="inlineStr">
        <is>
          <t>/scheduling/:id/verify</t>
        </is>
      </c>
      <c r="E397" t="n">
        <v>200</v>
      </c>
      <c r="F397" t="inlineStr">
        <is>
          <t>ok</t>
        </is>
      </c>
      <c r="G397" t="inlineStr">
        <is>
          <t>Verify · October season 1</t>
        </is>
      </c>
      <c r="H397" t="inlineStr"/>
      <c r="I397" t="n">
        <v>3412</v>
      </c>
      <c r="J397" t="inlineStr">
        <is>
          <t>/scheduling/dc99e9c7-8428-4b9c-a11a-257a9ac2d335/generate</t>
        </is>
      </c>
    </row>
    <row r="398">
      <c r="A398" t="inlineStr">
        <is>
          <t>prod-v2</t>
        </is>
      </c>
      <c r="B398" t="inlineStr">
        <is>
          <t>leagueAdmin</t>
        </is>
      </c>
      <c r="C398" t="inlineStr">
        <is>
          <t>/scheduling/dc99e9c7-8428-4b9c-a11a-257a9ac2d335/conflicts</t>
        </is>
      </c>
      <c r="D398" t="inlineStr">
        <is>
          <t>/scheduling/:id/conflicts</t>
        </is>
      </c>
      <c r="E398" t="n">
        <v>200</v>
      </c>
      <c r="F398" t="inlineStr">
        <is>
          <t>ok</t>
        </is>
      </c>
      <c r="G398" t="inlineStr">
        <is>
          <t>Conflicts · October season 1</t>
        </is>
      </c>
      <c r="H398" t="inlineStr"/>
      <c r="I398" t="n">
        <v>3336</v>
      </c>
      <c r="J398" t="inlineStr">
        <is>
          <t>/scheduling/dc99e9c7-8428-4b9c-a11a-257a9ac2d335/generate</t>
        </is>
      </c>
    </row>
    <row r="399">
      <c r="A399" t="inlineStr">
        <is>
          <t>prod-v2</t>
        </is>
      </c>
      <c r="B399" t="inlineStr">
        <is>
          <t>leagueAdmin</t>
        </is>
      </c>
      <c r="C399" t="inlineStr">
        <is>
          <t>/scheduling/dc99e9c7-8428-4b9c-a11a-257a9ac2d335/fairness</t>
        </is>
      </c>
      <c r="D399" t="inlineStr">
        <is>
          <t>/scheduling/:id/fairness</t>
        </is>
      </c>
      <c r="E399" t="n">
        <v>200</v>
      </c>
      <c r="F399" t="inlineStr">
        <is>
          <t>ok</t>
        </is>
      </c>
      <c r="G399" t="inlineStr">
        <is>
          <t>Fairness · October season 1</t>
        </is>
      </c>
      <c r="H399" t="inlineStr"/>
      <c r="I399" t="n">
        <v>3595</v>
      </c>
      <c r="J399" t="inlineStr">
        <is>
          <t>/scheduling/dc99e9c7-8428-4b9c-a11a-257a9ac2d335/generate</t>
        </is>
      </c>
    </row>
    <row r="400">
      <c r="A400" t="inlineStr">
        <is>
          <t>prod-v2</t>
        </is>
      </c>
      <c r="B400" t="inlineStr">
        <is>
          <t>leagueAdmin</t>
        </is>
      </c>
      <c r="C400" t="inlineStr">
        <is>
          <t>/scheduling/f6376869-5712-499a-8563-a07083ded7f5/rinks</t>
        </is>
      </c>
      <c r="D400" t="inlineStr">
        <is>
          <t>/scheduling/:id/rinks</t>
        </is>
      </c>
      <c r="E400" t="n">
        <v>200</v>
      </c>
      <c r="F400" t="inlineStr">
        <is>
          <t>ok</t>
        </is>
      </c>
      <c r="G400" t="inlineStr">
        <is>
          <t>Notifications · Spring 2027 Hockey</t>
        </is>
      </c>
      <c r="H400" t="inlineStr"/>
      <c r="I400" t="n">
        <v>3750</v>
      </c>
      <c r="J400" t="inlineStr">
        <is>
          <t>/scheduling/f6376869-5712-499a-8563-a07083ded7f5/generate</t>
        </is>
      </c>
    </row>
    <row r="401">
      <c r="A401" t="inlineStr">
        <is>
          <t>prod-v2</t>
        </is>
      </c>
      <c r="B401" t="inlineStr">
        <is>
          <t>leagueAdmin</t>
        </is>
      </c>
      <c r="C401" t="inlineStr">
        <is>
          <t>/scheduling/f6376869-5712-499a-8563-a07083ded7f5/parity</t>
        </is>
      </c>
      <c r="D401" t="inlineStr">
        <is>
          <t>/scheduling/:id/parity</t>
        </is>
      </c>
      <c r="E401" t="n">
        <v>200</v>
      </c>
      <c r="F401" t="inlineStr">
        <is>
          <t>ok</t>
        </is>
      </c>
      <c r="G401" t="inlineStr">
        <is>
          <t>Parity · Spring 2027 Hockey</t>
        </is>
      </c>
      <c r="H401" t="inlineStr"/>
      <c r="I401" t="n">
        <v>3617</v>
      </c>
      <c r="J401" t="inlineStr">
        <is>
          <t>/scheduling/f6376869-5712-499a-8563-a07083ded7f5/generate</t>
        </is>
      </c>
    </row>
    <row r="402">
      <c r="A402" t="inlineStr">
        <is>
          <t>prod-v2</t>
        </is>
      </c>
      <c r="B402" t="inlineStr">
        <is>
          <t>leagueAdmin</t>
        </is>
      </c>
      <c r="C402" t="inlineStr">
        <is>
          <t>/scheduling/f6376869-5712-499a-8563-a07083ded7f5/playoffs</t>
        </is>
      </c>
      <c r="D402" t="inlineStr">
        <is>
          <t>/scheduling/:id/playoffs</t>
        </is>
      </c>
      <c r="E402" t="n">
        <v>200</v>
      </c>
      <c r="F402" t="inlineStr">
        <is>
          <t>ok</t>
        </is>
      </c>
      <c r="G402" t="inlineStr">
        <is>
          <t>Playoffs · Spring 2027 Hockey</t>
        </is>
      </c>
      <c r="H402" t="inlineStr"/>
      <c r="I402" t="n">
        <v>3327</v>
      </c>
      <c r="J402" t="inlineStr">
        <is>
          <t>/scheduling/f6376869-5712-499a-8563-a07083ded7f5/generate</t>
        </is>
      </c>
    </row>
    <row r="403">
      <c r="A403" t="inlineStr">
        <is>
          <t>prod-v2</t>
        </is>
      </c>
      <c r="B403" t="inlineStr">
        <is>
          <t>leagueAdmin</t>
        </is>
      </c>
      <c r="C403" t="inlineStr">
        <is>
          <t>/scheduling/f6376869-5712-499a-8563-a07083ded7f5/tournament</t>
        </is>
      </c>
      <c r="D403" t="inlineStr">
        <is>
          <t>/scheduling/:id/tournament</t>
        </is>
      </c>
      <c r="E403" t="n">
        <v>200</v>
      </c>
      <c r="F403" t="inlineStr">
        <is>
          <t>ok</t>
        </is>
      </c>
      <c r="G403" t="inlineStr">
        <is>
          <t>Tournament · Spring 2027 Hockey</t>
        </is>
      </c>
      <c r="H403" t="inlineStr"/>
      <c r="I403" t="n">
        <v>3398</v>
      </c>
      <c r="J403" t="inlineStr">
        <is>
          <t>/scheduling/f6376869-5712-499a-8563-a07083ded7f5/generate</t>
        </is>
      </c>
    </row>
    <row r="404">
      <c r="A404" t="inlineStr">
        <is>
          <t>prod-v2</t>
        </is>
      </c>
      <c r="B404" t="inlineStr">
        <is>
          <t>leagueAdmin</t>
        </is>
      </c>
      <c r="C404" t="inlineStr">
        <is>
          <t>/scheduling/f6376869-5712-499a-8563-a07083ded7f5/runs</t>
        </is>
      </c>
      <c r="D404" t="inlineStr">
        <is>
          <t>/scheduling/:id/runs</t>
        </is>
      </c>
      <c r="E404" t="n">
        <v>200</v>
      </c>
      <c r="F404" t="inlineStr">
        <is>
          <t>ok</t>
        </is>
      </c>
      <c r="G404" t="inlineStr">
        <is>
          <t>Run history · Spring 2027 Hockey</t>
        </is>
      </c>
      <c r="H404" t="inlineStr"/>
      <c r="I404" t="n">
        <v>3685</v>
      </c>
      <c r="J404" t="inlineStr">
        <is>
          <t>/scheduling/f6376869-5712-499a-8563-a07083ded7f5/generate</t>
        </is>
      </c>
    </row>
    <row r="405">
      <c r="A405" t="inlineStr">
        <is>
          <t>prod-v2</t>
        </is>
      </c>
      <c r="B405" t="inlineStr">
        <is>
          <t>leagueAdmin</t>
        </is>
      </c>
      <c r="C405" t="inlineStr">
        <is>
          <t>/scheduling/f6376869-5712-499a-8563-a07083ded7f5/verify</t>
        </is>
      </c>
      <c r="D405" t="inlineStr">
        <is>
          <t>/scheduling/:id/verify</t>
        </is>
      </c>
      <c r="E405" t="n">
        <v>200</v>
      </c>
      <c r="F405" t="inlineStr">
        <is>
          <t>ok</t>
        </is>
      </c>
      <c r="G405" t="inlineStr">
        <is>
          <t>Verify · Spring 2027 Hockey</t>
        </is>
      </c>
      <c r="H405" t="inlineStr"/>
      <c r="I405" t="n">
        <v>3603</v>
      </c>
      <c r="J405" t="inlineStr">
        <is>
          <t>/scheduling/f6376869-5712-499a-8563-a07083ded7f5/generate</t>
        </is>
      </c>
    </row>
    <row r="406">
      <c r="A406" t="inlineStr">
        <is>
          <t>prod-v2</t>
        </is>
      </c>
      <c r="B406" t="inlineStr">
        <is>
          <t>leagueAdmin</t>
        </is>
      </c>
      <c r="C406" t="inlineStr">
        <is>
          <t>/scheduling/f6376869-5712-499a-8563-a07083ded7f5/conflicts</t>
        </is>
      </c>
      <c r="D406" t="inlineStr">
        <is>
          <t>/scheduling/:id/conflicts</t>
        </is>
      </c>
      <c r="E406" t="n">
        <v>200</v>
      </c>
      <c r="F406" t="inlineStr">
        <is>
          <t>ok</t>
        </is>
      </c>
      <c r="G406" t="inlineStr">
        <is>
          <t>Conflicts · Spring 2027 Hockey</t>
        </is>
      </c>
      <c r="H406" t="inlineStr"/>
      <c r="I406" t="n">
        <v>3525</v>
      </c>
      <c r="J406" t="inlineStr">
        <is>
          <t>/scheduling/f6376869-5712-499a-8563-a07083ded7f5/generate</t>
        </is>
      </c>
    </row>
    <row r="407">
      <c r="A407" t="inlineStr">
        <is>
          <t>prod-v2</t>
        </is>
      </c>
      <c r="B407" t="inlineStr">
        <is>
          <t>leagueAdmin</t>
        </is>
      </c>
      <c r="C407" t="inlineStr">
        <is>
          <t>/scheduling/f6376869-5712-499a-8563-a07083ded7f5/fairness</t>
        </is>
      </c>
      <c r="D407" t="inlineStr">
        <is>
          <t>/scheduling/:id/fairness</t>
        </is>
      </c>
      <c r="E407" t="n">
        <v>200</v>
      </c>
      <c r="F407" t="inlineStr">
        <is>
          <t>ok</t>
        </is>
      </c>
      <c r="G407" t="inlineStr">
        <is>
          <t>Fairness · Spring 2027 Hockey</t>
        </is>
      </c>
      <c r="H407" t="inlineStr"/>
      <c r="I407" t="n">
        <v>3718</v>
      </c>
      <c r="J407" t="inlineStr">
        <is>
          <t>/scheduling/f6376869-5712-499a-8563-a07083ded7f5/generate</t>
        </is>
      </c>
    </row>
    <row r="408">
      <c r="A408" t="inlineStr">
        <is>
          <t>prod-v2</t>
        </is>
      </c>
      <c r="B408" t="inlineStr">
        <is>
          <t>orgAdmin</t>
        </is>
      </c>
      <c r="C408" t="inlineStr">
        <is>
          <t>/</t>
        </is>
      </c>
      <c r="D408" t="inlineStr">
        <is>
          <t>/</t>
        </is>
      </c>
      <c r="E408" t="n">
        <v>200</v>
      </c>
      <c r="F408" t="inlineStr">
        <is>
          <t>ok</t>
        </is>
      </c>
      <c r="G408" t="inlineStr">
        <is>
          <t>PPHL</t>
        </is>
      </c>
      <c r="H408" t="inlineStr"/>
      <c r="I408" t="n">
        <v>3109</v>
      </c>
      <c r="J408" t="inlineStr"/>
    </row>
    <row r="409">
      <c r="A409" t="inlineStr">
        <is>
          <t>prod-v2</t>
        </is>
      </c>
      <c r="B409" t="inlineStr">
        <is>
          <t>orgAdmin</t>
        </is>
      </c>
      <c r="C409" t="inlineStr">
        <is>
          <t>/organization</t>
        </is>
      </c>
      <c r="D409" t="inlineStr">
        <is>
          <t>/organization</t>
        </is>
      </c>
      <c r="E409" t="n">
        <v>200</v>
      </c>
      <c r="F409" t="inlineStr">
        <is>
          <t>ok</t>
        </is>
      </c>
      <c r="G409" t="inlineStr">
        <is>
          <t>PPHL</t>
        </is>
      </c>
      <c r="H409" t="inlineStr"/>
      <c r="I409" t="n">
        <v>2963</v>
      </c>
      <c r="J409" t="inlineStr">
        <is>
          <t>/</t>
        </is>
      </c>
    </row>
    <row r="410">
      <c r="A410" t="inlineStr">
        <is>
          <t>prod-v2</t>
        </is>
      </c>
      <c r="B410" t="inlineStr">
        <is>
          <t>orgAdmin</t>
        </is>
      </c>
      <c r="C410" t="inlineStr">
        <is>
          <t>/org-setup</t>
        </is>
      </c>
      <c r="D410" t="inlineStr">
        <is>
          <t>/org-setup</t>
        </is>
      </c>
      <c r="E410" t="n">
        <v>200</v>
      </c>
      <c r="F410" t="inlineStr">
        <is>
          <t>ok</t>
        </is>
      </c>
      <c r="G410" t="inlineStr">
        <is>
          <t>Pick the organisation.</t>
        </is>
      </c>
      <c r="H410" t="inlineStr"/>
      <c r="I410" t="n">
        <v>3205</v>
      </c>
      <c r="J410" t="inlineStr">
        <is>
          <t>/</t>
        </is>
      </c>
    </row>
    <row r="411">
      <c r="A411" t="inlineStr">
        <is>
          <t>prod-v2</t>
        </is>
      </c>
      <c r="B411" t="inlineStr">
        <is>
          <t>orgAdmin</t>
        </is>
      </c>
      <c r="C411" t="inlineStr">
        <is>
          <t>/leagues</t>
        </is>
      </c>
      <c r="D411" t="inlineStr">
        <is>
          <t>/leagues</t>
        </is>
      </c>
      <c r="E411" t="n">
        <v>200</v>
      </c>
      <c r="F411" t="inlineStr">
        <is>
          <t>ok</t>
        </is>
      </c>
      <c r="G411" t="inlineStr">
        <is>
          <t>Leagues</t>
        </is>
      </c>
      <c r="H411" t="inlineStr"/>
      <c r="I411" t="n">
        <v>3361</v>
      </c>
      <c r="J411" t="inlineStr">
        <is>
          <t>/</t>
        </is>
      </c>
    </row>
    <row r="412">
      <c r="A412" t="inlineStr">
        <is>
          <t>prod-v2</t>
        </is>
      </c>
      <c r="B412" t="inlineStr">
        <is>
          <t>orgAdmin</t>
        </is>
      </c>
      <c r="C412" t="inlineStr">
        <is>
          <t>/seasons</t>
        </is>
      </c>
      <c r="D412" t="inlineStr">
        <is>
          <t>/seasons</t>
        </is>
      </c>
      <c r="E412" t="n">
        <v>200</v>
      </c>
      <c r="F412" t="inlineStr">
        <is>
          <t>ok</t>
        </is>
      </c>
      <c r="G412" t="inlineStr">
        <is>
          <t>Seasons</t>
        </is>
      </c>
      <c r="H412" t="inlineStr"/>
      <c r="I412" t="n">
        <v>3229</v>
      </c>
      <c r="J412" t="inlineStr">
        <is>
          <t>/</t>
        </is>
      </c>
    </row>
    <row r="413">
      <c r="A413" t="inlineStr">
        <is>
          <t>prod-v2</t>
        </is>
      </c>
      <c r="B413" t="inlineStr">
        <is>
          <t>orgAdmin</t>
        </is>
      </c>
      <c r="C413" t="inlineStr">
        <is>
          <t>/divisions</t>
        </is>
      </c>
      <c r="D413" t="inlineStr">
        <is>
          <t>/divisions</t>
        </is>
      </c>
      <c r="E413" t="n">
        <v>200</v>
      </c>
      <c r="F413" t="inlineStr">
        <is>
          <t>ok</t>
        </is>
      </c>
      <c r="G413" t="inlineStr">
        <is>
          <t>Divisions</t>
        </is>
      </c>
      <c r="H413" t="inlineStr"/>
      <c r="I413" t="n">
        <v>3275</v>
      </c>
      <c r="J413" t="inlineStr">
        <is>
          <t>/</t>
        </is>
      </c>
    </row>
    <row r="414">
      <c r="A414" t="inlineStr">
        <is>
          <t>prod-v2</t>
        </is>
      </c>
      <c r="B414" t="inlineStr">
        <is>
          <t>orgAdmin</t>
        </is>
      </c>
      <c r="C414" t="inlineStr">
        <is>
          <t>/teams</t>
        </is>
      </c>
      <c r="D414" t="inlineStr">
        <is>
          <t>/teams</t>
        </is>
      </c>
      <c r="E414" t="n">
        <v>200</v>
      </c>
      <c r="F414" t="inlineStr">
        <is>
          <t>ok</t>
        </is>
      </c>
      <c r="G414" t="inlineStr">
        <is>
          <t>Teams</t>
        </is>
      </c>
      <c r="H414" t="inlineStr"/>
      <c r="I414" t="n">
        <v>3304</v>
      </c>
      <c r="J414" t="inlineStr">
        <is>
          <t>/</t>
        </is>
      </c>
    </row>
    <row r="415">
      <c r="A415" t="inlineStr">
        <is>
          <t>prod-v2</t>
        </is>
      </c>
      <c r="B415" t="inlineStr">
        <is>
          <t>orgAdmin</t>
        </is>
      </c>
      <c r="C415" t="inlineStr">
        <is>
          <t>/scheduling</t>
        </is>
      </c>
      <c r="D415" t="inlineStr">
        <is>
          <t>/scheduling</t>
        </is>
      </c>
      <c r="E415" t="n">
        <v>200</v>
      </c>
      <c r="F415" t="inlineStr">
        <is>
          <t>ok</t>
        </is>
      </c>
      <c r="G415" t="inlineStr">
        <is>
          <t>Schedule</t>
        </is>
      </c>
      <c r="H415" t="inlineStr"/>
      <c r="I415" t="n">
        <v>5033</v>
      </c>
      <c r="J415" t="inlineStr">
        <is>
          <t>/</t>
        </is>
      </c>
    </row>
    <row r="416">
      <c r="A416" t="inlineStr">
        <is>
          <t>prod-v2</t>
        </is>
      </c>
      <c r="B416" t="inlineStr">
        <is>
          <t>orgAdmin</t>
        </is>
      </c>
      <c r="C416" t="inlineStr">
        <is>
          <t>/venues</t>
        </is>
      </c>
      <c r="D416" t="inlineStr">
        <is>
          <t>/venues</t>
        </is>
      </c>
      <c r="E416" t="n">
        <v>200</v>
      </c>
      <c r="F416" t="inlineStr">
        <is>
          <t>ok</t>
        </is>
      </c>
      <c r="G416" t="inlineStr">
        <is>
          <t>Venues, surfaces, ice slots</t>
        </is>
      </c>
      <c r="H416" t="inlineStr"/>
      <c r="I416" t="n">
        <v>3462</v>
      </c>
      <c r="J416" t="inlineStr">
        <is>
          <t>/</t>
        </is>
      </c>
    </row>
    <row r="417">
      <c r="A417" t="inlineStr">
        <is>
          <t>prod-v2</t>
        </is>
      </c>
      <c r="B417" t="inlineStr">
        <is>
          <t>orgAdmin</t>
        </is>
      </c>
      <c r="C417" t="inlineStr">
        <is>
          <t>/registrations</t>
        </is>
      </c>
      <c r="D417" t="inlineStr">
        <is>
          <t>/registrations</t>
        </is>
      </c>
      <c r="E417" t="n">
        <v>200</v>
      </c>
      <c r="F417" t="inlineStr">
        <is>
          <t>ok</t>
        </is>
      </c>
      <c r="G417" t="inlineStr">
        <is>
          <t>Registrations</t>
        </is>
      </c>
      <c r="H417" t="inlineStr"/>
      <c r="I417" t="n">
        <v>3354</v>
      </c>
      <c r="J417" t="inlineStr">
        <is>
          <t>/</t>
        </is>
      </c>
    </row>
    <row r="418">
      <c r="A418" t="inlineStr">
        <is>
          <t>prod-v2</t>
        </is>
      </c>
      <c r="B418" t="inlineStr">
        <is>
          <t>orgAdmin</t>
        </is>
      </c>
      <c r="C418" t="inlineStr">
        <is>
          <t>/forms</t>
        </is>
      </c>
      <c r="D418" t="inlineStr">
        <is>
          <t>/forms</t>
        </is>
      </c>
      <c r="E418" t="n">
        <v>200</v>
      </c>
      <c r="F418" t="inlineStr">
        <is>
          <t>ok</t>
        </is>
      </c>
      <c r="G418" t="inlineStr">
        <is>
          <t>Registration forms</t>
        </is>
      </c>
      <c r="H418" t="inlineStr"/>
      <c r="I418" t="n">
        <v>4217</v>
      </c>
      <c r="J418" t="inlineStr">
        <is>
          <t>/</t>
        </is>
      </c>
    </row>
    <row r="419">
      <c r="A419" t="inlineStr">
        <is>
          <t>prod-v2</t>
        </is>
      </c>
      <c r="B419" t="inlineStr">
        <is>
          <t>orgAdmin</t>
        </is>
      </c>
      <c r="C419" t="inlineStr">
        <is>
          <t>/finance</t>
        </is>
      </c>
      <c r="D419" t="inlineStr">
        <is>
          <t>/finance</t>
        </is>
      </c>
      <c r="E419" t="n">
        <v>200</v>
      </c>
      <c r="F419" t="inlineStr">
        <is>
          <t>ok</t>
        </is>
      </c>
      <c r="G419" t="inlineStr">
        <is>
          <t>Finance</t>
        </is>
      </c>
      <c r="H419" t="inlineStr"/>
      <c r="I419" t="n">
        <v>3325</v>
      </c>
      <c r="J419" t="inlineStr">
        <is>
          <t>/</t>
        </is>
      </c>
    </row>
    <row r="420">
      <c r="A420" t="inlineStr">
        <is>
          <t>prod-v2</t>
        </is>
      </c>
      <c r="B420" t="inlineStr">
        <is>
          <t>orgAdmin</t>
        </is>
      </c>
      <c r="C420" t="inlineStr">
        <is>
          <t>/disputes</t>
        </is>
      </c>
      <c r="D420" t="inlineStr">
        <is>
          <t>/disputes</t>
        </is>
      </c>
      <c r="E420" t="n">
        <v>200</v>
      </c>
      <c r="F420" t="inlineStr">
        <is>
          <t>ok</t>
        </is>
      </c>
      <c r="G420" t="inlineStr">
        <is>
          <t>Refund disputes</t>
        </is>
      </c>
      <c r="H420" t="inlineStr"/>
      <c r="I420" t="n">
        <v>3237</v>
      </c>
      <c r="J420" t="inlineStr">
        <is>
          <t>/</t>
        </is>
      </c>
    </row>
    <row r="421">
      <c r="A421" t="inlineStr">
        <is>
          <t>prod-v2</t>
        </is>
      </c>
      <c r="B421" t="inlineStr">
        <is>
          <t>orgAdmin</t>
        </is>
      </c>
      <c r="C421" t="inlineStr">
        <is>
          <t>/communications</t>
        </is>
      </c>
      <c r="D421" t="inlineStr">
        <is>
          <t>/communications</t>
        </is>
      </c>
      <c r="E421" t="n">
        <v>200</v>
      </c>
      <c r="F421" t="inlineStr">
        <is>
          <t>ok</t>
        </is>
      </c>
      <c r="G421" t="inlineStr">
        <is>
          <t>Notification outbox</t>
        </is>
      </c>
      <c r="H421" t="inlineStr"/>
      <c r="I421" t="n">
        <v>3173</v>
      </c>
      <c r="J421" t="inlineStr">
        <is>
          <t>/</t>
        </is>
      </c>
    </row>
    <row r="422">
      <c r="A422" t="inlineStr">
        <is>
          <t>prod-v2</t>
        </is>
      </c>
      <c r="B422" t="inlineStr">
        <is>
          <t>orgAdmin</t>
        </is>
      </c>
      <c r="C422" t="inlineStr">
        <is>
          <t>/audit</t>
        </is>
      </c>
      <c r="D422" t="inlineStr">
        <is>
          <t>/audit</t>
        </is>
      </c>
      <c r="E422" t="n">
        <v>200</v>
      </c>
      <c r="F422" t="inlineStr">
        <is>
          <t>ok</t>
        </is>
      </c>
      <c r="G422" t="inlineStr">
        <is>
          <t>Audit log</t>
        </is>
      </c>
      <c r="H422" t="inlineStr"/>
      <c r="I422" t="n">
        <v>3788</v>
      </c>
      <c r="J422" t="inlineStr">
        <is>
          <t>/</t>
        </is>
      </c>
    </row>
    <row r="423">
      <c r="A423" t="inlineStr">
        <is>
          <t>prod-v2</t>
        </is>
      </c>
      <c r="B423" t="inlineStr">
        <is>
          <t>orgAdmin</t>
        </is>
      </c>
      <c r="C423" t="inlineStr">
        <is>
          <t>/leagues/026cb319-f670-492a-b6b7-d1a57222acec</t>
        </is>
      </c>
      <c r="D423" t="inlineStr">
        <is>
          <t>/leagues/:id</t>
        </is>
      </c>
      <c r="E423" t="n">
        <v>200</v>
      </c>
      <c r="F423" t="inlineStr">
        <is>
          <t>ok</t>
        </is>
      </c>
      <c r="G423" t="inlineStr">
        <is>
          <t>June 16 test</t>
        </is>
      </c>
      <c r="H423" t="inlineStr"/>
      <c r="I423" t="n">
        <v>3046</v>
      </c>
      <c r="J423" t="inlineStr">
        <is>
          <t>/</t>
        </is>
      </c>
    </row>
    <row r="424">
      <c r="A424" t="inlineStr">
        <is>
          <t>prod-v2</t>
        </is>
      </c>
      <c r="B424" t="inlineStr">
        <is>
          <t>orgAdmin</t>
        </is>
      </c>
      <c r="C424" t="inlineStr">
        <is>
          <t>/leagues/16c1108c-f83f-48c7-856f-2f4b7b4be585</t>
        </is>
      </c>
      <c r="D424" t="inlineStr">
        <is>
          <t>/leagues/:id</t>
        </is>
      </c>
      <c r="E424" t="n">
        <v>200</v>
      </c>
      <c r="F424" t="inlineStr">
        <is>
          <t>ok</t>
        </is>
      </c>
      <c r="G424" t="inlineStr">
        <is>
          <t>June 16 test</t>
        </is>
      </c>
      <c r="H424" t="inlineStr"/>
      <c r="I424" t="n">
        <v>2949</v>
      </c>
      <c r="J424" t="inlineStr">
        <is>
          <t>/</t>
        </is>
      </c>
    </row>
    <row r="425">
      <c r="A425" t="inlineStr">
        <is>
          <t>prod-v2</t>
        </is>
      </c>
      <c r="B425" t="inlineStr">
        <is>
          <t>orgAdmin</t>
        </is>
      </c>
      <c r="C425" t="inlineStr">
        <is>
          <t>/leagues/2b976794-e8bf-444a-a2ec-3a4a00d8180e</t>
        </is>
      </c>
      <c r="D425" t="inlineStr">
        <is>
          <t>/leagues/:id</t>
        </is>
      </c>
      <c r="E425" t="n">
        <v>200</v>
      </c>
      <c r="F425" t="inlineStr">
        <is>
          <t>ok</t>
        </is>
      </c>
      <c r="G425" t="inlineStr">
        <is>
          <t>USA Test League</t>
        </is>
      </c>
      <c r="H425" t="inlineStr"/>
      <c r="I425" t="n">
        <v>2970</v>
      </c>
      <c r="J425" t="inlineStr">
        <is>
          <t>/</t>
        </is>
      </c>
    </row>
    <row r="426">
      <c r="A426" t="inlineStr">
        <is>
          <t>prod-v2</t>
        </is>
      </c>
      <c r="B426" t="inlineStr">
        <is>
          <t>orgAdmin</t>
        </is>
      </c>
      <c r="C426" t="inlineStr">
        <is>
          <t>/seasons/2d167f5a-9146-480f-b36e-59508341bd89</t>
        </is>
      </c>
      <c r="D426" t="inlineStr">
        <is>
          <t>/seasons/:id</t>
        </is>
      </c>
      <c r="E426" t="n">
        <v>200</v>
      </c>
      <c r="F426" t="inlineStr">
        <is>
          <t>ok</t>
        </is>
      </c>
      <c r="G426" t="inlineStr">
        <is>
          <t>New PPHL Summer</t>
        </is>
      </c>
      <c r="H426" t="inlineStr"/>
      <c r="I426" t="n">
        <v>3283</v>
      </c>
      <c r="J426" t="inlineStr">
        <is>
          <t>/seasons</t>
        </is>
      </c>
    </row>
    <row r="427">
      <c r="A427" t="inlineStr">
        <is>
          <t>prod-v2</t>
        </is>
      </c>
      <c r="B427" t="inlineStr">
        <is>
          <t>orgAdmin</t>
        </is>
      </c>
      <c r="C427" t="inlineStr">
        <is>
          <t>/seasons/53330930-44e9-4c74-94dd-fe78ced54676</t>
        </is>
      </c>
      <c r="D427" t="inlineStr">
        <is>
          <t>/seasons/:id</t>
        </is>
      </c>
      <c r="E427" t="n">
        <v>200</v>
      </c>
      <c r="F427" t="inlineStr">
        <is>
          <t>ok</t>
        </is>
      </c>
      <c r="G427" t="inlineStr">
        <is>
          <t>October Season 2</t>
        </is>
      </c>
      <c r="H427" t="inlineStr"/>
      <c r="I427" t="n">
        <v>3232</v>
      </c>
      <c r="J427" t="inlineStr">
        <is>
          <t>/seasons</t>
        </is>
      </c>
    </row>
    <row r="428">
      <c r="A428" t="inlineStr">
        <is>
          <t>prod-v2</t>
        </is>
      </c>
      <c r="B428" t="inlineStr">
        <is>
          <t>orgAdmin</t>
        </is>
      </c>
      <c r="C428" t="inlineStr">
        <is>
          <t>/seasons/5b35aec1-8f11-45eb-933c-242532b958a0</t>
        </is>
      </c>
      <c r="D428" t="inlineStr">
        <is>
          <t>/seasons/:id</t>
        </is>
      </c>
      <c r="E428" t="n">
        <v>200</v>
      </c>
      <c r="F428" t="inlineStr">
        <is>
          <t>ok</t>
        </is>
      </c>
      <c r="G428" t="inlineStr">
        <is>
          <t>Summer Season</t>
        </is>
      </c>
      <c r="H428" t="inlineStr"/>
      <c r="I428" t="n">
        <v>3359</v>
      </c>
      <c r="J428" t="inlineStr">
        <is>
          <t>/seasons</t>
        </is>
      </c>
    </row>
    <row r="429">
      <c r="A429" t="inlineStr">
        <is>
          <t>prod-v2</t>
        </is>
      </c>
      <c r="B429" t="inlineStr">
        <is>
          <t>orgAdmin</t>
        </is>
      </c>
      <c r="C429" t="inlineStr">
        <is>
          <t>/divisions/d14ff4f7-6fc0-4947-aafe-f7c11cb4e95b</t>
        </is>
      </c>
      <c r="D429" t="inlineStr">
        <is>
          <t>/divisions/:id</t>
        </is>
      </c>
      <c r="E429" t="n">
        <v>200</v>
      </c>
      <c r="F429" t="inlineStr">
        <is>
          <t>ok</t>
        </is>
      </c>
      <c r="G429" t="inlineStr">
        <is>
          <t>Division A</t>
        </is>
      </c>
      <c r="H429" t="inlineStr"/>
      <c r="I429" t="n">
        <v>2871</v>
      </c>
      <c r="J429" t="inlineStr">
        <is>
          <t>/divisions</t>
        </is>
      </c>
    </row>
    <row r="430">
      <c r="A430" t="inlineStr">
        <is>
          <t>prod-v2</t>
        </is>
      </c>
      <c r="B430" t="inlineStr">
        <is>
          <t>orgAdmin</t>
        </is>
      </c>
      <c r="C430" t="inlineStr">
        <is>
          <t>/divisions/a00275bb-656f-4467-b366-e7b78d9eae4d</t>
        </is>
      </c>
      <c r="D430" t="inlineStr">
        <is>
          <t>/divisions/:id</t>
        </is>
      </c>
      <c r="E430" t="n">
        <v>200</v>
      </c>
      <c r="F430" t="inlineStr">
        <is>
          <t>ok</t>
        </is>
      </c>
      <c r="G430" t="inlineStr">
        <is>
          <t>Sh Div AA</t>
        </is>
      </c>
      <c r="H430" t="inlineStr"/>
      <c r="I430" t="n">
        <v>3304</v>
      </c>
      <c r="J430" t="inlineStr">
        <is>
          <t>/divisions</t>
        </is>
      </c>
    </row>
    <row r="431">
      <c r="A431" t="inlineStr">
        <is>
          <t>prod-v2</t>
        </is>
      </c>
      <c r="B431" t="inlineStr">
        <is>
          <t>orgAdmin</t>
        </is>
      </c>
      <c r="C431" t="inlineStr">
        <is>
          <t>/divisions/ba50864a-0b5b-4609-9eab-3432a1fc4a03</t>
        </is>
      </c>
      <c r="D431" t="inlineStr">
        <is>
          <t>/divisions/:id</t>
        </is>
      </c>
      <c r="E431" t="n">
        <v>200</v>
      </c>
      <c r="F431" t="inlineStr">
        <is>
          <t>ok</t>
        </is>
      </c>
      <c r="G431" t="inlineStr">
        <is>
          <t>Sh Div BB</t>
        </is>
      </c>
      <c r="H431" t="inlineStr"/>
      <c r="I431" t="n">
        <v>2855</v>
      </c>
      <c r="J431" t="inlineStr">
        <is>
          <t>/divisions</t>
        </is>
      </c>
    </row>
    <row r="432">
      <c r="A432" t="inlineStr">
        <is>
          <t>prod-v2</t>
        </is>
      </c>
      <c r="B432" t="inlineStr">
        <is>
          <t>orgAdmin</t>
        </is>
      </c>
      <c r="C432" t="inlineStr">
        <is>
          <t>/teams/new</t>
        </is>
      </c>
      <c r="D432" t="inlineStr">
        <is>
          <t>/teams/new</t>
        </is>
      </c>
      <c r="E432" t="n">
        <v>200</v>
      </c>
      <c r="F432" t="inlineStr">
        <is>
          <t>ok</t>
        </is>
      </c>
      <c r="G432" t="inlineStr">
        <is>
          <t>Add a team to PPHL</t>
        </is>
      </c>
      <c r="H432" t="inlineStr"/>
      <c r="I432" t="n">
        <v>3050</v>
      </c>
      <c r="J432" t="inlineStr">
        <is>
          <t>/teams</t>
        </is>
      </c>
    </row>
    <row r="433">
      <c r="A433" t="inlineStr">
        <is>
          <t>prod-v2</t>
        </is>
      </c>
      <c r="B433" t="inlineStr">
        <is>
          <t>orgAdmin</t>
        </is>
      </c>
      <c r="C433" t="inlineStr">
        <is>
          <t>/teams/377ad124-db19-4019-8675-b43c3ffbd4b1</t>
        </is>
      </c>
      <c r="D433" t="inlineStr">
        <is>
          <t>/teams/:id</t>
        </is>
      </c>
      <c r="E433" t="n">
        <v>200</v>
      </c>
      <c r="F433" t="inlineStr">
        <is>
          <t>ok</t>
        </is>
      </c>
      <c r="G433" t="inlineStr">
        <is>
          <t>Azmath Team 2</t>
        </is>
      </c>
      <c r="H433" t="inlineStr"/>
      <c r="I433" t="n">
        <v>2915</v>
      </c>
      <c r="J433" t="inlineStr">
        <is>
          <t>/teams</t>
        </is>
      </c>
    </row>
    <row r="434">
      <c r="A434" t="inlineStr">
        <is>
          <t>prod-v2</t>
        </is>
      </c>
      <c r="B434" t="inlineStr">
        <is>
          <t>orgAdmin</t>
        </is>
      </c>
      <c r="C434" t="inlineStr">
        <is>
          <t>/teams/446af9f0-5ef5-4eb6-a601-4b5a578de324</t>
        </is>
      </c>
      <c r="D434" t="inlineStr">
        <is>
          <t>/teams/:id</t>
        </is>
      </c>
      <c r="E434" t="n">
        <v>200</v>
      </c>
      <c r="F434" t="inlineStr">
        <is>
          <t>ok</t>
        </is>
      </c>
      <c r="G434" t="inlineStr">
        <is>
          <t>Sheriffs-1</t>
        </is>
      </c>
      <c r="H434" t="inlineStr"/>
      <c r="I434" t="n">
        <v>2770</v>
      </c>
      <c r="J434" t="inlineStr">
        <is>
          <t>/teams</t>
        </is>
      </c>
    </row>
    <row r="435">
      <c r="A435" t="inlineStr">
        <is>
          <t>prod-v2</t>
        </is>
      </c>
      <c r="B435" t="inlineStr">
        <is>
          <t>orgAdmin</t>
        </is>
      </c>
      <c r="C435" t="inlineStr">
        <is>
          <t>/teams/9a8ecb68-1764-441a-bba9-cdfc2fc162a5</t>
        </is>
      </c>
      <c r="D435" t="inlineStr">
        <is>
          <t>/teams/:id</t>
        </is>
      </c>
      <c r="E435" t="n">
        <v>200</v>
      </c>
      <c r="F435" t="inlineStr">
        <is>
          <t>ok</t>
        </is>
      </c>
      <c r="G435" t="inlineStr">
        <is>
          <t>Ticket Snobs</t>
        </is>
      </c>
      <c r="H435" t="inlineStr"/>
      <c r="I435" t="n">
        <v>2886</v>
      </c>
      <c r="J435" t="inlineStr">
        <is>
          <t>/teams</t>
        </is>
      </c>
    </row>
    <row r="436">
      <c r="A436" t="inlineStr">
        <is>
          <t>prod-v2</t>
        </is>
      </c>
      <c r="B436" t="inlineStr">
        <is>
          <t>orgAdmin</t>
        </is>
      </c>
      <c r="C436" t="inlineStr">
        <is>
          <t>/scheduling/2d167f5a-9146-480f-b36e-59508341bd89/generate</t>
        </is>
      </c>
      <c r="D436" t="inlineStr">
        <is>
          <t>/scheduling/:id/generate</t>
        </is>
      </c>
      <c r="E436" t="n">
        <v>200</v>
      </c>
      <c r="F436" t="inlineStr">
        <is>
          <t>ok</t>
        </is>
      </c>
      <c r="G436" t="inlineStr">
        <is>
          <t>Generate · New PPHL Summer</t>
        </is>
      </c>
      <c r="H436" t="inlineStr"/>
      <c r="I436" t="n">
        <v>5242</v>
      </c>
      <c r="J436" t="inlineStr">
        <is>
          <t>/scheduling</t>
        </is>
      </c>
    </row>
    <row r="437">
      <c r="A437" t="inlineStr">
        <is>
          <t>prod-v2</t>
        </is>
      </c>
      <c r="B437" t="inlineStr">
        <is>
          <t>orgAdmin</t>
        </is>
      </c>
      <c r="C437" t="inlineStr">
        <is>
          <t>/scheduling/53330930-44e9-4c74-94dd-fe78ced54676/generate</t>
        </is>
      </c>
      <c r="D437" t="inlineStr">
        <is>
          <t>/scheduling/:id/generate</t>
        </is>
      </c>
      <c r="E437" t="n">
        <v>200</v>
      </c>
      <c r="F437" t="inlineStr">
        <is>
          <t>ok</t>
        </is>
      </c>
      <c r="G437" t="inlineStr">
        <is>
          <t>Generate · October Season 2</t>
        </is>
      </c>
      <c r="H437" t="inlineStr"/>
      <c r="I437" t="n">
        <v>4902</v>
      </c>
      <c r="J437" t="inlineStr">
        <is>
          <t>/scheduling</t>
        </is>
      </c>
    </row>
    <row r="438">
      <c r="A438" t="inlineStr">
        <is>
          <t>prod-v2</t>
        </is>
      </c>
      <c r="B438" t="inlineStr">
        <is>
          <t>orgAdmin</t>
        </is>
      </c>
      <c r="C438" t="inlineStr">
        <is>
          <t>/scheduling/5b35aec1-8f11-45eb-933c-242532b958a0/generate</t>
        </is>
      </c>
      <c r="D438" t="inlineStr">
        <is>
          <t>/scheduling/:id/generate</t>
        </is>
      </c>
      <c r="E438" t="n">
        <v>200</v>
      </c>
      <c r="F438" t="inlineStr">
        <is>
          <t>ok</t>
        </is>
      </c>
      <c r="G438" t="inlineStr">
        <is>
          <t>Generate · Summer Season</t>
        </is>
      </c>
      <c r="H438" t="inlineStr"/>
      <c r="I438" t="n">
        <v>3957</v>
      </c>
      <c r="J438" t="inlineStr">
        <is>
          <t>/scheduling</t>
        </is>
      </c>
    </row>
    <row r="439">
      <c r="A439" t="inlineStr">
        <is>
          <t>prod-v2</t>
        </is>
      </c>
      <c r="B439" t="inlineStr">
        <is>
          <t>orgAdmin</t>
        </is>
      </c>
      <c r="C439" t="inlineStr">
        <is>
          <t>/forms/56f7d3b0-9030-4259-bc3a-50f4ae7a8121</t>
        </is>
      </c>
      <c r="D439" t="inlineStr">
        <is>
          <t>/forms/:id</t>
        </is>
      </c>
      <c r="E439" t="n">
        <v>200</v>
      </c>
      <c r="F439" t="inlineStr">
        <is>
          <t>ok</t>
        </is>
      </c>
      <c r="G439" t="inlineStr">
        <is>
          <t>New Player Registeration</t>
        </is>
      </c>
      <c r="H439" t="inlineStr"/>
      <c r="I439" t="n">
        <v>3820</v>
      </c>
      <c r="J439" t="inlineStr">
        <is>
          <t>/forms</t>
        </is>
      </c>
    </row>
    <row r="440">
      <c r="A440" t="inlineStr">
        <is>
          <t>prod-v2</t>
        </is>
      </c>
      <c r="B440" t="inlineStr">
        <is>
          <t>orgAdmin</t>
        </is>
      </c>
      <c r="C440" t="inlineStr">
        <is>
          <t>/forms/7833b4d6-eca4-4f2f-af95-bc8f2fe5dc36</t>
        </is>
      </c>
      <c r="D440" t="inlineStr">
        <is>
          <t>/forms/:id</t>
        </is>
      </c>
      <c r="E440" t="n">
        <v>200</v>
      </c>
      <c r="F440" t="inlineStr">
        <is>
          <t>ok</t>
        </is>
      </c>
      <c r="G440" t="inlineStr">
        <is>
          <t>june 16 reg form</t>
        </is>
      </c>
      <c r="H440" t="inlineStr"/>
      <c r="I440" t="n">
        <v>3429</v>
      </c>
      <c r="J440" t="inlineStr">
        <is>
          <t>/forms</t>
        </is>
      </c>
    </row>
    <row r="441">
      <c r="A441" t="inlineStr">
        <is>
          <t>prod-v2</t>
        </is>
      </c>
      <c r="B441" t="inlineStr">
        <is>
          <t>orgAdmin</t>
        </is>
      </c>
      <c r="C441" t="inlineStr">
        <is>
          <t>/forms/5eec4d07-f825-4b84-a8af-b8cae712a2b8</t>
        </is>
      </c>
      <c r="D441" t="inlineStr">
        <is>
          <t>/forms/:id</t>
        </is>
      </c>
      <c r="E441" t="n">
        <v>200</v>
      </c>
      <c r="F441" t="inlineStr">
        <is>
          <t>ok</t>
        </is>
      </c>
      <c r="G441" t="inlineStr">
        <is>
          <t>Sheriff Summer Test Registration</t>
        </is>
      </c>
      <c r="H441" t="inlineStr"/>
      <c r="I441" t="n">
        <v>3171</v>
      </c>
      <c r="J441" t="inlineStr">
        <is>
          <t>/forms</t>
        </is>
      </c>
    </row>
    <row r="442">
      <c r="A442" t="inlineStr">
        <is>
          <t>prod-v2</t>
        </is>
      </c>
      <c r="B442" t="inlineStr">
        <is>
          <t>orgAdmin</t>
        </is>
      </c>
      <c r="C442" t="inlineStr">
        <is>
          <t>/finance/create</t>
        </is>
      </c>
      <c r="D442" t="inlineStr">
        <is>
          <t>/finance/create</t>
        </is>
      </c>
      <c r="E442" t="n">
        <v>200</v>
      </c>
      <c r="F442" t="inlineStr">
        <is>
          <t>ok</t>
        </is>
      </c>
      <c r="G442" t="inlineStr">
        <is>
          <t>New invoice</t>
        </is>
      </c>
      <c r="H442" t="inlineStr"/>
      <c r="I442" t="n">
        <v>3299</v>
      </c>
      <c r="J442" t="inlineStr">
        <is>
          <t>/finance</t>
        </is>
      </c>
    </row>
    <row r="443">
      <c r="A443" t="inlineStr">
        <is>
          <t>prod-v2</t>
        </is>
      </c>
      <c r="B443" t="inlineStr">
        <is>
          <t>orgAdmin</t>
        </is>
      </c>
      <c r="C443" t="inlineStr">
        <is>
          <t>/communications/compose</t>
        </is>
      </c>
      <c r="D443" t="inlineStr">
        <is>
          <t>/communications/compose</t>
        </is>
      </c>
      <c r="E443" t="n">
        <v>200</v>
      </c>
      <c r="F443" t="inlineStr">
        <is>
          <t>ok</t>
        </is>
      </c>
      <c r="G443" t="inlineStr">
        <is>
          <t>Send a broadcast</t>
        </is>
      </c>
      <c r="H443" t="inlineStr"/>
      <c r="I443" t="n">
        <v>3432</v>
      </c>
      <c r="J443" t="inlineStr">
        <is>
          <t>/communications</t>
        </is>
      </c>
    </row>
    <row r="444">
      <c r="A444" t="inlineStr">
        <is>
          <t>prod-v2</t>
        </is>
      </c>
      <c r="B444" t="inlineStr">
        <is>
          <t>orgAdmin</t>
        </is>
      </c>
      <c r="C444" t="inlineStr">
        <is>
          <t>/audit/05b24980-4364-4c3d-b73d-113d0843d16f</t>
        </is>
      </c>
      <c r="D444" t="inlineStr">
        <is>
          <t>/audit/:id</t>
        </is>
      </c>
      <c r="E444" t="n">
        <v>200</v>
      </c>
      <c r="F444" t="inlineStr">
        <is>
          <t>ok</t>
        </is>
      </c>
      <c r="G444" t="inlineStr">
        <is>
          <t>seasons.update</t>
        </is>
      </c>
      <c r="H444" t="inlineStr"/>
      <c r="I444" t="n">
        <v>2923</v>
      </c>
      <c r="J444" t="inlineStr">
        <is>
          <t>/audit</t>
        </is>
      </c>
    </row>
    <row r="445">
      <c r="A445" t="inlineStr">
        <is>
          <t>prod-v2</t>
        </is>
      </c>
      <c r="B445" t="inlineStr">
        <is>
          <t>orgAdmin</t>
        </is>
      </c>
      <c r="C445" t="inlineStr">
        <is>
          <t>/audit/63b0ab5e-4c21-4eca-8aaa-8a3e92848a82</t>
        </is>
      </c>
      <c r="D445" t="inlineStr">
        <is>
          <t>/audit/:id</t>
        </is>
      </c>
      <c r="E445" t="n">
        <v>200</v>
      </c>
      <c r="F445" t="inlineStr">
        <is>
          <t>ok</t>
        </is>
      </c>
      <c r="G445" t="inlineStr">
        <is>
          <t>regions.create</t>
        </is>
      </c>
      <c r="H445" t="inlineStr"/>
      <c r="I445" t="n">
        <v>2847</v>
      </c>
      <c r="J445" t="inlineStr">
        <is>
          <t>/audit</t>
        </is>
      </c>
    </row>
    <row r="446">
      <c r="A446" t="inlineStr">
        <is>
          <t>prod-v2</t>
        </is>
      </c>
      <c r="B446" t="inlineStr">
        <is>
          <t>orgAdmin</t>
        </is>
      </c>
      <c r="C446" t="inlineStr">
        <is>
          <t>/audit/2a20e2c9-fdc0-4169-af3a-a8e9baba3073</t>
        </is>
      </c>
      <c r="D446" t="inlineStr">
        <is>
          <t>/audit/:id</t>
        </is>
      </c>
      <c r="E446" t="n">
        <v>200</v>
      </c>
      <c r="F446" t="inlineStr">
        <is>
          <t>ok</t>
        </is>
      </c>
      <c r="G446" t="inlineStr">
        <is>
          <t>seasons.create</t>
        </is>
      </c>
      <c r="H446" t="inlineStr"/>
      <c r="I446" t="n">
        <v>2851</v>
      </c>
      <c r="J446" t="inlineStr">
        <is>
          <t>/audit</t>
        </is>
      </c>
    </row>
    <row r="447">
      <c r="A447" t="inlineStr">
        <is>
          <t>prod-v2</t>
        </is>
      </c>
      <c r="B447" t="inlineStr">
        <is>
          <t>orgAdmin</t>
        </is>
      </c>
      <c r="C447" t="inlineStr">
        <is>
          <t>/seasons?leagueId=026cb319-f670-492a-b6b7-d1a57222acec</t>
        </is>
      </c>
      <c r="D447" t="inlineStr">
        <is>
          <t>/seasons</t>
        </is>
      </c>
      <c r="E447" t="n">
        <v>200</v>
      </c>
      <c r="F447" t="inlineStr">
        <is>
          <t>ok</t>
        </is>
      </c>
      <c r="G447" t="inlineStr">
        <is>
          <t>Seasons</t>
        </is>
      </c>
      <c r="H447" t="inlineStr"/>
      <c r="I447" t="n">
        <v>2861</v>
      </c>
      <c r="J447" t="inlineStr">
        <is>
          <t>/leagues/026cb319-f670-492a-b6b7-d1a57222acec</t>
        </is>
      </c>
    </row>
    <row r="448">
      <c r="A448" t="inlineStr">
        <is>
          <t>prod-v2</t>
        </is>
      </c>
      <c r="B448" t="inlineStr">
        <is>
          <t>orgAdmin</t>
        </is>
      </c>
      <c r="C448" t="inlineStr">
        <is>
          <t>/seasons?leagueId=16c1108c-f83f-48c7-856f-2f4b7b4be585</t>
        </is>
      </c>
      <c r="D448" t="inlineStr">
        <is>
          <t>/seasons</t>
        </is>
      </c>
      <c r="E448" t="n">
        <v>200</v>
      </c>
      <c r="F448" t="inlineStr">
        <is>
          <t>ok</t>
        </is>
      </c>
      <c r="G448" t="inlineStr">
        <is>
          <t>Seasons</t>
        </is>
      </c>
      <c r="H448" t="inlineStr"/>
      <c r="I448" t="n">
        <v>2821</v>
      </c>
      <c r="J448" t="inlineStr">
        <is>
          <t>/leagues/16c1108c-f83f-48c7-856f-2f4b7b4be585</t>
        </is>
      </c>
    </row>
    <row r="449">
      <c r="A449" t="inlineStr">
        <is>
          <t>prod-v2</t>
        </is>
      </c>
      <c r="B449" t="inlineStr">
        <is>
          <t>orgAdmin</t>
        </is>
      </c>
      <c r="C449" t="inlineStr">
        <is>
          <t>/divisions?seasonId=2d167f5a-9146-480f-b36e-59508341bd89</t>
        </is>
      </c>
      <c r="D449" t="inlineStr">
        <is>
          <t>/divisions</t>
        </is>
      </c>
      <c r="E449" t="n">
        <v>200</v>
      </c>
      <c r="F449" t="inlineStr">
        <is>
          <t>ok</t>
        </is>
      </c>
      <c r="G449" t="inlineStr">
        <is>
          <t>Divisions</t>
        </is>
      </c>
      <c r="H449" t="inlineStr"/>
      <c r="I449" t="n">
        <v>2827</v>
      </c>
      <c r="J449" t="inlineStr">
        <is>
          <t>/seasons/2d167f5a-9146-480f-b36e-59508341bd89</t>
        </is>
      </c>
    </row>
    <row r="450">
      <c r="A450" t="inlineStr">
        <is>
          <t>prod-v2</t>
        </is>
      </c>
      <c r="B450" t="inlineStr">
        <is>
          <t>orgAdmin</t>
        </is>
      </c>
      <c r="C450" t="inlineStr">
        <is>
          <t>/divisions?seasonId=53330930-44e9-4c74-94dd-fe78ced54676</t>
        </is>
      </c>
      <c r="D450" t="inlineStr">
        <is>
          <t>/divisions</t>
        </is>
      </c>
      <c r="E450" t="n">
        <v>200</v>
      </c>
      <c r="F450" t="inlineStr">
        <is>
          <t>ok</t>
        </is>
      </c>
      <c r="G450" t="inlineStr">
        <is>
          <t>Divisions</t>
        </is>
      </c>
      <c r="H450" t="inlineStr"/>
      <c r="I450" t="n">
        <v>3015</v>
      </c>
      <c r="J450" t="inlineStr">
        <is>
          <t>/seasons/53330930-44e9-4c74-94dd-fe78ced54676</t>
        </is>
      </c>
    </row>
    <row r="451">
      <c r="A451" t="inlineStr">
        <is>
          <t>prod-v2</t>
        </is>
      </c>
      <c r="B451" t="inlineStr">
        <is>
          <t>orgAdmin</t>
        </is>
      </c>
      <c r="C451" t="inlineStr">
        <is>
          <t>/organizations/ac684496-ef9d-4380-9167-527ebc631cb7</t>
        </is>
      </c>
      <c r="D451" t="inlineStr">
        <is>
          <t>/organizations/:id</t>
        </is>
      </c>
      <c r="E451" t="n">
        <v>404</v>
      </c>
      <c r="F451" t="inlineStr">
        <is>
          <t>404</t>
        </is>
      </c>
      <c r="G451" t="inlineStr">
        <is>
          <t>404</t>
        </is>
      </c>
      <c r="H451" t="inlineStr"/>
      <c r="I451" t="n">
        <v>1137</v>
      </c>
      <c r="J451" t="inlineStr">
        <is>
          <t>/divisions/d14ff4f7-6fc0-4947-aafe-f7c11cb4e95b</t>
        </is>
      </c>
    </row>
    <row r="452">
      <c r="A452" t="inlineStr">
        <is>
          <t>prod-v2</t>
        </is>
      </c>
      <c r="B452" t="inlineStr">
        <is>
          <t>orgAdmin</t>
        </is>
      </c>
      <c r="C452" t="inlineStr">
        <is>
          <t>/scheduling/2d167f5a-9146-480f-b36e-59508341bd89/rinks</t>
        </is>
      </c>
      <c r="D452" t="inlineStr">
        <is>
          <t>/scheduling/:id/rinks</t>
        </is>
      </c>
      <c r="E452" t="n">
        <v>200</v>
      </c>
      <c r="F452" t="inlineStr">
        <is>
          <t>ok</t>
        </is>
      </c>
      <c r="G452" t="inlineStr">
        <is>
          <t>Notifications · New PPHL Summer</t>
        </is>
      </c>
      <c r="H452" t="inlineStr"/>
      <c r="I452" t="n">
        <v>3850</v>
      </c>
      <c r="J452" t="inlineStr">
        <is>
          <t>/scheduling/2d167f5a-9146-480f-b36e-59508341bd89/generate</t>
        </is>
      </c>
    </row>
    <row r="453">
      <c r="A453" t="inlineStr">
        <is>
          <t>prod-v2</t>
        </is>
      </c>
      <c r="B453" t="inlineStr">
        <is>
          <t>orgAdmin</t>
        </is>
      </c>
      <c r="C453" t="inlineStr">
        <is>
          <t>/scheduling/2d167f5a-9146-480f-b36e-59508341bd89/parity</t>
        </is>
      </c>
      <c r="D453" t="inlineStr">
        <is>
          <t>/scheduling/:id/parity</t>
        </is>
      </c>
      <c r="E453" t="n">
        <v>200</v>
      </c>
      <c r="F453" t="inlineStr">
        <is>
          <t>ok</t>
        </is>
      </c>
      <c r="G453" t="inlineStr">
        <is>
          <t>Parity · New PPHL Summer</t>
        </is>
      </c>
      <c r="H453" t="inlineStr"/>
      <c r="I453" t="n">
        <v>3505</v>
      </c>
      <c r="J453" t="inlineStr">
        <is>
          <t>/scheduling/2d167f5a-9146-480f-b36e-59508341bd89/generate</t>
        </is>
      </c>
    </row>
    <row r="454">
      <c r="A454" t="inlineStr">
        <is>
          <t>prod-v2</t>
        </is>
      </c>
      <c r="B454" t="inlineStr">
        <is>
          <t>orgAdmin</t>
        </is>
      </c>
      <c r="C454" t="inlineStr">
        <is>
          <t>/scheduling/2d167f5a-9146-480f-b36e-59508341bd89/playoffs</t>
        </is>
      </c>
      <c r="D454" t="inlineStr">
        <is>
          <t>/scheduling/:id/playoffs</t>
        </is>
      </c>
      <c r="E454" t="n">
        <v>200</v>
      </c>
      <c r="F454" t="inlineStr">
        <is>
          <t>ok</t>
        </is>
      </c>
      <c r="G454" t="inlineStr">
        <is>
          <t>Playoffs · New PPHL Summer</t>
        </is>
      </c>
      <c r="H454" t="inlineStr"/>
      <c r="I454" t="n">
        <v>3482</v>
      </c>
      <c r="J454" t="inlineStr">
        <is>
          <t>/scheduling/2d167f5a-9146-480f-b36e-59508341bd89/generate</t>
        </is>
      </c>
    </row>
    <row r="455">
      <c r="A455" t="inlineStr">
        <is>
          <t>prod-v2</t>
        </is>
      </c>
      <c r="B455" t="inlineStr">
        <is>
          <t>orgAdmin</t>
        </is>
      </c>
      <c r="C455" t="inlineStr">
        <is>
          <t>/scheduling/2d167f5a-9146-480f-b36e-59508341bd89/tournament</t>
        </is>
      </c>
      <c r="D455" t="inlineStr">
        <is>
          <t>/scheduling/:id/tournament</t>
        </is>
      </c>
      <c r="E455" t="n">
        <v>200</v>
      </c>
      <c r="F455" t="inlineStr">
        <is>
          <t>ok</t>
        </is>
      </c>
      <c r="G455" t="inlineStr">
        <is>
          <t>Tournament · New PPHL Summer</t>
        </is>
      </c>
      <c r="H455" t="inlineStr"/>
      <c r="I455" t="n">
        <v>3853</v>
      </c>
      <c r="J455" t="inlineStr">
        <is>
          <t>/scheduling/2d167f5a-9146-480f-b36e-59508341bd89/generate</t>
        </is>
      </c>
    </row>
    <row r="456">
      <c r="A456" t="inlineStr">
        <is>
          <t>prod-v2</t>
        </is>
      </c>
      <c r="B456" t="inlineStr">
        <is>
          <t>orgAdmin</t>
        </is>
      </c>
      <c r="C456" t="inlineStr">
        <is>
          <t>/scheduling/2d167f5a-9146-480f-b36e-59508341bd89/runs</t>
        </is>
      </c>
      <c r="D456" t="inlineStr">
        <is>
          <t>/scheduling/:id/runs</t>
        </is>
      </c>
      <c r="E456" t="n">
        <v>200</v>
      </c>
      <c r="F456" t="inlineStr">
        <is>
          <t>ok</t>
        </is>
      </c>
      <c r="G456" t="inlineStr">
        <is>
          <t>Run history · New PPHL Summer</t>
        </is>
      </c>
      <c r="H456" t="inlineStr"/>
      <c r="I456" t="n">
        <v>3769</v>
      </c>
      <c r="J456" t="inlineStr">
        <is>
          <t>/scheduling/2d167f5a-9146-480f-b36e-59508341bd89/generate</t>
        </is>
      </c>
    </row>
    <row r="457">
      <c r="A457" t="inlineStr">
        <is>
          <t>prod-v2</t>
        </is>
      </c>
      <c r="B457" t="inlineStr">
        <is>
          <t>orgAdmin</t>
        </is>
      </c>
      <c r="C457" t="inlineStr">
        <is>
          <t>/scheduling/2d167f5a-9146-480f-b36e-59508341bd89/verify</t>
        </is>
      </c>
      <c r="D457" t="inlineStr">
        <is>
          <t>/scheduling/:id/verify</t>
        </is>
      </c>
      <c r="E457" t="n">
        <v>200</v>
      </c>
      <c r="F457" t="inlineStr">
        <is>
          <t>ok</t>
        </is>
      </c>
      <c r="G457" t="inlineStr">
        <is>
          <t>Verify · New PPHL Summer</t>
        </is>
      </c>
      <c r="H457" t="inlineStr"/>
      <c r="I457" t="n">
        <v>3737</v>
      </c>
      <c r="J457" t="inlineStr">
        <is>
          <t>/scheduling/2d167f5a-9146-480f-b36e-59508341bd89/generate</t>
        </is>
      </c>
    </row>
    <row r="458">
      <c r="A458" t="inlineStr">
        <is>
          <t>prod-v2</t>
        </is>
      </c>
      <c r="B458" t="inlineStr">
        <is>
          <t>orgAdmin</t>
        </is>
      </c>
      <c r="C458" t="inlineStr">
        <is>
          <t>/scheduling/2d167f5a-9146-480f-b36e-59508341bd89/conflicts</t>
        </is>
      </c>
      <c r="D458" t="inlineStr">
        <is>
          <t>/scheduling/:id/conflicts</t>
        </is>
      </c>
      <c r="E458" t="n">
        <v>200</v>
      </c>
      <c r="F458" t="inlineStr">
        <is>
          <t>ok</t>
        </is>
      </c>
      <c r="G458" t="inlineStr">
        <is>
          <t>Conflicts · New PPHL Summer</t>
        </is>
      </c>
      <c r="H458" t="inlineStr"/>
      <c r="I458" t="n">
        <v>5468</v>
      </c>
      <c r="J458" t="inlineStr">
        <is>
          <t>/scheduling/2d167f5a-9146-480f-b36e-59508341bd89/generate</t>
        </is>
      </c>
    </row>
    <row r="459">
      <c r="A459" t="inlineStr">
        <is>
          <t>prod-v2</t>
        </is>
      </c>
      <c r="B459" t="inlineStr">
        <is>
          <t>orgAdmin</t>
        </is>
      </c>
      <c r="C459" t="inlineStr">
        <is>
          <t>/scheduling/2d167f5a-9146-480f-b36e-59508341bd89/fairness</t>
        </is>
      </c>
      <c r="D459" t="inlineStr">
        <is>
          <t>/scheduling/:id/fairness</t>
        </is>
      </c>
      <c r="E459" t="n">
        <v>200</v>
      </c>
      <c r="F459" t="inlineStr">
        <is>
          <t>ok</t>
        </is>
      </c>
      <c r="G459" t="inlineStr">
        <is>
          <t>Fairness · New PPHL Summer</t>
        </is>
      </c>
      <c r="H459" t="inlineStr"/>
      <c r="I459" t="n">
        <v>6027</v>
      </c>
      <c r="J459" t="inlineStr">
        <is>
          <t>/scheduling/2d167f5a-9146-480f-b36e-59508341bd89/generate</t>
        </is>
      </c>
    </row>
    <row r="460">
      <c r="A460" t="inlineStr">
        <is>
          <t>prod-v2</t>
        </is>
      </c>
      <c r="B460" t="inlineStr">
        <is>
          <t>orgAdmin</t>
        </is>
      </c>
      <c r="C460" t="inlineStr">
        <is>
          <t>/scheduling/53330930-44e9-4c74-94dd-fe78ced54676/rinks</t>
        </is>
      </c>
      <c r="D460" t="inlineStr">
        <is>
          <t>/scheduling/:id/rinks</t>
        </is>
      </c>
      <c r="E460" t="n">
        <v>200</v>
      </c>
      <c r="F460" t="inlineStr">
        <is>
          <t>ok</t>
        </is>
      </c>
      <c r="G460" t="inlineStr">
        <is>
          <t>Notifications · October Season 2</t>
        </is>
      </c>
      <c r="H460" t="inlineStr"/>
      <c r="I460" t="n">
        <v>3799</v>
      </c>
      <c r="J460" t="inlineStr">
        <is>
          <t>/scheduling/53330930-44e9-4c74-94dd-fe78ced54676/generate</t>
        </is>
      </c>
    </row>
    <row r="461">
      <c r="A461" t="inlineStr">
        <is>
          <t>prod-v2</t>
        </is>
      </c>
      <c r="B461" t="inlineStr">
        <is>
          <t>orgAdmin</t>
        </is>
      </c>
      <c r="C461" t="inlineStr">
        <is>
          <t>/scheduling/53330930-44e9-4c74-94dd-fe78ced54676/parity</t>
        </is>
      </c>
      <c r="D461" t="inlineStr">
        <is>
          <t>/scheduling/:id/parity</t>
        </is>
      </c>
      <c r="E461" t="n">
        <v>200</v>
      </c>
      <c r="F461" t="inlineStr">
        <is>
          <t>ok</t>
        </is>
      </c>
      <c r="G461" t="inlineStr">
        <is>
          <t>Parity · October Season 2</t>
        </is>
      </c>
      <c r="H461" t="inlineStr"/>
      <c r="I461" t="n">
        <v>3561</v>
      </c>
      <c r="J461" t="inlineStr">
        <is>
          <t>/scheduling/53330930-44e9-4c74-94dd-fe78ced54676/generate</t>
        </is>
      </c>
    </row>
    <row r="462">
      <c r="A462" t="inlineStr">
        <is>
          <t>prod-v2</t>
        </is>
      </c>
      <c r="B462" t="inlineStr">
        <is>
          <t>orgAdmin</t>
        </is>
      </c>
      <c r="C462" t="inlineStr">
        <is>
          <t>/scheduling/53330930-44e9-4c74-94dd-fe78ced54676/playoffs</t>
        </is>
      </c>
      <c r="D462" t="inlineStr">
        <is>
          <t>/scheduling/:id/playoffs</t>
        </is>
      </c>
      <c r="E462" t="n">
        <v>200</v>
      </c>
      <c r="F462" t="inlineStr">
        <is>
          <t>ok</t>
        </is>
      </c>
      <c r="G462" t="inlineStr">
        <is>
          <t>Playoffs · October Season 2</t>
        </is>
      </c>
      <c r="H462" t="inlineStr"/>
      <c r="I462" t="n">
        <v>3777</v>
      </c>
      <c r="J462" t="inlineStr">
        <is>
          <t>/scheduling/53330930-44e9-4c74-94dd-fe78ced54676/generate</t>
        </is>
      </c>
    </row>
    <row r="463">
      <c r="A463" t="inlineStr">
        <is>
          <t>prod-v2</t>
        </is>
      </c>
      <c r="B463" t="inlineStr">
        <is>
          <t>orgAdmin</t>
        </is>
      </c>
      <c r="C463" t="inlineStr">
        <is>
          <t>/scheduling/53330930-44e9-4c74-94dd-fe78ced54676/tournament</t>
        </is>
      </c>
      <c r="D463" t="inlineStr">
        <is>
          <t>/scheduling/:id/tournament</t>
        </is>
      </c>
      <c r="E463" t="n">
        <v>200</v>
      </c>
      <c r="F463" t="inlineStr">
        <is>
          <t>ok</t>
        </is>
      </c>
      <c r="G463" t="inlineStr">
        <is>
          <t>Tournament · October Season 2</t>
        </is>
      </c>
      <c r="H463" t="inlineStr"/>
      <c r="I463" t="n">
        <v>3589</v>
      </c>
      <c r="J463" t="inlineStr">
        <is>
          <t>/scheduling/53330930-44e9-4c74-94dd-fe78ced54676/generate</t>
        </is>
      </c>
    </row>
    <row r="464">
      <c r="A464" t="inlineStr">
        <is>
          <t>prod-v2</t>
        </is>
      </c>
      <c r="B464" t="inlineStr">
        <is>
          <t>orgAdmin</t>
        </is>
      </c>
      <c r="C464" t="inlineStr">
        <is>
          <t>/scheduling/53330930-44e9-4c74-94dd-fe78ced54676/runs</t>
        </is>
      </c>
      <c r="D464" t="inlineStr">
        <is>
          <t>/scheduling/:id/runs</t>
        </is>
      </c>
      <c r="E464" t="n">
        <v>200</v>
      </c>
      <c r="F464" t="inlineStr">
        <is>
          <t>ok</t>
        </is>
      </c>
      <c r="G464" t="inlineStr">
        <is>
          <t>Run history · October Season 2</t>
        </is>
      </c>
      <c r="H464" t="inlineStr"/>
      <c r="I464" t="n">
        <v>3643</v>
      </c>
      <c r="J464" t="inlineStr">
        <is>
          <t>/scheduling/53330930-44e9-4c74-94dd-fe78ced54676/generate</t>
        </is>
      </c>
    </row>
    <row r="465">
      <c r="A465" t="inlineStr">
        <is>
          <t>prod-v2</t>
        </is>
      </c>
      <c r="B465" t="inlineStr">
        <is>
          <t>orgAdmin</t>
        </is>
      </c>
      <c r="C465" t="inlineStr">
        <is>
          <t>/scheduling/53330930-44e9-4c74-94dd-fe78ced54676/verify</t>
        </is>
      </c>
      <c r="D465" t="inlineStr">
        <is>
          <t>/scheduling/:id/verify</t>
        </is>
      </c>
      <c r="E465" t="n">
        <v>200</v>
      </c>
      <c r="F465" t="inlineStr">
        <is>
          <t>ok</t>
        </is>
      </c>
      <c r="G465" t="inlineStr">
        <is>
          <t>Verify · October Season 2</t>
        </is>
      </c>
      <c r="H465" t="inlineStr"/>
      <c r="I465" t="n">
        <v>3744</v>
      </c>
      <c r="J465" t="inlineStr">
        <is>
          <t>/scheduling/53330930-44e9-4c74-94dd-fe78ced54676/generate</t>
        </is>
      </c>
    </row>
    <row r="466">
      <c r="A466" t="inlineStr">
        <is>
          <t>prod-v2</t>
        </is>
      </c>
      <c r="B466" t="inlineStr">
        <is>
          <t>orgAdmin</t>
        </is>
      </c>
      <c r="C466" t="inlineStr">
        <is>
          <t>/scheduling/53330930-44e9-4c74-94dd-fe78ced54676/conflicts</t>
        </is>
      </c>
      <c r="D466" t="inlineStr">
        <is>
          <t>/scheduling/:id/conflicts</t>
        </is>
      </c>
      <c r="E466" t="n">
        <v>200</v>
      </c>
      <c r="F466" t="inlineStr">
        <is>
          <t>ok</t>
        </is>
      </c>
      <c r="G466" t="inlineStr">
        <is>
          <t>Conflicts · October Season 2</t>
        </is>
      </c>
      <c r="H466" t="inlineStr"/>
      <c r="I466" t="n">
        <v>3716</v>
      </c>
      <c r="J466" t="inlineStr">
        <is>
          <t>/scheduling/53330930-44e9-4c74-94dd-fe78ced54676/generate</t>
        </is>
      </c>
    </row>
    <row r="467">
      <c r="A467" t="inlineStr">
        <is>
          <t>prod-v2</t>
        </is>
      </c>
      <c r="B467" t="inlineStr">
        <is>
          <t>orgAdmin</t>
        </is>
      </c>
      <c r="C467" t="inlineStr">
        <is>
          <t>/scheduling/53330930-44e9-4c74-94dd-fe78ced54676/fairness</t>
        </is>
      </c>
      <c r="D467" t="inlineStr">
        <is>
          <t>/scheduling/:id/fairness</t>
        </is>
      </c>
      <c r="E467" t="n">
        <v>200</v>
      </c>
      <c r="F467" t="inlineStr">
        <is>
          <t>ok</t>
        </is>
      </c>
      <c r="G467" t="inlineStr">
        <is>
          <t>Fairness · October Season 2</t>
        </is>
      </c>
      <c r="H467" t="inlineStr"/>
      <c r="I467" t="n">
        <v>3904</v>
      </c>
      <c r="J467" t="inlineStr">
        <is>
          <t>/scheduling/53330930-44e9-4c74-94dd-fe78ced54676/generate</t>
        </is>
      </c>
    </row>
    <row r="468">
      <c r="A468" t="inlineStr">
        <is>
          <t>prod-v2</t>
        </is>
      </c>
      <c r="B468" t="inlineStr">
        <is>
          <t>orgAdmin</t>
        </is>
      </c>
      <c r="C468" t="inlineStr">
        <is>
          <t>/scheduling/5b35aec1-8f11-45eb-933c-242532b958a0/rinks</t>
        </is>
      </c>
      <c r="D468" t="inlineStr">
        <is>
          <t>/scheduling/:id/rinks</t>
        </is>
      </c>
      <c r="E468" t="n">
        <v>200</v>
      </c>
      <c r="F468" t="inlineStr">
        <is>
          <t>ok</t>
        </is>
      </c>
      <c r="G468" t="inlineStr">
        <is>
          <t>Notifications · Summer Season</t>
        </is>
      </c>
      <c r="H468" t="inlineStr"/>
      <c r="I468" t="n">
        <v>3603</v>
      </c>
      <c r="J468" t="inlineStr">
        <is>
          <t>/scheduling/5b35aec1-8f11-45eb-933c-242532b958a0/generate</t>
        </is>
      </c>
    </row>
    <row r="469">
      <c r="A469" t="inlineStr">
        <is>
          <t>prod-v2</t>
        </is>
      </c>
      <c r="B469" t="inlineStr">
        <is>
          <t>orgAdmin</t>
        </is>
      </c>
      <c r="C469" t="inlineStr">
        <is>
          <t>/scheduling/5b35aec1-8f11-45eb-933c-242532b958a0/parity</t>
        </is>
      </c>
      <c r="D469" t="inlineStr">
        <is>
          <t>/scheduling/:id/parity</t>
        </is>
      </c>
      <c r="E469" t="n">
        <v>200</v>
      </c>
      <c r="F469" t="inlineStr">
        <is>
          <t>ok</t>
        </is>
      </c>
      <c r="G469" t="inlineStr">
        <is>
          <t>Parity · Summer Season</t>
        </is>
      </c>
      <c r="H469" t="inlineStr"/>
      <c r="I469" t="n">
        <v>3348</v>
      </c>
      <c r="J469" t="inlineStr">
        <is>
          <t>/scheduling/5b35aec1-8f11-45eb-933c-242532b958a0/generate</t>
        </is>
      </c>
    </row>
    <row r="470">
      <c r="A470" t="inlineStr">
        <is>
          <t>prod-v2</t>
        </is>
      </c>
      <c r="B470" t="inlineStr">
        <is>
          <t>orgAdmin</t>
        </is>
      </c>
      <c r="C470" t="inlineStr">
        <is>
          <t>/scheduling/5b35aec1-8f11-45eb-933c-242532b958a0/playoffs</t>
        </is>
      </c>
      <c r="D470" t="inlineStr">
        <is>
          <t>/scheduling/:id/playoffs</t>
        </is>
      </c>
      <c r="E470" t="n">
        <v>200</v>
      </c>
      <c r="F470" t="inlineStr">
        <is>
          <t>ok</t>
        </is>
      </c>
      <c r="G470" t="inlineStr">
        <is>
          <t>Playoffs · Summer Season</t>
        </is>
      </c>
      <c r="H470" t="inlineStr"/>
      <c r="I470" t="n">
        <v>3811</v>
      </c>
      <c r="J470" t="inlineStr">
        <is>
          <t>/scheduling/5b35aec1-8f11-45eb-933c-242532b958a0/generate</t>
        </is>
      </c>
    </row>
    <row r="471">
      <c r="A471" t="inlineStr">
        <is>
          <t>prod-v2</t>
        </is>
      </c>
      <c r="B471" t="inlineStr">
        <is>
          <t>orgAdmin</t>
        </is>
      </c>
      <c r="C471" t="inlineStr">
        <is>
          <t>/scheduling/5b35aec1-8f11-45eb-933c-242532b958a0/tournament</t>
        </is>
      </c>
      <c r="D471" t="inlineStr">
        <is>
          <t>/scheduling/:id/tournament</t>
        </is>
      </c>
      <c r="E471" t="n">
        <v>200</v>
      </c>
      <c r="F471" t="inlineStr">
        <is>
          <t>ok</t>
        </is>
      </c>
      <c r="G471" t="inlineStr">
        <is>
          <t>Tournament · Summer Season</t>
        </is>
      </c>
      <c r="H471" t="inlineStr"/>
      <c r="I471" t="n">
        <v>3723</v>
      </c>
      <c r="J471" t="inlineStr">
        <is>
          <t>/scheduling/5b35aec1-8f11-45eb-933c-242532b958a0/generate</t>
        </is>
      </c>
    </row>
    <row r="472">
      <c r="A472" t="inlineStr">
        <is>
          <t>prod-v2</t>
        </is>
      </c>
      <c r="B472" t="inlineStr">
        <is>
          <t>orgAdmin</t>
        </is>
      </c>
      <c r="C472" t="inlineStr">
        <is>
          <t>/scheduling/5b35aec1-8f11-45eb-933c-242532b958a0/runs</t>
        </is>
      </c>
      <c r="D472" t="inlineStr">
        <is>
          <t>/scheduling/:id/runs</t>
        </is>
      </c>
      <c r="E472" t="n">
        <v>200</v>
      </c>
      <c r="F472" t="inlineStr">
        <is>
          <t>ok</t>
        </is>
      </c>
      <c r="G472" t="inlineStr">
        <is>
          <t>Run history · Summer Season</t>
        </is>
      </c>
      <c r="H472" t="inlineStr"/>
      <c r="I472" t="n">
        <v>3664</v>
      </c>
      <c r="J472" t="inlineStr">
        <is>
          <t>/scheduling/5b35aec1-8f11-45eb-933c-242532b958a0/generate</t>
        </is>
      </c>
    </row>
    <row r="473">
      <c r="A473" t="inlineStr">
        <is>
          <t>prod-v2</t>
        </is>
      </c>
      <c r="B473" t="inlineStr">
        <is>
          <t>orgAdmin</t>
        </is>
      </c>
      <c r="C473" t="inlineStr">
        <is>
          <t>/scheduling/5b35aec1-8f11-45eb-933c-242532b958a0/verify</t>
        </is>
      </c>
      <c r="D473" t="inlineStr">
        <is>
          <t>/scheduling/:id/verify</t>
        </is>
      </c>
      <c r="E473" t="n">
        <v>200</v>
      </c>
      <c r="F473" t="inlineStr">
        <is>
          <t>ok</t>
        </is>
      </c>
      <c r="G473" t="inlineStr">
        <is>
          <t>Verify · Summer Season</t>
        </is>
      </c>
      <c r="H473" t="inlineStr"/>
      <c r="I473" t="n">
        <v>3410</v>
      </c>
      <c r="J473" t="inlineStr">
        <is>
          <t>/scheduling/5b35aec1-8f11-45eb-933c-242532b958a0/generate</t>
        </is>
      </c>
    </row>
    <row r="474">
      <c r="A474" t="inlineStr">
        <is>
          <t>prod-v2</t>
        </is>
      </c>
      <c r="B474" t="inlineStr">
        <is>
          <t>orgAdmin</t>
        </is>
      </c>
      <c r="C474" t="inlineStr">
        <is>
          <t>/scheduling/5b35aec1-8f11-45eb-933c-242532b958a0/conflicts</t>
        </is>
      </c>
      <c r="D474" t="inlineStr">
        <is>
          <t>/scheduling/:id/conflicts</t>
        </is>
      </c>
      <c r="E474" t="n">
        <v>200</v>
      </c>
      <c r="F474" t="inlineStr">
        <is>
          <t>ok</t>
        </is>
      </c>
      <c r="G474" t="inlineStr">
        <is>
          <t>Conflicts · Summer Season</t>
        </is>
      </c>
      <c r="H474" t="inlineStr"/>
      <c r="I474" t="n">
        <v>3689</v>
      </c>
      <c r="J474" t="inlineStr">
        <is>
          <t>/scheduling/5b35aec1-8f11-45eb-933c-242532b958a0/generate</t>
        </is>
      </c>
    </row>
    <row r="475">
      <c r="A475" t="inlineStr">
        <is>
          <t>prod-v2</t>
        </is>
      </c>
      <c r="B475" t="inlineStr">
        <is>
          <t>orgAdmin</t>
        </is>
      </c>
      <c r="C475" t="inlineStr">
        <is>
          <t>/scheduling/5b35aec1-8f11-45eb-933c-242532b958a0/fairness</t>
        </is>
      </c>
      <c r="D475" t="inlineStr">
        <is>
          <t>/scheduling/:id/fairness</t>
        </is>
      </c>
      <c r="E475" t="n">
        <v>200</v>
      </c>
      <c r="F475" t="inlineStr">
        <is>
          <t>ok</t>
        </is>
      </c>
      <c r="G475" t="inlineStr">
        <is>
          <t>Fairness · Summer Season</t>
        </is>
      </c>
      <c r="H475" t="inlineStr"/>
      <c r="I475" t="n">
        <v>3533</v>
      </c>
      <c r="J475" t="inlineStr">
        <is>
          <t>/scheduling/5b35aec1-8f11-45eb-933c-242532b958a0/generate</t>
        </is>
      </c>
    </row>
    <row r="476">
      <c r="A476" t="inlineStr">
        <is>
          <t>prod-v2</t>
        </is>
      </c>
      <c r="B476" t="inlineStr">
        <is>
          <t>player</t>
        </is>
      </c>
      <c r="C476" t="inlineStr">
        <is>
          <t>/</t>
        </is>
      </c>
      <c r="D476" t="inlineStr">
        <is>
          <t>/</t>
        </is>
      </c>
      <c r="E476" t="n">
        <v>200</v>
      </c>
      <c r="F476" t="inlineStr">
        <is>
          <t>ok</t>
        </is>
      </c>
      <c r="G476" t="inlineStr">
        <is>
          <t>Hey Parker.</t>
        </is>
      </c>
      <c r="H476" t="inlineStr"/>
      <c r="I476" t="n">
        <v>3236</v>
      </c>
      <c r="J476" t="inlineStr"/>
    </row>
    <row r="477">
      <c r="A477" t="inlineStr">
        <is>
          <t>prod-v2</t>
        </is>
      </c>
      <c r="B477" t="inlineStr">
        <is>
          <t>player</t>
        </is>
      </c>
      <c r="C477" t="inlineStr">
        <is>
          <t>/schedule</t>
        </is>
      </c>
      <c r="D477" t="inlineStr">
        <is>
          <t>/schedule</t>
        </is>
      </c>
      <c r="E477" t="n">
        <v>200</v>
      </c>
      <c r="F477" t="inlineStr">
        <is>
          <t>ok</t>
        </is>
      </c>
      <c r="G477" t="inlineStr">
        <is>
          <t>Schedule</t>
        </is>
      </c>
      <c r="H477" t="inlineStr"/>
      <c r="I477" t="n">
        <v>3000</v>
      </c>
      <c r="J477" t="inlineStr">
        <is>
          <t>/</t>
        </is>
      </c>
    </row>
    <row r="478">
      <c r="A478" t="inlineStr">
        <is>
          <t>prod-v2</t>
        </is>
      </c>
      <c r="B478" t="inlineStr">
        <is>
          <t>player</t>
        </is>
      </c>
      <c r="C478" t="inlineStr">
        <is>
          <t>/stats</t>
        </is>
      </c>
      <c r="D478" t="inlineStr">
        <is>
          <t>/stats</t>
        </is>
      </c>
      <c r="E478" t="n">
        <v>200</v>
      </c>
      <c r="F478" t="inlineStr">
        <is>
          <t>ok</t>
        </is>
      </c>
      <c r="G478" t="inlineStr">
        <is>
          <t>Stats</t>
        </is>
      </c>
      <c r="H478" t="inlineStr"/>
      <c r="I478" t="n">
        <v>2783</v>
      </c>
      <c r="J478" t="inlineStr">
        <is>
          <t>/</t>
        </is>
      </c>
    </row>
    <row r="479">
      <c r="A479" t="inlineStr">
        <is>
          <t>prod-v2</t>
        </is>
      </c>
      <c r="B479" t="inlineStr">
        <is>
          <t>player</t>
        </is>
      </c>
      <c r="C479" t="inlineStr">
        <is>
          <t>/video</t>
        </is>
      </c>
      <c r="D479" t="inlineStr">
        <is>
          <t>/video</t>
        </is>
      </c>
      <c r="E479" t="n">
        <v>200</v>
      </c>
      <c r="F479" t="inlineStr">
        <is>
          <t>placeholder</t>
        </is>
      </c>
      <c r="G479" t="inlineStr">
        <is>
          <t>Video</t>
        </is>
      </c>
      <c r="H479" t="inlineStr"/>
      <c r="I479" t="n">
        <v>3809</v>
      </c>
      <c r="J479" t="inlineStr">
        <is>
          <t>/</t>
        </is>
      </c>
    </row>
    <row r="480">
      <c r="A480" t="inlineStr">
        <is>
          <t>prod-v2</t>
        </is>
      </c>
      <c r="B480" t="inlineStr">
        <is>
          <t>player</t>
        </is>
      </c>
      <c r="C480" t="inlineStr">
        <is>
          <t>/team</t>
        </is>
      </c>
      <c r="D480" t="inlineStr">
        <is>
          <t>/team</t>
        </is>
      </c>
      <c r="E480" t="n">
        <v>200</v>
      </c>
      <c r="F480" t="inlineStr">
        <is>
          <t>ok</t>
        </is>
      </c>
      <c r="G480" t="inlineStr">
        <is>
          <t>Boston Gold Kings</t>
        </is>
      </c>
      <c r="H480" t="inlineStr"/>
      <c r="I480" t="n">
        <v>4437</v>
      </c>
      <c r="J480" t="inlineStr">
        <is>
          <t>/</t>
        </is>
      </c>
    </row>
    <row r="481">
      <c r="A481" t="inlineStr">
        <is>
          <t>prod-v2</t>
        </is>
      </c>
      <c r="B481" t="inlineStr">
        <is>
          <t>player</t>
        </is>
      </c>
      <c r="C481" t="inlineStr">
        <is>
          <t>/store</t>
        </is>
      </c>
      <c r="D481" t="inlineStr">
        <is>
          <t>/store</t>
        </is>
      </c>
      <c r="E481" t="n">
        <v>200</v>
      </c>
      <c r="F481" t="inlineStr">
        <is>
          <t>ok</t>
        </is>
      </c>
      <c r="G481" t="inlineStr">
        <is>
          <t>Boston Gold Kings store</t>
        </is>
      </c>
      <c r="H481" t="inlineStr"/>
      <c r="I481" t="n">
        <v>2759</v>
      </c>
      <c r="J481" t="inlineStr">
        <is>
          <t>/</t>
        </is>
      </c>
    </row>
    <row r="482">
      <c r="A482" t="inlineStr">
        <is>
          <t>prod-v2</t>
        </is>
      </c>
      <c r="B482" t="inlineStr">
        <is>
          <t>player</t>
        </is>
      </c>
      <c r="C482" t="inlineStr">
        <is>
          <t>/payments</t>
        </is>
      </c>
      <c r="D482" t="inlineStr">
        <is>
          <t>/payments</t>
        </is>
      </c>
      <c r="E482" t="n">
        <v>200</v>
      </c>
      <c r="F482" t="inlineStr">
        <is>
          <t>ok</t>
        </is>
      </c>
      <c r="G482" t="inlineStr">
        <is>
          <t>Payments</t>
        </is>
      </c>
      <c r="H482" t="inlineStr"/>
      <c r="I482" t="n">
        <v>3100</v>
      </c>
      <c r="J482" t="inlineStr">
        <is>
          <t>/</t>
        </is>
      </c>
    </row>
    <row r="483">
      <c r="A483" t="inlineStr">
        <is>
          <t>prod-v2</t>
        </is>
      </c>
      <c r="B483" t="inlineStr">
        <is>
          <t>player</t>
        </is>
      </c>
      <c r="C483" t="inlineStr">
        <is>
          <t>/compliance</t>
        </is>
      </c>
      <c r="D483" t="inlineStr">
        <is>
          <t>/compliance</t>
        </is>
      </c>
      <c r="E483" t="n">
        <v>200</v>
      </c>
      <c r="F483" t="inlineStr">
        <is>
          <t>ok</t>
        </is>
      </c>
      <c r="G483" t="inlineStr">
        <is>
          <t>Compliance</t>
        </is>
      </c>
      <c r="H483" t="inlineStr"/>
      <c r="I483" t="n">
        <v>2809</v>
      </c>
      <c r="J483" t="inlineStr">
        <is>
          <t>/</t>
        </is>
      </c>
    </row>
    <row r="484">
      <c r="A484" t="inlineStr">
        <is>
          <t>prod-v2</t>
        </is>
      </c>
      <c r="B484" t="inlineStr">
        <is>
          <t>player</t>
        </is>
      </c>
      <c r="C484" t="inlineStr">
        <is>
          <t>/notifications</t>
        </is>
      </c>
      <c r="D484" t="inlineStr">
        <is>
          <t>/notifications</t>
        </is>
      </c>
      <c r="E484" t="n">
        <v>200</v>
      </c>
      <c r="F484" t="inlineStr">
        <is>
          <t>ok</t>
        </is>
      </c>
      <c r="G484" t="inlineStr">
        <is>
          <t>Notifications</t>
        </is>
      </c>
      <c r="H484" t="inlineStr"/>
      <c r="I484" t="n">
        <v>2792</v>
      </c>
      <c r="J484" t="inlineStr">
        <is>
          <t>/</t>
        </is>
      </c>
    </row>
    <row r="485">
      <c r="A485" t="inlineStr">
        <is>
          <t>prod-v2</t>
        </is>
      </c>
      <c r="B485" t="inlineStr">
        <is>
          <t>player</t>
        </is>
      </c>
      <c r="C485" t="inlineStr">
        <is>
          <t>/register</t>
        </is>
      </c>
      <c r="D485" t="inlineStr">
        <is>
          <t>/register</t>
        </is>
      </c>
      <c r="E485" t="n">
        <v>200</v>
      </c>
      <c r="F485" t="inlineStr">
        <is>
          <t>ok</t>
        </is>
      </c>
      <c r="G485" t="inlineStr">
        <is>
          <t>Find a team</t>
        </is>
      </c>
      <c r="H485" t="inlineStr"/>
      <c r="I485" t="n">
        <v>3496</v>
      </c>
      <c r="J485" t="inlineStr">
        <is>
          <t>/</t>
        </is>
      </c>
    </row>
    <row r="486">
      <c r="A486" t="inlineStr">
        <is>
          <t>prod-v2</t>
        </is>
      </c>
      <c r="B486" t="inlineStr">
        <is>
          <t>player</t>
        </is>
      </c>
      <c r="C486" t="inlineStr">
        <is>
          <t>/profile</t>
        </is>
      </c>
      <c r="D486" t="inlineStr">
        <is>
          <t>/profile</t>
        </is>
      </c>
      <c r="E486" t="n">
        <v>200</v>
      </c>
      <c r="F486" t="inlineStr">
        <is>
          <t>ok</t>
        </is>
      </c>
      <c r="G486" t="inlineStr">
        <is>
          <t>Profile</t>
        </is>
      </c>
      <c r="H486" t="inlineStr"/>
      <c r="I486" t="n">
        <v>2839</v>
      </c>
      <c r="J486" t="inlineStr">
        <is>
          <t>/</t>
        </is>
      </c>
    </row>
    <row r="487">
      <c r="A487" t="inlineStr">
        <is>
          <t>prod-v2</t>
        </is>
      </c>
      <c r="B487" t="inlineStr">
        <is>
          <t>player</t>
        </is>
      </c>
      <c r="C487" t="inlineStr">
        <is>
          <t>/schedule?filter=upcoming</t>
        </is>
      </c>
      <c r="D487" t="inlineStr">
        <is>
          <t>/schedule</t>
        </is>
      </c>
      <c r="E487" t="n">
        <v>200</v>
      </c>
      <c r="F487" t="inlineStr">
        <is>
          <t>ok</t>
        </is>
      </c>
      <c r="G487" t="inlineStr">
        <is>
          <t>Schedule</t>
        </is>
      </c>
      <c r="H487" t="inlineStr"/>
      <c r="I487" t="n">
        <v>2596</v>
      </c>
      <c r="J487" t="inlineStr">
        <is>
          <t>/schedule</t>
        </is>
      </c>
    </row>
    <row r="488">
      <c r="A488" t="inlineStr">
        <is>
          <t>prod-v2</t>
        </is>
      </c>
      <c r="B488" t="inlineStr">
        <is>
          <t>player</t>
        </is>
      </c>
      <c r="C488" t="inlineStr">
        <is>
          <t>/schedule?filter=completed</t>
        </is>
      </c>
      <c r="D488" t="inlineStr">
        <is>
          <t>/schedule</t>
        </is>
      </c>
      <c r="E488" t="n">
        <v>200</v>
      </c>
      <c r="F488" t="inlineStr">
        <is>
          <t>ok</t>
        </is>
      </c>
      <c r="G488" t="inlineStr">
        <is>
          <t>Schedule</t>
        </is>
      </c>
      <c r="H488" t="inlineStr"/>
      <c r="I488" t="n">
        <v>2610</v>
      </c>
      <c r="J488" t="inlineStr">
        <is>
          <t>/schedule</t>
        </is>
      </c>
    </row>
    <row r="489">
      <c r="A489" t="inlineStr">
        <is>
          <t>prod-v2</t>
        </is>
      </c>
      <c r="B489" t="inlineStr">
        <is>
          <t>player</t>
        </is>
      </c>
      <c r="C489" t="inlineStr">
        <is>
          <t>/notifications/settings</t>
        </is>
      </c>
      <c r="D489" t="inlineStr">
        <is>
          <t>/notifications/settings</t>
        </is>
      </c>
      <c r="E489" t="n">
        <v>200</v>
      </c>
      <c r="F489" t="inlineStr">
        <is>
          <t>ok</t>
        </is>
      </c>
      <c r="G489" t="inlineStr">
        <is>
          <t>Email preferences</t>
        </is>
      </c>
      <c r="H489" t="inlineStr"/>
      <c r="I489" t="n">
        <v>3122</v>
      </c>
      <c r="J489" t="inlineStr">
        <is>
          <t>/notifications</t>
        </is>
      </c>
    </row>
    <row r="490">
      <c r="A490" t="inlineStr">
        <is>
          <t>prod-v2</t>
        </is>
      </c>
      <c r="B490" t="inlineStr">
        <is>
          <t>player</t>
        </is>
      </c>
      <c r="C490" t="inlineStr">
        <is>
          <t>/registrations</t>
        </is>
      </c>
      <c r="D490" t="inlineStr">
        <is>
          <t>/registrations</t>
        </is>
      </c>
      <c r="E490" t="n">
        <v>200</v>
      </c>
      <c r="F490" t="inlineStr">
        <is>
          <t>ok</t>
        </is>
      </c>
      <c r="G490" t="inlineStr">
        <is>
          <t>My registrations</t>
        </is>
      </c>
      <c r="H490" t="inlineStr"/>
      <c r="I490" t="n">
        <v>3117</v>
      </c>
      <c r="J490" t="inlineStr">
        <is>
          <t>/register</t>
        </is>
      </c>
    </row>
    <row r="491">
      <c r="A491" t="inlineStr">
        <is>
          <t>prod-v2</t>
        </is>
      </c>
      <c r="B491" t="inlineStr">
        <is>
          <t>player</t>
        </is>
      </c>
      <c r="C491" t="inlineStr">
        <is>
          <t>/register/free-agent</t>
        </is>
      </c>
      <c r="D491" t="inlineStr">
        <is>
          <t>/register/free-agent</t>
        </is>
      </c>
      <c r="E491" t="n">
        <v>200</v>
      </c>
      <c r="F491" t="inlineStr">
        <is>
          <t>ok</t>
        </is>
      </c>
      <c r="G491" t="inlineStr">
        <is>
          <t>Join the free-agent pool</t>
        </is>
      </c>
      <c r="H491" t="inlineStr"/>
      <c r="I491" t="n">
        <v>3467</v>
      </c>
      <c r="J491" t="inlineStr">
        <is>
          <t>/register</t>
        </is>
      </c>
    </row>
    <row r="492">
      <c r="A492" t="inlineStr">
        <is>
          <t>prod-v2</t>
        </is>
      </c>
      <c r="B492" t="inlineStr">
        <is>
          <t>player</t>
        </is>
      </c>
      <c r="C492" t="inlineStr">
        <is>
          <t>/registrations/2d3fdb53-6c5d-4d0c-b237-f5ec82db5885</t>
        </is>
      </c>
      <c r="D492" t="inlineStr">
        <is>
          <t>/registrations/:id</t>
        </is>
      </c>
      <c r="E492" t="n">
        <v>200</v>
      </c>
      <c r="F492" t="inlineStr">
        <is>
          <t>ok</t>
        </is>
      </c>
      <c r="G492" t="inlineStr">
        <is>
          <t>You're in!</t>
        </is>
      </c>
      <c r="H492" t="inlineStr"/>
      <c r="I492" t="n">
        <v>3240</v>
      </c>
      <c r="J492" t="inlineStr">
        <is>
          <t>/registrations</t>
        </is>
      </c>
    </row>
    <row r="493">
      <c r="A493" t="inlineStr">
        <is>
          <t>prod-v2</t>
        </is>
      </c>
      <c r="B493" t="inlineStr">
        <is>
          <t>player</t>
        </is>
      </c>
      <c r="C493" t="inlineStr">
        <is>
          <t>/registrations/50a82776-f665-4eed-89c2-63cb61176833</t>
        </is>
      </c>
      <c r="D493" t="inlineStr">
        <is>
          <t>/registrations/:id</t>
        </is>
      </c>
      <c r="E493" t="n">
        <v>200</v>
      </c>
      <c r="F493" t="inlineStr">
        <is>
          <t>ok</t>
        </is>
      </c>
      <c r="G493" t="inlineStr">
        <is>
          <t>You're in!</t>
        </is>
      </c>
      <c r="H493" t="inlineStr"/>
      <c r="I493" t="n">
        <v>3109</v>
      </c>
      <c r="J493" t="inlineStr">
        <is>
          <t>/registrations</t>
        </is>
      </c>
    </row>
    <row r="494">
      <c r="A494" t="inlineStr">
        <is>
          <t>prod-v2</t>
        </is>
      </c>
      <c r="B494" t="inlineStr">
        <is>
          <t>superAdmin</t>
        </is>
      </c>
      <c r="C494" t="inlineStr">
        <is>
          <t>/</t>
        </is>
      </c>
      <c r="D494" t="inlineStr">
        <is>
          <t>/</t>
        </is>
      </c>
      <c r="E494" t="n">
        <v>200</v>
      </c>
      <c r="F494" t="inlineStr">
        <is>
          <t>ok</t>
        </is>
      </c>
      <c r="G494" t="inlineStr">
        <is>
          <t>The pulse of every league.</t>
        </is>
      </c>
      <c r="H494" t="inlineStr"/>
      <c r="I494" t="n">
        <v>3483</v>
      </c>
      <c r="J494" t="inlineStr"/>
    </row>
    <row r="495">
      <c r="A495" t="inlineStr">
        <is>
          <t>prod-v2</t>
        </is>
      </c>
      <c r="B495" t="inlineStr">
        <is>
          <t>superAdmin</t>
        </is>
      </c>
      <c r="C495" t="inlineStr">
        <is>
          <t>/dashboard</t>
        </is>
      </c>
      <c r="D495" t="inlineStr">
        <is>
          <t>/dashboard</t>
        </is>
      </c>
      <c r="E495" t="n">
        <v>200</v>
      </c>
      <c r="F495" t="inlineStr">
        <is>
          <t>ok</t>
        </is>
      </c>
      <c r="G495" t="inlineStr">
        <is>
          <t>The pulse of every league.</t>
        </is>
      </c>
      <c r="H495" t="inlineStr"/>
      <c r="I495" t="n">
        <v>2908</v>
      </c>
      <c r="J495" t="inlineStr">
        <is>
          <t>/</t>
        </is>
      </c>
    </row>
    <row r="496">
      <c r="A496" t="inlineStr">
        <is>
          <t>prod-v2</t>
        </is>
      </c>
      <c r="B496" t="inlineStr">
        <is>
          <t>superAdmin</t>
        </is>
      </c>
      <c r="C496" t="inlineStr">
        <is>
          <t>/organizations</t>
        </is>
      </c>
      <c r="D496" t="inlineStr">
        <is>
          <t>/organizations</t>
        </is>
      </c>
      <c r="E496" t="n">
        <v>200</v>
      </c>
      <c r="F496" t="inlineStr">
        <is>
          <t>ok</t>
        </is>
      </c>
      <c r="G496" t="inlineStr">
        <is>
          <t>Organizations</t>
        </is>
      </c>
      <c r="H496" t="inlineStr"/>
      <c r="I496" t="n">
        <v>3215</v>
      </c>
      <c r="J496" t="inlineStr">
        <is>
          <t>/</t>
        </is>
      </c>
    </row>
    <row r="497">
      <c r="A497" t="inlineStr">
        <is>
          <t>prod-v2</t>
        </is>
      </c>
      <c r="B497" t="inlineStr">
        <is>
          <t>superAdmin</t>
        </is>
      </c>
      <c r="C497" t="inlineStr">
        <is>
          <t>/users</t>
        </is>
      </c>
      <c r="D497" t="inlineStr">
        <is>
          <t>/users</t>
        </is>
      </c>
      <c r="E497" t="n">
        <v>200</v>
      </c>
      <c r="F497" t="inlineStr">
        <is>
          <t>ok</t>
        </is>
      </c>
      <c r="G497" t="inlineStr">
        <is>
          <t>Users</t>
        </is>
      </c>
      <c r="H497" t="inlineStr"/>
      <c r="I497" t="n">
        <v>3014</v>
      </c>
      <c r="J497" t="inlineStr">
        <is>
          <t>/</t>
        </is>
      </c>
    </row>
    <row r="498">
      <c r="A498" t="inlineStr">
        <is>
          <t>prod-v2</t>
        </is>
      </c>
      <c r="B498" t="inlineStr">
        <is>
          <t>superAdmin</t>
        </is>
      </c>
      <c r="C498" t="inlineStr">
        <is>
          <t>/persons</t>
        </is>
      </c>
      <c r="D498" t="inlineStr">
        <is>
          <t>/persons</t>
        </is>
      </c>
      <c r="E498" t="n">
        <v>200</v>
      </c>
      <c r="F498" t="inlineStr">
        <is>
          <t>ok</t>
        </is>
      </c>
      <c r="G498" t="inlineStr">
        <is>
          <t>Persons</t>
        </is>
      </c>
      <c r="H498" t="inlineStr"/>
      <c r="I498" t="n">
        <v>3382</v>
      </c>
      <c r="J498" t="inlineStr">
        <is>
          <t>/</t>
        </is>
      </c>
    </row>
    <row r="499">
      <c r="A499" t="inlineStr">
        <is>
          <t>prod-v2</t>
        </is>
      </c>
      <c r="B499" t="inlineStr">
        <is>
          <t>superAdmin</t>
        </is>
      </c>
      <c r="C499" t="inlineStr">
        <is>
          <t>/roles</t>
        </is>
      </c>
      <c r="D499" t="inlineStr">
        <is>
          <t>/roles</t>
        </is>
      </c>
      <c r="E499" t="n">
        <v>200</v>
      </c>
      <c r="F499" t="inlineStr">
        <is>
          <t>ok</t>
        </is>
      </c>
      <c r="G499" t="inlineStr">
        <is>
          <t>Roles</t>
        </is>
      </c>
      <c r="H499" t="inlineStr"/>
      <c r="I499" t="n">
        <v>2650</v>
      </c>
      <c r="J499" t="inlineStr">
        <is>
          <t>/</t>
        </is>
      </c>
    </row>
    <row r="500">
      <c r="A500" t="inlineStr">
        <is>
          <t>prod-v2</t>
        </is>
      </c>
      <c r="B500" t="inlineStr">
        <is>
          <t>superAdmin</t>
        </is>
      </c>
      <c r="C500" t="inlineStr">
        <is>
          <t>/audit</t>
        </is>
      </c>
      <c r="D500" t="inlineStr">
        <is>
          <t>/audit</t>
        </is>
      </c>
      <c r="E500" t="n">
        <v>200</v>
      </c>
      <c r="F500" t="inlineStr">
        <is>
          <t>ok</t>
        </is>
      </c>
      <c r="G500" t="inlineStr">
        <is>
          <t>Audit</t>
        </is>
      </c>
      <c r="H500" t="inlineStr"/>
      <c r="I500" t="n">
        <v>2446</v>
      </c>
      <c r="J500" t="inlineStr">
        <is>
          <t>/</t>
        </is>
      </c>
    </row>
    <row r="501">
      <c r="A501" t="inlineStr">
        <is>
          <t>prod-v2</t>
        </is>
      </c>
      <c r="B501" t="inlineStr">
        <is>
          <t>superAdmin</t>
        </is>
      </c>
      <c r="C501" t="inlineStr">
        <is>
          <t>/admin</t>
        </is>
      </c>
      <c r="D501" t="inlineStr">
        <is>
          <t>/admin</t>
        </is>
      </c>
      <c r="E501" t="n">
        <v>200</v>
      </c>
      <c r="F501" t="inlineStr">
        <is>
          <t>ok</t>
        </is>
      </c>
      <c r="G501" t="inlineStr">
        <is>
          <t>Admin Console</t>
        </is>
      </c>
      <c r="H501" t="inlineStr"/>
      <c r="I501" t="n">
        <v>2687</v>
      </c>
      <c r="J501" t="inlineStr">
        <is>
          <t>/</t>
        </is>
      </c>
    </row>
    <row r="502">
      <c r="A502" t="inlineStr">
        <is>
          <t>prod-v2</t>
        </is>
      </c>
      <c r="B502" t="inlineStr">
        <is>
          <t>superAdmin</t>
        </is>
      </c>
      <c r="C502" t="inlineStr">
        <is>
          <t>/org-setup</t>
        </is>
      </c>
      <c r="D502" t="inlineStr">
        <is>
          <t>/org-setup</t>
        </is>
      </c>
      <c r="E502" t="n">
        <v>200</v>
      </c>
      <c r="F502" t="inlineStr">
        <is>
          <t>ok</t>
        </is>
      </c>
      <c r="G502" t="inlineStr">
        <is>
          <t>Pick the organisation.</t>
        </is>
      </c>
      <c r="H502" t="inlineStr"/>
      <c r="I502" t="n">
        <v>3028</v>
      </c>
      <c r="J502" t="inlineStr">
        <is>
          <t>/</t>
        </is>
      </c>
    </row>
    <row r="503">
      <c r="A503" t="inlineStr">
        <is>
          <t>prod-v2</t>
        </is>
      </c>
      <c r="B503" t="inlineStr">
        <is>
          <t>superAdmin</t>
        </is>
      </c>
      <c r="C503" t="inlineStr">
        <is>
          <t>/seasons</t>
        </is>
      </c>
      <c r="D503" t="inlineStr">
        <is>
          <t>/seasons</t>
        </is>
      </c>
      <c r="E503" t="n">
        <v>200</v>
      </c>
      <c r="F503" t="inlineStr">
        <is>
          <t>ok</t>
        </is>
      </c>
      <c r="G503" t="inlineStr">
        <is>
          <t>Seasons</t>
        </is>
      </c>
      <c r="H503" t="inlineStr"/>
      <c r="I503" t="n">
        <v>3364</v>
      </c>
      <c r="J503" t="inlineStr">
        <is>
          <t>/</t>
        </is>
      </c>
    </row>
    <row r="504">
      <c r="A504" t="inlineStr">
        <is>
          <t>prod-v2</t>
        </is>
      </c>
      <c r="B504" t="inlineStr">
        <is>
          <t>superAdmin</t>
        </is>
      </c>
      <c r="C504" t="inlineStr">
        <is>
          <t>/leagues</t>
        </is>
      </c>
      <c r="D504" t="inlineStr">
        <is>
          <t>/leagues</t>
        </is>
      </c>
      <c r="E504" t="n">
        <v>200</v>
      </c>
      <c r="F504" t="inlineStr">
        <is>
          <t>ok</t>
        </is>
      </c>
      <c r="G504" t="inlineStr">
        <is>
          <t>Leagues</t>
        </is>
      </c>
      <c r="H504" t="inlineStr"/>
      <c r="I504" t="n">
        <v>3536</v>
      </c>
      <c r="J504" t="inlineStr">
        <is>
          <t>/</t>
        </is>
      </c>
    </row>
    <row r="505">
      <c r="A505" t="inlineStr">
        <is>
          <t>prod-v2</t>
        </is>
      </c>
      <c r="B505" t="inlineStr">
        <is>
          <t>superAdmin</t>
        </is>
      </c>
      <c r="C505" t="inlineStr">
        <is>
          <t>/divisions</t>
        </is>
      </c>
      <c r="D505" t="inlineStr">
        <is>
          <t>/divisions</t>
        </is>
      </c>
      <c r="E505" t="n">
        <v>200</v>
      </c>
      <c r="F505" t="inlineStr">
        <is>
          <t>ok</t>
        </is>
      </c>
      <c r="G505" t="inlineStr">
        <is>
          <t>Divisions</t>
        </is>
      </c>
      <c r="H505" t="inlineStr"/>
      <c r="I505" t="n">
        <v>3231</v>
      </c>
      <c r="J505" t="inlineStr">
        <is>
          <t>/</t>
        </is>
      </c>
    </row>
    <row r="506">
      <c r="A506" t="inlineStr">
        <is>
          <t>prod-v2</t>
        </is>
      </c>
      <c r="B506" t="inlineStr">
        <is>
          <t>superAdmin</t>
        </is>
      </c>
      <c r="C506" t="inlineStr">
        <is>
          <t>/teams</t>
        </is>
      </c>
      <c r="D506" t="inlineStr">
        <is>
          <t>/teams</t>
        </is>
      </c>
      <c r="E506" t="n">
        <v>200</v>
      </c>
      <c r="F506" t="inlineStr">
        <is>
          <t>ok</t>
        </is>
      </c>
      <c r="G506" t="inlineStr">
        <is>
          <t>Teams</t>
        </is>
      </c>
      <c r="H506" t="inlineStr"/>
      <c r="I506" t="n">
        <v>4022</v>
      </c>
      <c r="J506" t="inlineStr">
        <is>
          <t>/</t>
        </is>
      </c>
    </row>
    <row r="507">
      <c r="A507" t="inlineStr">
        <is>
          <t>prod-v2</t>
        </is>
      </c>
      <c r="B507" t="inlineStr">
        <is>
          <t>superAdmin</t>
        </is>
      </c>
      <c r="C507" t="inlineStr">
        <is>
          <t>/rosters</t>
        </is>
      </c>
      <c r="D507" t="inlineStr">
        <is>
          <t>/rosters</t>
        </is>
      </c>
      <c r="E507" t="n">
        <v>200</v>
      </c>
      <c r="F507" t="inlineStr">
        <is>
          <t>ok</t>
        </is>
      </c>
      <c r="G507" t="inlineStr">
        <is>
          <t>Memberships</t>
        </is>
      </c>
      <c r="H507" t="inlineStr"/>
      <c r="I507" t="n">
        <v>3376</v>
      </c>
      <c r="J507" t="inlineStr">
        <is>
          <t>/</t>
        </is>
      </c>
    </row>
    <row r="508">
      <c r="A508" t="inlineStr">
        <is>
          <t>prod-v2</t>
        </is>
      </c>
      <c r="B508" t="inlineStr">
        <is>
          <t>superAdmin</t>
        </is>
      </c>
      <c r="C508" t="inlineStr">
        <is>
          <t>/registrations</t>
        </is>
      </c>
      <c r="D508" t="inlineStr">
        <is>
          <t>/registrations</t>
        </is>
      </c>
      <c r="E508" t="n">
        <v>200</v>
      </c>
      <c r="F508" t="inlineStr">
        <is>
          <t>ok</t>
        </is>
      </c>
      <c r="G508" t="inlineStr">
        <is>
          <t>Every registration, in flight.</t>
        </is>
      </c>
      <c r="H508" t="inlineStr"/>
      <c r="I508" t="n">
        <v>3135</v>
      </c>
      <c r="J508" t="inlineStr">
        <is>
          <t>/</t>
        </is>
      </c>
    </row>
    <row r="509">
      <c r="A509" t="inlineStr">
        <is>
          <t>prod-v2</t>
        </is>
      </c>
      <c r="B509" t="inlineStr">
        <is>
          <t>superAdmin</t>
        </is>
      </c>
      <c r="C509" t="inlineStr">
        <is>
          <t>/division-applications</t>
        </is>
      </c>
      <c r="D509" t="inlineStr">
        <is>
          <t>/division-applications</t>
        </is>
      </c>
      <c r="E509" t="n">
        <v>200</v>
      </c>
      <c r="F509" t="inlineStr">
        <is>
          <t>ok</t>
        </is>
      </c>
      <c r="G509" t="inlineStr">
        <is>
          <t>Division applications</t>
        </is>
      </c>
      <c r="H509" t="inlineStr"/>
      <c r="I509" t="n">
        <v>2873</v>
      </c>
      <c r="J509" t="inlineStr">
        <is>
          <t>/</t>
        </is>
      </c>
    </row>
    <row r="510">
      <c r="A510" t="inlineStr">
        <is>
          <t>prod-v2</t>
        </is>
      </c>
      <c r="B510" t="inlineStr">
        <is>
          <t>superAdmin</t>
        </is>
      </c>
      <c r="C510" t="inlineStr">
        <is>
          <t>/transfers</t>
        </is>
      </c>
      <c r="D510" t="inlineStr">
        <is>
          <t>/transfers</t>
        </is>
      </c>
      <c r="E510" t="n">
        <v>200</v>
      </c>
      <c r="F510" t="inlineStr">
        <is>
          <t>ok</t>
        </is>
      </c>
      <c r="G510" t="inlineStr">
        <is>
          <t>Player transfers</t>
        </is>
      </c>
      <c r="H510" t="inlineStr"/>
      <c r="I510" t="n">
        <v>2900</v>
      </c>
      <c r="J510" t="inlineStr">
        <is>
          <t>/</t>
        </is>
      </c>
    </row>
    <row r="511">
      <c r="A511" t="inlineStr">
        <is>
          <t>prod-v2</t>
        </is>
      </c>
      <c r="B511" t="inlineStr">
        <is>
          <t>superAdmin</t>
        </is>
      </c>
      <c r="C511" t="inlineStr">
        <is>
          <t>/no-show-report</t>
        </is>
      </c>
      <c r="D511" t="inlineStr">
        <is>
          <t>/no-show-report</t>
        </is>
      </c>
      <c r="E511" t="n">
        <v>200</v>
      </c>
      <c r="F511" t="inlineStr">
        <is>
          <t>ok</t>
        </is>
      </c>
      <c r="G511" t="inlineStr">
        <is>
          <t>Teams that didn't return</t>
        </is>
      </c>
      <c r="H511" t="inlineStr"/>
      <c r="I511" t="n">
        <v>2874</v>
      </c>
      <c r="J511" t="inlineStr">
        <is>
          <t>/</t>
        </is>
      </c>
    </row>
    <row r="512">
      <c r="A512" t="inlineStr">
        <is>
          <t>prod-v2</t>
        </is>
      </c>
      <c r="B512" t="inlineStr">
        <is>
          <t>superAdmin</t>
        </is>
      </c>
      <c r="C512" t="inlineStr">
        <is>
          <t>/forms</t>
        </is>
      </c>
      <c r="D512" t="inlineStr">
        <is>
          <t>/forms</t>
        </is>
      </c>
      <c r="E512" t="n">
        <v>200</v>
      </c>
      <c r="F512" t="inlineStr">
        <is>
          <t>ok</t>
        </is>
      </c>
      <c r="G512" t="inlineStr">
        <is>
          <t>Forms</t>
        </is>
      </c>
      <c r="H512" t="inlineStr"/>
      <c r="I512" t="n">
        <v>3164</v>
      </c>
      <c r="J512" t="inlineStr">
        <is>
          <t>/</t>
        </is>
      </c>
    </row>
    <row r="513">
      <c r="A513" t="inlineStr">
        <is>
          <t>prod-v2</t>
        </is>
      </c>
      <c r="B513" t="inlineStr">
        <is>
          <t>superAdmin</t>
        </is>
      </c>
      <c r="C513" t="inlineStr">
        <is>
          <t>/documents</t>
        </is>
      </c>
      <c r="D513" t="inlineStr">
        <is>
          <t>/documents</t>
        </is>
      </c>
      <c r="E513" t="n">
        <v>200</v>
      </c>
      <c r="F513" t="inlineStr">
        <is>
          <t>ok</t>
        </is>
      </c>
      <c r="G513" t="inlineStr">
        <is>
          <t>Documents</t>
        </is>
      </c>
      <c r="H513" t="inlineStr"/>
      <c r="I513" t="n">
        <v>3666</v>
      </c>
      <c r="J513" t="inlineStr">
        <is>
          <t>/</t>
        </is>
      </c>
    </row>
    <row r="514">
      <c r="A514" t="inlineStr">
        <is>
          <t>prod-v2</t>
        </is>
      </c>
      <c r="B514" t="inlineStr">
        <is>
          <t>superAdmin</t>
        </is>
      </c>
      <c r="C514" t="inlineStr">
        <is>
          <t>/eligibility</t>
        </is>
      </c>
      <c r="D514" t="inlineStr">
        <is>
          <t>/eligibility</t>
        </is>
      </c>
      <c r="E514" t="n">
        <v>200</v>
      </c>
      <c r="F514" t="inlineStr">
        <is>
          <t>ok</t>
        </is>
      </c>
      <c r="G514" t="inlineStr">
        <is>
          <t>Eligibility</t>
        </is>
      </c>
      <c r="H514" t="inlineStr"/>
      <c r="I514" t="n">
        <v>3271</v>
      </c>
      <c r="J514" t="inlineStr">
        <is>
          <t>/</t>
        </is>
      </c>
    </row>
    <row r="515">
      <c r="A515" t="inlineStr">
        <is>
          <t>prod-v2</t>
        </is>
      </c>
      <c r="B515" t="inlineStr">
        <is>
          <t>superAdmin</t>
        </is>
      </c>
      <c r="C515" t="inlineStr">
        <is>
          <t>/scheduling</t>
        </is>
      </c>
      <c r="D515" t="inlineStr">
        <is>
          <t>/scheduling</t>
        </is>
      </c>
      <c r="E515" t="n">
        <v>200</v>
      </c>
      <c r="F515" t="inlineStr">
        <is>
          <t>ok</t>
        </is>
      </c>
      <c r="G515" t="inlineStr">
        <is>
          <t>Schedule</t>
        </is>
      </c>
      <c r="H515" t="inlineStr"/>
      <c r="I515" t="n">
        <v>4550</v>
      </c>
      <c r="J515" t="inlineStr">
        <is>
          <t>/</t>
        </is>
      </c>
    </row>
    <row r="516">
      <c r="A516" t="inlineStr">
        <is>
          <t>prod-v2</t>
        </is>
      </c>
      <c r="B516" t="inlineStr">
        <is>
          <t>superAdmin</t>
        </is>
      </c>
      <c r="C516" t="inlineStr">
        <is>
          <t>/venues</t>
        </is>
      </c>
      <c r="D516" t="inlineStr">
        <is>
          <t>/venues</t>
        </is>
      </c>
      <c r="E516" t="n">
        <v>200</v>
      </c>
      <c r="F516" t="inlineStr">
        <is>
          <t>ok</t>
        </is>
      </c>
      <c r="G516" t="inlineStr">
        <is>
          <t>Venues, surfaces, ice slots</t>
        </is>
      </c>
      <c r="H516" t="inlineStr"/>
      <c r="I516" t="n">
        <v>3182</v>
      </c>
      <c r="J516" t="inlineStr">
        <is>
          <t>/</t>
        </is>
      </c>
    </row>
    <row r="517">
      <c r="A517" t="inlineStr">
        <is>
          <t>prod-v2</t>
        </is>
      </c>
      <c r="B517" t="inlineStr">
        <is>
          <t>superAdmin</t>
        </is>
      </c>
      <c r="C517" t="inlineStr">
        <is>
          <t>/games</t>
        </is>
      </c>
      <c r="D517" t="inlineStr">
        <is>
          <t>/games</t>
        </is>
      </c>
      <c r="E517" t="n">
        <v>200</v>
      </c>
      <c r="F517" t="inlineStr">
        <is>
          <t>ok</t>
        </is>
      </c>
      <c r="G517" t="inlineStr">
        <is>
          <t>Games</t>
        </is>
      </c>
      <c r="H517" t="inlineStr"/>
      <c r="I517" t="n">
        <v>3393</v>
      </c>
      <c r="J517" t="inlineStr">
        <is>
          <t>/</t>
        </is>
      </c>
    </row>
    <row r="518">
      <c r="A518" t="inlineStr">
        <is>
          <t>prod-v2</t>
        </is>
      </c>
      <c r="B518" t="inlineStr">
        <is>
          <t>superAdmin</t>
        </is>
      </c>
      <c r="C518" t="inlineStr">
        <is>
          <t>/game-events</t>
        </is>
      </c>
      <c r="D518" t="inlineStr">
        <is>
          <t>/game-events</t>
        </is>
      </c>
      <c r="E518" t="n">
        <v>200</v>
      </c>
      <c r="F518" t="inlineStr">
        <is>
          <t>ok</t>
        </is>
      </c>
      <c r="G518" t="inlineStr">
        <is>
          <t>Game events</t>
        </is>
      </c>
      <c r="H518" t="inlineStr"/>
      <c r="I518" t="n">
        <v>3116</v>
      </c>
      <c r="J518" t="inlineStr">
        <is>
          <t>/</t>
        </is>
      </c>
    </row>
    <row r="519">
      <c r="A519" t="inlineStr">
        <is>
          <t>prod-v2</t>
        </is>
      </c>
      <c r="B519" t="inlineStr">
        <is>
          <t>superAdmin</t>
        </is>
      </c>
      <c r="C519" t="inlineStr">
        <is>
          <t>/stats</t>
        </is>
      </c>
      <c r="D519" t="inlineStr">
        <is>
          <t>/stats</t>
        </is>
      </c>
      <c r="E519" t="n">
        <v>200</v>
      </c>
      <c r="F519" t="inlineStr">
        <is>
          <t>ok</t>
        </is>
      </c>
      <c r="G519" t="inlineStr">
        <is>
          <t>Stats</t>
        </is>
      </c>
      <c r="H519" t="inlineStr"/>
      <c r="I519" t="n">
        <v>3091</v>
      </c>
      <c r="J519" t="inlineStr">
        <is>
          <t>/</t>
        </is>
      </c>
    </row>
    <row r="520">
      <c r="A520" t="inlineStr">
        <is>
          <t>prod-v2</t>
        </is>
      </c>
      <c r="B520" t="inlineStr">
        <is>
          <t>superAdmin</t>
        </is>
      </c>
      <c r="C520" t="inlineStr">
        <is>
          <t>/finance</t>
        </is>
      </c>
      <c r="D520" t="inlineStr">
        <is>
          <t>/finance</t>
        </is>
      </c>
      <c r="E520" t="n">
        <v>200</v>
      </c>
      <c r="F520" t="inlineStr">
        <is>
          <t>ok</t>
        </is>
      </c>
      <c r="G520" t="inlineStr">
        <is>
          <t>Invoices &amp; AR</t>
        </is>
      </c>
      <c r="H520" t="inlineStr"/>
      <c r="I520" t="n">
        <v>3818</v>
      </c>
      <c r="J520" t="inlineStr">
        <is>
          <t>/</t>
        </is>
      </c>
    </row>
    <row r="521">
      <c r="A521" t="inlineStr">
        <is>
          <t>prod-v2</t>
        </is>
      </c>
      <c r="B521" t="inlineStr">
        <is>
          <t>superAdmin</t>
        </is>
      </c>
      <c r="C521" t="inlineStr">
        <is>
          <t>/payments</t>
        </is>
      </c>
      <c r="D521" t="inlineStr">
        <is>
          <t>/payments</t>
        </is>
      </c>
      <c r="E521" t="n">
        <v>200</v>
      </c>
      <c r="F521" t="inlineStr">
        <is>
          <t>ok</t>
        </is>
      </c>
      <c r="G521" t="inlineStr">
        <is>
          <t>Payment &amp; invoicing — SportsPulse</t>
        </is>
      </c>
      <c r="H521" t="inlineStr"/>
      <c r="I521" t="n">
        <v>3243</v>
      </c>
      <c r="J521" t="inlineStr">
        <is>
          <t>/</t>
        </is>
      </c>
    </row>
    <row r="522">
      <c r="A522" t="inlineStr">
        <is>
          <t>prod-v2</t>
        </is>
      </c>
      <c r="B522" t="inlineStr">
        <is>
          <t>superAdmin</t>
        </is>
      </c>
      <c r="C522" t="inlineStr">
        <is>
          <t>/communications</t>
        </is>
      </c>
      <c r="D522" t="inlineStr">
        <is>
          <t>/communications</t>
        </is>
      </c>
      <c r="E522" t="n">
        <v>200</v>
      </c>
      <c r="F522" t="inlineStr">
        <is>
          <t>ok</t>
        </is>
      </c>
      <c r="G522" t="inlineStr">
        <is>
          <t>Communications</t>
        </is>
      </c>
      <c r="H522" t="inlineStr"/>
      <c r="I522" t="n">
        <v>3287</v>
      </c>
      <c r="J522" t="inlineStr">
        <is>
          <t>/</t>
        </is>
      </c>
    </row>
    <row r="523">
      <c r="A523" t="inlineStr">
        <is>
          <t>prod-v2</t>
        </is>
      </c>
      <c r="B523" t="inlineStr">
        <is>
          <t>superAdmin</t>
        </is>
      </c>
      <c r="C523" t="inlineStr">
        <is>
          <t>/reports</t>
        </is>
      </c>
      <c r="D523" t="inlineStr">
        <is>
          <t>/reports</t>
        </is>
      </c>
      <c r="E523" t="n">
        <v>200</v>
      </c>
      <c r="F523" t="inlineStr">
        <is>
          <t>placeholder</t>
        </is>
      </c>
      <c r="G523" t="inlineStr">
        <is>
          <t>Reports</t>
        </is>
      </c>
      <c r="H523" t="inlineStr"/>
      <c r="I523" t="n">
        <v>2952</v>
      </c>
      <c r="J523" t="inlineStr">
        <is>
          <t>/</t>
        </is>
      </c>
    </row>
    <row r="524">
      <c r="A524" t="inlineStr">
        <is>
          <t>prod-v2</t>
        </is>
      </c>
      <c r="B524" t="inlineStr">
        <is>
          <t>superAdmin</t>
        </is>
      </c>
      <c r="C524" t="inlineStr">
        <is>
          <t>/data-migration</t>
        </is>
      </c>
      <c r="D524" t="inlineStr">
        <is>
          <t>/data-migration</t>
        </is>
      </c>
      <c r="E524" t="n">
        <v>200</v>
      </c>
      <c r="F524" t="inlineStr">
        <is>
          <t>ok</t>
        </is>
      </c>
      <c r="G524" t="inlineStr">
        <is>
          <t>Data Migration</t>
        </is>
      </c>
      <c r="H524" t="inlineStr"/>
      <c r="I524" t="n">
        <v>3063</v>
      </c>
      <c r="J524" t="inlineStr">
        <is>
          <t>/</t>
        </is>
      </c>
    </row>
    <row r="525">
      <c r="A525" t="inlineStr">
        <is>
          <t>prod-v2</t>
        </is>
      </c>
      <c r="B525" t="inlineStr">
        <is>
          <t>superAdmin</t>
        </is>
      </c>
      <c r="C525" t="inlineStr">
        <is>
          <t>/games?status=in_play</t>
        </is>
      </c>
      <c r="D525" t="inlineStr">
        <is>
          <t>/games</t>
        </is>
      </c>
      <c r="E525" t="n">
        <v>200</v>
      </c>
      <c r="F525" t="inlineStr">
        <is>
          <t>ok</t>
        </is>
      </c>
      <c r="G525" t="inlineStr">
        <is>
          <t>Games</t>
        </is>
      </c>
      <c r="H525" t="inlineStr"/>
      <c r="I525" t="n">
        <v>2966</v>
      </c>
      <c r="J525" t="inlineStr">
        <is>
          <t>/</t>
        </is>
      </c>
    </row>
    <row r="526">
      <c r="A526" t="inlineStr">
        <is>
          <t>prod-v2</t>
        </is>
      </c>
      <c r="B526" t="inlineStr">
        <is>
          <t>superAdmin</t>
        </is>
      </c>
      <c r="C526" t="inlineStr">
        <is>
          <t>/games?status=scheduled</t>
        </is>
      </c>
      <c r="D526" t="inlineStr">
        <is>
          <t>/games</t>
        </is>
      </c>
      <c r="E526" t="n">
        <v>200</v>
      </c>
      <c r="F526" t="inlineStr">
        <is>
          <t>ok</t>
        </is>
      </c>
      <c r="G526" t="inlineStr">
        <is>
          <t>Games</t>
        </is>
      </c>
      <c r="H526" t="inlineStr"/>
      <c r="I526" t="n">
        <v>3400</v>
      </c>
      <c r="J526" t="inlineStr">
        <is>
          <t>/</t>
        </is>
      </c>
    </row>
    <row r="527">
      <c r="A527" t="inlineStr">
        <is>
          <t>prod-v2</t>
        </is>
      </c>
      <c r="B527" t="inlineStr">
        <is>
          <t>superAdmin</t>
        </is>
      </c>
      <c r="C527" t="inlineStr">
        <is>
          <t>/organizations/0c8df762-9c37-4ff5-a85a-48eef698c538</t>
        </is>
      </c>
      <c r="D527" t="inlineStr">
        <is>
          <t>/organizations/:id</t>
        </is>
      </c>
      <c r="E527" t="n">
        <v>200</v>
      </c>
      <c r="F527" t="inlineStr">
        <is>
          <t>ok</t>
        </is>
      </c>
      <c r="G527" t="inlineStr">
        <is>
          <t>USA Hockey</t>
        </is>
      </c>
      <c r="H527" t="inlineStr"/>
      <c r="I527" t="n">
        <v>2778</v>
      </c>
      <c r="J527" t="inlineStr">
        <is>
          <t>/</t>
        </is>
      </c>
    </row>
    <row r="528">
      <c r="A528" t="inlineStr">
        <is>
          <t>prod-v2</t>
        </is>
      </c>
      <c r="B528" t="inlineStr">
        <is>
          <t>superAdmin</t>
        </is>
      </c>
      <c r="C528" t="inlineStr">
        <is>
          <t>/organizations/4d685a3e-3737-4479-94b7-7437c86e09b7</t>
        </is>
      </c>
      <c r="D528" t="inlineStr">
        <is>
          <t>/organizations/:id</t>
        </is>
      </c>
      <c r="E528" t="n">
        <v>200</v>
      </c>
      <c r="F528" t="inlineStr">
        <is>
          <t>ok</t>
        </is>
      </c>
      <c r="G528" t="inlineStr">
        <is>
          <t>ChadTest League</t>
        </is>
      </c>
      <c r="H528" t="inlineStr"/>
      <c r="I528" t="n">
        <v>2551</v>
      </c>
      <c r="J528" t="inlineStr">
        <is>
          <t>/</t>
        </is>
      </c>
    </row>
    <row r="529">
      <c r="A529" t="inlineStr">
        <is>
          <t>prod-v2</t>
        </is>
      </c>
      <c r="B529" t="inlineStr">
        <is>
          <t>superAdmin</t>
        </is>
      </c>
      <c r="C529" t="inlineStr">
        <is>
          <t>/organizations/5b01903d-524f-44df-ada7-ff122febba6b</t>
        </is>
      </c>
      <c r="D529" t="inlineStr">
        <is>
          <t>/organizations/:id</t>
        </is>
      </c>
      <c r="E529" t="n">
        <v>200</v>
      </c>
      <c r="F529" t="inlineStr">
        <is>
          <t>ok</t>
        </is>
      </c>
      <c r="G529" t="inlineStr">
        <is>
          <t>USPL</t>
        </is>
      </c>
      <c r="H529" t="inlineStr"/>
      <c r="I529" t="n">
        <v>2430</v>
      </c>
      <c r="J529" t="inlineStr">
        <is>
          <t>/</t>
        </is>
      </c>
    </row>
    <row r="530">
      <c r="A530" t="inlineStr">
        <is>
          <t>prod-v2</t>
        </is>
      </c>
      <c r="B530" t="inlineStr">
        <is>
          <t>superAdmin</t>
        </is>
      </c>
      <c r="C530" t="inlineStr">
        <is>
          <t>/users/032d050a-af65-41d8-9967-ed7b838eeffc</t>
        </is>
      </c>
      <c r="D530" t="inlineStr">
        <is>
          <t>/users/:id</t>
        </is>
      </c>
      <c r="E530" t="n">
        <v>200</v>
      </c>
      <c r="F530" t="inlineStr">
        <is>
          <t>ok</t>
        </is>
      </c>
      <c r="G530" t="inlineStr">
        <is>
          <t>Teja Test 3</t>
        </is>
      </c>
      <c r="H530" t="inlineStr"/>
      <c r="I530" t="n">
        <v>2618</v>
      </c>
      <c r="J530" t="inlineStr">
        <is>
          <t>/users</t>
        </is>
      </c>
    </row>
    <row r="531">
      <c r="A531" t="inlineStr">
        <is>
          <t>prod-v2</t>
        </is>
      </c>
      <c r="B531" t="inlineStr">
        <is>
          <t>superAdmin</t>
        </is>
      </c>
      <c r="C531" t="inlineStr">
        <is>
          <t>/users/0598aca2-b877-4a5c-9738-d3ec5f8fdc4f</t>
        </is>
      </c>
      <c r="D531" t="inlineStr">
        <is>
          <t>/users/:id</t>
        </is>
      </c>
      <c r="E531" t="n">
        <v>200</v>
      </c>
      <c r="F531" t="inlineStr">
        <is>
          <t>ok</t>
        </is>
      </c>
      <c r="G531" t="inlineStr">
        <is>
          <t>Teja SA</t>
        </is>
      </c>
      <c r="H531" t="inlineStr"/>
      <c r="I531" t="n">
        <v>2589</v>
      </c>
      <c r="J531" t="inlineStr">
        <is>
          <t>/users</t>
        </is>
      </c>
    </row>
    <row r="532">
      <c r="A532" t="inlineStr">
        <is>
          <t>prod-v2</t>
        </is>
      </c>
      <c r="B532" t="inlineStr">
        <is>
          <t>superAdmin</t>
        </is>
      </c>
      <c r="C532" t="inlineStr">
        <is>
          <t>/users/0699c8ce-a411-4cda-8a85-e94c9b45d768</t>
        </is>
      </c>
      <c r="D532" t="inlineStr">
        <is>
          <t>/users/:id</t>
        </is>
      </c>
      <c r="E532" t="n">
        <v>200</v>
      </c>
      <c r="F532" t="inlineStr">
        <is>
          <t>ok</t>
        </is>
      </c>
      <c r="G532" t="inlineStr">
        <is>
          <t>Test Free Agent</t>
        </is>
      </c>
      <c r="H532" t="inlineStr"/>
      <c r="I532" t="n">
        <v>3230</v>
      </c>
      <c r="J532" t="inlineStr">
        <is>
          <t>/users</t>
        </is>
      </c>
    </row>
    <row r="533">
      <c r="A533" t="inlineStr">
        <is>
          <t>prod-v2</t>
        </is>
      </c>
      <c r="B533" t="inlineStr">
        <is>
          <t>superAdmin</t>
        </is>
      </c>
      <c r="C533" t="inlineStr">
        <is>
          <t>/persons/001c45df-7337-4768-9a61-6abaab9c4358</t>
        </is>
      </c>
      <c r="D533" t="inlineStr">
        <is>
          <t>/persons/:id</t>
        </is>
      </c>
      <c r="E533" t="n">
        <v>200</v>
      </c>
      <c r="F533" t="inlineStr">
        <is>
          <t>ok</t>
        </is>
      </c>
      <c r="G533" t="inlineStr">
        <is>
          <t>Kelly Morgan</t>
        </is>
      </c>
      <c r="H533" t="inlineStr"/>
      <c r="I533" t="n">
        <v>2859</v>
      </c>
      <c r="J533" t="inlineStr">
        <is>
          <t>/persons</t>
        </is>
      </c>
    </row>
    <row r="534">
      <c r="A534" t="inlineStr">
        <is>
          <t>prod-v2</t>
        </is>
      </c>
      <c r="B534" t="inlineStr">
        <is>
          <t>superAdmin</t>
        </is>
      </c>
      <c r="C534" t="inlineStr">
        <is>
          <t>/persons/029d5f5f-ab49-48af-9f2e-3568deda611b</t>
        </is>
      </c>
      <c r="D534" t="inlineStr">
        <is>
          <t>/persons/:id</t>
        </is>
      </c>
      <c r="E534" t="n">
        <v>200</v>
      </c>
      <c r="F534" t="inlineStr">
        <is>
          <t>ok</t>
        </is>
      </c>
      <c r="G534" t="inlineStr">
        <is>
          <t>Tyler TeamAdmin</t>
        </is>
      </c>
      <c r="H534" t="inlineStr"/>
      <c r="I534" t="n">
        <v>2814</v>
      </c>
      <c r="J534" t="inlineStr">
        <is>
          <t>/persons</t>
        </is>
      </c>
    </row>
    <row r="535">
      <c r="A535" t="inlineStr">
        <is>
          <t>prod-v2</t>
        </is>
      </c>
      <c r="B535" t="inlineStr">
        <is>
          <t>superAdmin</t>
        </is>
      </c>
      <c r="C535" t="inlineStr">
        <is>
          <t>/persons/0c928df2-0688-4972-8c1e-b5a4b7dd078e</t>
        </is>
      </c>
      <c r="D535" t="inlineStr">
        <is>
          <t>/persons/:id</t>
        </is>
      </c>
      <c r="E535" t="n">
        <v>200</v>
      </c>
      <c r="F535" t="inlineStr">
        <is>
          <t>ok</t>
        </is>
      </c>
      <c r="G535" t="inlineStr">
        <is>
          <t>Test Captain</t>
        </is>
      </c>
      <c r="H535" t="inlineStr"/>
      <c r="I535" t="n">
        <v>2807</v>
      </c>
      <c r="J535" t="inlineStr">
        <is>
          <t>/persons</t>
        </is>
      </c>
    </row>
    <row r="536">
      <c r="A536" t="inlineStr">
        <is>
          <t>prod-v2</t>
        </is>
      </c>
      <c r="B536" t="inlineStr">
        <is>
          <t>superAdmin</t>
        </is>
      </c>
      <c r="C536" t="inlineStr">
        <is>
          <t>/roles/2dd26d9d-01fc-471e-93a5-85ef1fdd2a25</t>
        </is>
      </c>
      <c r="D536" t="inlineStr">
        <is>
          <t>/roles/:id</t>
        </is>
      </c>
      <c r="E536" t="n">
        <v>404</v>
      </c>
      <c r="F536" t="inlineStr">
        <is>
          <t>404</t>
        </is>
      </c>
      <c r="G536" t="inlineStr">
        <is>
          <t>404</t>
        </is>
      </c>
      <c r="H536" t="inlineStr"/>
      <c r="I536" t="n">
        <v>1378</v>
      </c>
      <c r="J536" t="inlineStr">
        <is>
          <t>/roles</t>
        </is>
      </c>
    </row>
    <row r="537">
      <c r="A537" t="inlineStr">
        <is>
          <t>prod-v2</t>
        </is>
      </c>
      <c r="B537" t="inlineStr">
        <is>
          <t>superAdmin</t>
        </is>
      </c>
      <c r="C537" t="inlineStr">
        <is>
          <t>/roles/e5411d9a-ba12-4afb-b905-aa594c9423ba</t>
        </is>
      </c>
      <c r="D537" t="inlineStr">
        <is>
          <t>/roles/:id</t>
        </is>
      </c>
      <c r="E537" t="n">
        <v>404</v>
      </c>
      <c r="F537" t="inlineStr">
        <is>
          <t>404</t>
        </is>
      </c>
      <c r="G537" t="inlineStr">
        <is>
          <t>404</t>
        </is>
      </c>
      <c r="H537" t="inlineStr"/>
      <c r="I537" t="n">
        <v>1211</v>
      </c>
      <c r="J537" t="inlineStr">
        <is>
          <t>/roles</t>
        </is>
      </c>
    </row>
    <row r="538">
      <c r="A538" t="inlineStr">
        <is>
          <t>prod-v2</t>
        </is>
      </c>
      <c r="B538" t="inlineStr">
        <is>
          <t>superAdmin</t>
        </is>
      </c>
      <c r="C538" t="inlineStr">
        <is>
          <t>/roles/261c5c9f-027c-442b-be7d-d8a6eb228c61</t>
        </is>
      </c>
      <c r="D538" t="inlineStr">
        <is>
          <t>/roles/:id</t>
        </is>
      </c>
      <c r="E538" t="n">
        <v>404</v>
      </c>
      <c r="F538" t="inlineStr">
        <is>
          <t>404</t>
        </is>
      </c>
      <c r="G538" t="inlineStr">
        <is>
          <t>404</t>
        </is>
      </c>
      <c r="H538" t="inlineStr"/>
      <c r="I538" t="n">
        <v>1142</v>
      </c>
      <c r="J538" t="inlineStr">
        <is>
          <t>/roles</t>
        </is>
      </c>
    </row>
    <row r="539">
      <c r="A539" t="inlineStr">
        <is>
          <t>prod-v2</t>
        </is>
      </c>
      <c r="B539" t="inlineStr">
        <is>
          <t>superAdmin</t>
        </is>
      </c>
      <c r="C539" t="inlineStr">
        <is>
          <t>/audit?resourceType=accept</t>
        </is>
      </c>
      <c r="D539" t="inlineStr">
        <is>
          <t>/audit</t>
        </is>
      </c>
      <c r="E539" t="n">
        <v>200</v>
      </c>
      <c r="F539" t="inlineStr">
        <is>
          <t>ok</t>
        </is>
      </c>
      <c r="G539" t="inlineStr">
        <is>
          <t>Audit</t>
        </is>
      </c>
      <c r="H539" t="inlineStr"/>
      <c r="I539" t="n">
        <v>2617</v>
      </c>
      <c r="J539" t="inlineStr">
        <is>
          <t>/audit</t>
        </is>
      </c>
    </row>
    <row r="540">
      <c r="A540" t="inlineStr">
        <is>
          <t>prod-v2</t>
        </is>
      </c>
      <c r="B540" t="inlineStr">
        <is>
          <t>superAdmin</t>
        </is>
      </c>
      <c r="C540" t="inlineStr">
        <is>
          <t>/audit?resourceType=apply</t>
        </is>
      </c>
      <c r="D540" t="inlineStr">
        <is>
          <t>/audit</t>
        </is>
      </c>
      <c r="E540" t="n">
        <v>200</v>
      </c>
      <c r="F540" t="inlineStr">
        <is>
          <t>ok</t>
        </is>
      </c>
      <c r="G540" t="inlineStr">
        <is>
          <t>Audit</t>
        </is>
      </c>
      <c r="H540" t="inlineStr"/>
      <c r="I540" t="n">
        <v>2393</v>
      </c>
      <c r="J540" t="inlineStr">
        <is>
          <t>/audit</t>
        </is>
      </c>
    </row>
    <row r="541">
      <c r="A541" t="inlineStr">
        <is>
          <t>prod-v2</t>
        </is>
      </c>
      <c r="B541" t="inlineStr">
        <is>
          <t>superAdmin</t>
        </is>
      </c>
      <c r="C541" t="inlineStr">
        <is>
          <t>/audit/2bab0a42-ce2f-4e9e-8240-4493205309ae</t>
        </is>
      </c>
      <c r="D541" t="inlineStr">
        <is>
          <t>/audit/:id</t>
        </is>
      </c>
      <c r="E541" t="n">
        <v>200</v>
      </c>
      <c r="F541" t="inlineStr">
        <is>
          <t>ok</t>
        </is>
      </c>
      <c r="G541" t="inlineStr">
        <is>
          <t>retry-failed.create</t>
        </is>
      </c>
      <c r="H541" t="inlineStr"/>
      <c r="I541" t="n">
        <v>2743</v>
      </c>
      <c r="J541" t="inlineStr">
        <is>
          <t>/audit</t>
        </is>
      </c>
    </row>
    <row r="542">
      <c r="A542" t="inlineStr">
        <is>
          <t>prod-v2</t>
        </is>
      </c>
      <c r="B542" t="inlineStr">
        <is>
          <t>superAdmin</t>
        </is>
      </c>
      <c r="C542" t="inlineStr">
        <is>
          <t>/audit/f0eb908e-2b40-42ba-abc1-3341874d76c6</t>
        </is>
      </c>
      <c r="D542" t="inlineStr">
        <is>
          <t>/audit/:id</t>
        </is>
      </c>
      <c r="E542" t="n">
        <v>200</v>
      </c>
      <c r="F542" t="inlineStr">
        <is>
          <t>ok</t>
        </is>
      </c>
      <c r="G542" t="inlineStr">
        <is>
          <t>retry-failed.create</t>
        </is>
      </c>
      <c r="H542" t="inlineStr"/>
      <c r="I542" t="n">
        <v>2596</v>
      </c>
      <c r="J542" t="inlineStr">
        <is>
          <t>/audit</t>
        </is>
      </c>
    </row>
    <row r="543">
      <c r="A543" t="inlineStr">
        <is>
          <t>prod-v2</t>
        </is>
      </c>
      <c r="B543" t="inlineStr">
        <is>
          <t>superAdmin</t>
        </is>
      </c>
      <c r="C543" t="inlineStr">
        <is>
          <t>/audit/488e54be-c69a-4c7f-82d9-d7fa76aee9a7</t>
        </is>
      </c>
      <c r="D543" t="inlineStr">
        <is>
          <t>/audit/:id</t>
        </is>
      </c>
      <c r="E543" t="n">
        <v>200</v>
      </c>
      <c r="F543" t="inlineStr">
        <is>
          <t>ok</t>
        </is>
      </c>
      <c r="G543" t="inlineStr">
        <is>
          <t>retry-failed.create</t>
        </is>
      </c>
      <c r="H543" t="inlineStr"/>
      <c r="I543" t="n">
        <v>3002</v>
      </c>
      <c r="J543" t="inlineStr">
        <is>
          <t>/audit</t>
        </is>
      </c>
    </row>
    <row r="544">
      <c r="A544" t="inlineStr">
        <is>
          <t>prod-v2</t>
        </is>
      </c>
      <c r="B544" t="inlineStr">
        <is>
          <t>superAdmin</t>
        </is>
      </c>
      <c r="C544" t="inlineStr">
        <is>
          <t>/admin?tab=health</t>
        </is>
      </c>
      <c r="D544" t="inlineStr">
        <is>
          <t>/admin</t>
        </is>
      </c>
      <c r="E544" t="n">
        <v>200</v>
      </c>
      <c r="F544" t="inlineStr">
        <is>
          <t>ok</t>
        </is>
      </c>
      <c r="G544" t="inlineStr">
        <is>
          <t>Admin Console</t>
        </is>
      </c>
      <c r="H544" t="inlineStr"/>
      <c r="I544" t="n">
        <v>2867</v>
      </c>
      <c r="J544" t="inlineStr">
        <is>
          <t>/admin</t>
        </is>
      </c>
    </row>
    <row r="545">
      <c r="A545" t="inlineStr">
        <is>
          <t>prod-v2</t>
        </is>
      </c>
      <c r="B545" t="inlineStr">
        <is>
          <t>superAdmin</t>
        </is>
      </c>
      <c r="C545" t="inlineStr">
        <is>
          <t>/admin?tab=settings</t>
        </is>
      </c>
      <c r="D545" t="inlineStr">
        <is>
          <t>/admin</t>
        </is>
      </c>
      <c r="E545" t="n">
        <v>200</v>
      </c>
      <c r="F545" t="inlineStr">
        <is>
          <t>ok</t>
        </is>
      </c>
      <c r="G545" t="inlineStr">
        <is>
          <t>Admin Console</t>
        </is>
      </c>
      <c r="H545" t="inlineStr"/>
      <c r="I545" t="n">
        <v>2763</v>
      </c>
      <c r="J545" t="inlineStr">
        <is>
          <t>/admin</t>
        </is>
      </c>
    </row>
    <row r="546">
      <c r="A546" t="inlineStr">
        <is>
          <t>prod-v2</t>
        </is>
      </c>
      <c r="B546" t="inlineStr">
        <is>
          <t>superAdmin</t>
        </is>
      </c>
      <c r="C546" t="inlineStr">
        <is>
          <t>/seasons/0b6845be-c427-411d-9d0a-bd203c922bc5</t>
        </is>
      </c>
      <c r="D546" t="inlineStr">
        <is>
          <t>/seasons/:id</t>
        </is>
      </c>
      <c r="E546" t="n">
        <v>200</v>
      </c>
      <c r="F546" t="inlineStr">
        <is>
          <t>ok</t>
        </is>
      </c>
      <c r="G546" t="inlineStr">
        <is>
          <t>New Old League — Demo Registration</t>
        </is>
      </c>
      <c r="H546" t="inlineStr"/>
      <c r="I546" t="n">
        <v>3435</v>
      </c>
      <c r="J546" t="inlineStr">
        <is>
          <t>/seasons</t>
        </is>
      </c>
    </row>
    <row r="547">
      <c r="A547" t="inlineStr">
        <is>
          <t>prod-v2</t>
        </is>
      </c>
      <c r="B547" t="inlineStr">
        <is>
          <t>superAdmin</t>
        </is>
      </c>
      <c r="C547" t="inlineStr">
        <is>
          <t>/seasons/13ba6e0f-64cb-43f9-b177-0daa82d3fd8f</t>
        </is>
      </c>
      <c r="D547" t="inlineStr">
        <is>
          <t>/seasons/:id</t>
        </is>
      </c>
      <c r="E547" t="n">
        <v>200</v>
      </c>
      <c r="F547" t="inlineStr">
        <is>
          <t>ok</t>
        </is>
      </c>
      <c r="G547" t="inlineStr">
        <is>
          <t>New Old Season</t>
        </is>
      </c>
      <c r="H547" t="inlineStr"/>
      <c r="I547" t="n">
        <v>3728</v>
      </c>
      <c r="J547" t="inlineStr">
        <is>
          <t>/seasons</t>
        </is>
      </c>
    </row>
    <row r="548">
      <c r="A548" t="inlineStr">
        <is>
          <t>prod-v2</t>
        </is>
      </c>
      <c r="B548" t="inlineStr">
        <is>
          <t>superAdmin</t>
        </is>
      </c>
      <c r="C548" t="inlineStr">
        <is>
          <t>/seasons/2a270fbb-45cb-4ee2-9b17-b35147b93f2a</t>
        </is>
      </c>
      <c r="D548" t="inlineStr">
        <is>
          <t>/seasons/:id</t>
        </is>
      </c>
      <c r="E548" t="n">
        <v>200</v>
      </c>
      <c r="F548" t="inlineStr">
        <is>
          <t>ok</t>
        </is>
      </c>
      <c r="G548" t="inlineStr">
        <is>
          <t>10 June Test Season</t>
        </is>
      </c>
      <c r="H548" t="inlineStr"/>
      <c r="I548" t="n">
        <v>3501</v>
      </c>
      <c r="J548" t="inlineStr">
        <is>
          <t>/seasons</t>
        </is>
      </c>
    </row>
    <row r="549">
      <c r="A549" t="inlineStr">
        <is>
          <t>prod-v2</t>
        </is>
      </c>
      <c r="B549" t="inlineStr">
        <is>
          <t>superAdmin</t>
        </is>
      </c>
      <c r="C549" t="inlineStr">
        <is>
          <t>/leagues/026cb319-f670-492a-b6b7-d1a57222acec</t>
        </is>
      </c>
      <c r="D549" t="inlineStr">
        <is>
          <t>/leagues/:id</t>
        </is>
      </c>
      <c r="E549" t="n">
        <v>200</v>
      </c>
      <c r="F549" t="inlineStr">
        <is>
          <t>ok</t>
        </is>
      </c>
      <c r="G549" t="inlineStr">
        <is>
          <t>June 16 test</t>
        </is>
      </c>
      <c r="H549" t="inlineStr"/>
      <c r="I549" t="n">
        <v>3240</v>
      </c>
      <c r="J549" t="inlineStr">
        <is>
          <t>/leagues</t>
        </is>
      </c>
    </row>
    <row r="550">
      <c r="A550" t="inlineStr">
        <is>
          <t>prod-v2</t>
        </is>
      </c>
      <c r="B550" t="inlineStr">
        <is>
          <t>superAdmin</t>
        </is>
      </c>
      <c r="C550" t="inlineStr">
        <is>
          <t>/leagues/1207f5a3-9058-4a10-bc34-7eb9b83fb9cc</t>
        </is>
      </c>
      <c r="D550" t="inlineStr">
        <is>
          <t>/leagues/:id</t>
        </is>
      </c>
      <c r="E550" t="n">
        <v>200</v>
      </c>
      <c r="F550" t="inlineStr">
        <is>
          <t>ok</t>
        </is>
      </c>
      <c r="G550" t="inlineStr">
        <is>
          <t>18 May 2026 Test League</t>
        </is>
      </c>
      <c r="H550" t="inlineStr"/>
      <c r="I550" t="n">
        <v>3101</v>
      </c>
      <c r="J550" t="inlineStr">
        <is>
          <t>/leagues</t>
        </is>
      </c>
    </row>
    <row r="551">
      <c r="A551" t="inlineStr">
        <is>
          <t>prod-v2</t>
        </is>
      </c>
      <c r="B551" t="inlineStr">
        <is>
          <t>superAdmin</t>
        </is>
      </c>
      <c r="C551" t="inlineStr">
        <is>
          <t>/leagues/16c1108c-f83f-48c7-856f-2f4b7b4be585</t>
        </is>
      </c>
      <c r="D551" t="inlineStr">
        <is>
          <t>/leagues/:id</t>
        </is>
      </c>
      <c r="E551" t="n">
        <v>200</v>
      </c>
      <c r="F551" t="inlineStr">
        <is>
          <t>ok</t>
        </is>
      </c>
      <c r="G551" t="inlineStr">
        <is>
          <t>June 16 test</t>
        </is>
      </c>
      <c r="H551" t="inlineStr"/>
      <c r="I551" t="n">
        <v>3164</v>
      </c>
      <c r="J551" t="inlineStr">
        <is>
          <t>/leagues</t>
        </is>
      </c>
    </row>
    <row r="552">
      <c r="A552" t="inlineStr">
        <is>
          <t>prod-v2</t>
        </is>
      </c>
      <c r="B552" t="inlineStr">
        <is>
          <t>superAdmin</t>
        </is>
      </c>
      <c r="C552" t="inlineStr">
        <is>
          <t>/divisions/07db021c-cca5-46c4-a963-1144fc4dd7a9</t>
        </is>
      </c>
      <c r="D552" t="inlineStr">
        <is>
          <t>/divisions/:id</t>
        </is>
      </c>
      <c r="E552" t="n">
        <v>200</v>
      </c>
      <c r="F552" t="inlineStr">
        <is>
          <t>ok</t>
        </is>
      </c>
      <c r="G552" t="inlineStr">
        <is>
          <t>Tier 1 (Open)</t>
        </is>
      </c>
      <c r="H552" t="inlineStr"/>
      <c r="I552" t="n">
        <v>2957</v>
      </c>
      <c r="J552" t="inlineStr">
        <is>
          <t>/divisions</t>
        </is>
      </c>
    </row>
    <row r="553">
      <c r="A553" t="inlineStr">
        <is>
          <t>prod-v2</t>
        </is>
      </c>
      <c r="B553" t="inlineStr">
        <is>
          <t>superAdmin</t>
        </is>
      </c>
      <c r="C553" t="inlineStr">
        <is>
          <t>/divisions/1acdee27-7e86-4718-a3bf-004bc47353c7</t>
        </is>
      </c>
      <c r="D553" t="inlineStr">
        <is>
          <t>/divisions/:id</t>
        </is>
      </c>
      <c r="E553" t="n">
        <v>200</v>
      </c>
      <c r="F553" t="inlineStr">
        <is>
          <t>ok</t>
        </is>
      </c>
      <c r="G553" t="inlineStr">
        <is>
          <t>Pro 25 Men</t>
        </is>
      </c>
      <c r="H553" t="inlineStr"/>
      <c r="I553" t="n">
        <v>3165</v>
      </c>
      <c r="J553" t="inlineStr">
        <is>
          <t>/divisions</t>
        </is>
      </c>
    </row>
    <row r="554">
      <c r="A554" t="inlineStr">
        <is>
          <t>prod-v2</t>
        </is>
      </c>
      <c r="B554" t="inlineStr">
        <is>
          <t>superAdmin</t>
        </is>
      </c>
      <c r="C554" t="inlineStr">
        <is>
          <t>/divisions/1b8340dd-eace-44ac-a098-86c85f2155e5</t>
        </is>
      </c>
      <c r="D554" t="inlineStr">
        <is>
          <t>/divisions/:id</t>
        </is>
      </c>
      <c r="E554" t="n">
        <v>200</v>
      </c>
      <c r="F554" t="inlineStr">
        <is>
          <t>ok</t>
        </is>
      </c>
      <c r="G554" t="inlineStr">
        <is>
          <t>Playwright Open A</t>
        </is>
      </c>
      <c r="H554" t="inlineStr"/>
      <c r="I554" t="n">
        <v>3077</v>
      </c>
      <c r="J554" t="inlineStr">
        <is>
          <t>/divisions</t>
        </is>
      </c>
    </row>
    <row r="555">
      <c r="A555" t="inlineStr">
        <is>
          <t>prod-v2</t>
        </is>
      </c>
      <c r="B555" t="inlineStr">
        <is>
          <t>superAdmin</t>
        </is>
      </c>
      <c r="C555" t="inlineStr">
        <is>
          <t>/teams/new</t>
        </is>
      </c>
      <c r="D555" t="inlineStr">
        <is>
          <t>/teams/new</t>
        </is>
      </c>
      <c r="E555" t="n">
        <v>200</v>
      </c>
      <c r="F555" t="inlineStr">
        <is>
          <t>ok</t>
        </is>
      </c>
      <c r="G555" t="inlineStr">
        <is>
          <t>Create team</t>
        </is>
      </c>
      <c r="H555" t="inlineStr"/>
      <c r="I555" t="n">
        <v>2969</v>
      </c>
      <c r="J555" t="inlineStr">
        <is>
          <t>/teams</t>
        </is>
      </c>
    </row>
    <row r="556">
      <c r="A556" t="inlineStr">
        <is>
          <t>prod-v2</t>
        </is>
      </c>
      <c r="B556" t="inlineStr">
        <is>
          <t>superAdmin</t>
        </is>
      </c>
      <c r="C556" t="inlineStr">
        <is>
          <t>/teams/08a63ee0-44e4-45de-87a9-e648b6a15ea2</t>
        </is>
      </c>
      <c r="D556" t="inlineStr">
        <is>
          <t>/teams/:id</t>
        </is>
      </c>
      <c r="E556" t="n">
        <v>200</v>
      </c>
      <c r="F556" t="inlineStr">
        <is>
          <t>ok</t>
        </is>
      </c>
      <c r="G556" t="inlineStr">
        <is>
          <t>Lock Monsters (demo)</t>
        </is>
      </c>
      <c r="H556" t="inlineStr"/>
      <c r="I556" t="n">
        <v>3221</v>
      </c>
      <c r="J556" t="inlineStr">
        <is>
          <t>/teams</t>
        </is>
      </c>
    </row>
    <row r="557">
      <c r="A557" t="inlineStr">
        <is>
          <t>prod-v2</t>
        </is>
      </c>
      <c r="B557" t="inlineStr">
        <is>
          <t>superAdmin</t>
        </is>
      </c>
      <c r="C557" t="inlineStr">
        <is>
          <t>/teams/1362611c-e63c-483a-82ce-898a59910ace</t>
        </is>
      </c>
      <c r="D557" t="inlineStr">
        <is>
          <t>/teams/:id</t>
        </is>
      </c>
      <c r="E557" t="n">
        <v>200</v>
      </c>
      <c r="F557" t="inlineStr">
        <is>
          <t>ok</t>
        </is>
      </c>
      <c r="G557" t="inlineStr">
        <is>
          <t>Demo Team 2</t>
        </is>
      </c>
      <c r="H557" t="inlineStr"/>
      <c r="I557" t="n">
        <v>3336</v>
      </c>
      <c r="J557" t="inlineStr">
        <is>
          <t>/teams</t>
        </is>
      </c>
    </row>
    <row r="558">
      <c r="A558" t="inlineStr">
        <is>
          <t>prod-v2</t>
        </is>
      </c>
      <c r="B558" t="inlineStr">
        <is>
          <t>superAdmin</t>
        </is>
      </c>
      <c r="C558" t="inlineStr">
        <is>
          <t>/teams/1d1ad1c9-2b39-445f-adad-729a4bc265b1</t>
        </is>
      </c>
      <c r="D558" t="inlineStr">
        <is>
          <t>/teams/:id</t>
        </is>
      </c>
      <c r="E558" t="n">
        <v>200</v>
      </c>
      <c r="F558" t="inlineStr">
        <is>
          <t>ok</t>
        </is>
      </c>
      <c r="G558" t="inlineStr">
        <is>
          <t>Charlie Bears</t>
        </is>
      </c>
      <c r="H558" t="inlineStr"/>
      <c r="I558" t="n">
        <v>2922</v>
      </c>
      <c r="J558" t="inlineStr">
        <is>
          <t>/teams</t>
        </is>
      </c>
    </row>
    <row r="559">
      <c r="A559" t="inlineStr">
        <is>
          <t>prod-v2</t>
        </is>
      </c>
      <c r="B559" t="inlineStr">
        <is>
          <t>superAdmin</t>
        </is>
      </c>
      <c r="C559" t="inlineStr">
        <is>
          <t>/rosters?activeOnly=false</t>
        </is>
      </c>
      <c r="D559" t="inlineStr">
        <is>
          <t>/rosters</t>
        </is>
      </c>
      <c r="E559" t="n">
        <v>200</v>
      </c>
      <c r="F559" t="inlineStr">
        <is>
          <t>ok</t>
        </is>
      </c>
      <c r="G559" t="inlineStr">
        <is>
          <t>Memberships</t>
        </is>
      </c>
      <c r="H559" t="inlineStr"/>
      <c r="I559" t="n">
        <v>3570</v>
      </c>
      <c r="J559" t="inlineStr">
        <is>
          <t>/rosters</t>
        </is>
      </c>
    </row>
    <row r="560">
      <c r="A560" t="inlineStr">
        <is>
          <t>prod-v2</t>
        </is>
      </c>
      <c r="B560" t="inlineStr">
        <is>
          <t>superAdmin</t>
        </is>
      </c>
      <c r="C560" t="inlineStr">
        <is>
          <t>/forms/5920b5ad-4440-4c4a-abe3-80af16270888</t>
        </is>
      </c>
      <c r="D560" t="inlineStr">
        <is>
          <t>/forms/:id</t>
        </is>
      </c>
      <c r="E560" t="n">
        <v>200</v>
      </c>
      <c r="F560" t="inlineStr">
        <is>
          <t>ok</t>
        </is>
      </c>
      <c r="G560" t="inlineStr">
        <is>
          <t>October 2026</t>
        </is>
      </c>
      <c r="H560" t="inlineStr"/>
      <c r="I560" t="n">
        <v>3086</v>
      </c>
      <c r="J560" t="inlineStr">
        <is>
          <t>/registrations</t>
        </is>
      </c>
    </row>
    <row r="561">
      <c r="A561" t="inlineStr">
        <is>
          <t>prod-v2</t>
        </is>
      </c>
      <c r="B561" t="inlineStr">
        <is>
          <t>superAdmin</t>
        </is>
      </c>
      <c r="C561" t="inlineStr">
        <is>
          <t>/forms?purpose=season_registration</t>
        </is>
      </c>
      <c r="D561" t="inlineStr">
        <is>
          <t>/forms</t>
        </is>
      </c>
      <c r="E561" t="n">
        <v>200</v>
      </c>
      <c r="F561" t="inlineStr">
        <is>
          <t>ok</t>
        </is>
      </c>
      <c r="G561" t="inlineStr">
        <is>
          <t>Forms</t>
        </is>
      </c>
      <c r="H561" t="inlineStr"/>
      <c r="I561" t="n">
        <v>3273</v>
      </c>
      <c r="J561" t="inlineStr">
        <is>
          <t>/forms</t>
        </is>
      </c>
    </row>
    <row r="562">
      <c r="A562" t="inlineStr">
        <is>
          <t>prod-v2</t>
        </is>
      </c>
      <c r="B562" t="inlineStr">
        <is>
          <t>superAdmin</t>
        </is>
      </c>
      <c r="C562" t="inlineStr">
        <is>
          <t>/forms?purpose=role_profile</t>
        </is>
      </c>
      <c r="D562" t="inlineStr">
        <is>
          <t>/forms</t>
        </is>
      </c>
      <c r="E562" t="n">
        <v>200</v>
      </c>
      <c r="F562" t="inlineStr">
        <is>
          <t>ok</t>
        </is>
      </c>
      <c r="G562" t="inlineStr">
        <is>
          <t>Forms</t>
        </is>
      </c>
      <c r="H562" t="inlineStr"/>
      <c r="I562" t="n">
        <v>3235</v>
      </c>
      <c r="J562" t="inlineStr">
        <is>
          <t>/forms</t>
        </is>
      </c>
    </row>
    <row r="563">
      <c r="A563" t="inlineStr">
        <is>
          <t>prod-v2</t>
        </is>
      </c>
      <c r="B563" t="inlineStr">
        <is>
          <t>superAdmin</t>
        </is>
      </c>
      <c r="C563" t="inlineStr">
        <is>
          <t>/forms/06271159-5233-450e-ab64-c7cb57aa6467</t>
        </is>
      </c>
      <c r="D563" t="inlineStr">
        <is>
          <t>/forms/:id</t>
        </is>
      </c>
      <c r="E563" t="n">
        <v>200</v>
      </c>
      <c r="F563" t="inlineStr">
        <is>
          <t>ok</t>
        </is>
      </c>
      <c r="G563" t="inlineStr">
        <is>
          <t>2026 Boston Summer Registration</t>
        </is>
      </c>
      <c r="H563" t="inlineStr"/>
      <c r="I563" t="n">
        <v>3207</v>
      </c>
      <c r="J563" t="inlineStr">
        <is>
          <t>/forms</t>
        </is>
      </c>
    </row>
    <row r="564">
      <c r="A564" t="inlineStr">
        <is>
          <t>prod-v2</t>
        </is>
      </c>
      <c r="B564" t="inlineStr">
        <is>
          <t>superAdmin</t>
        </is>
      </c>
      <c r="C564" t="inlineStr">
        <is>
          <t>/forms/0b1b747d-cf5c-4be5-b2db-5539dd7e9f96</t>
        </is>
      </c>
      <c r="D564" t="inlineStr">
        <is>
          <t>/forms/:id</t>
        </is>
      </c>
      <c r="E564" t="n">
        <v>200</v>
      </c>
      <c r="F564" t="inlineStr">
        <is>
          <t>ok</t>
        </is>
      </c>
      <c r="G564" t="inlineStr">
        <is>
          <t>Registration 2026 Summer</t>
        </is>
      </c>
      <c r="H564" t="inlineStr"/>
      <c r="I564" t="n">
        <v>2938</v>
      </c>
      <c r="J564" t="inlineStr">
        <is>
          <t>/forms</t>
        </is>
      </c>
    </row>
    <row r="565">
      <c r="A565" t="inlineStr">
        <is>
          <t>prod-v2</t>
        </is>
      </c>
      <c r="B565" t="inlineStr">
        <is>
          <t>superAdmin</t>
        </is>
      </c>
      <c r="C565" t="inlineStr">
        <is>
          <t>/documents/02d8fcc3-9933-4ace-80c7-3251f026fd07</t>
        </is>
      </c>
      <c r="D565" t="inlineStr">
        <is>
          <t>/documents/:id</t>
        </is>
      </c>
      <c r="E565" t="n">
        <v>200</v>
      </c>
      <c r="F565" t="inlineStr">
        <is>
          <t>ok</t>
        </is>
      </c>
      <c r="G565" t="inlineStr">
        <is>
          <t>Code of Conduct test 1</t>
        </is>
      </c>
      <c r="H565" t="inlineStr"/>
      <c r="I565" t="n">
        <v>3001</v>
      </c>
      <c r="J565" t="inlineStr">
        <is>
          <t>/documents</t>
        </is>
      </c>
    </row>
    <row r="566">
      <c r="A566" t="inlineStr">
        <is>
          <t>prod-v2</t>
        </is>
      </c>
      <c r="B566" t="inlineStr">
        <is>
          <t>superAdmin</t>
        </is>
      </c>
      <c r="C566" t="inlineStr">
        <is>
          <t>/documents/124764ec-ea71-4e41-b891-8babec8f42cb</t>
        </is>
      </c>
      <c r="D566" t="inlineStr">
        <is>
          <t>/documents/:id</t>
        </is>
      </c>
      <c r="E566" t="n">
        <v>200</v>
      </c>
      <c r="F566" t="inlineStr">
        <is>
          <t>ok</t>
        </is>
      </c>
      <c r="G566" t="inlineStr">
        <is>
          <t>Liability waiver (form)</t>
        </is>
      </c>
      <c r="H566" t="inlineStr"/>
      <c r="I566" t="n">
        <v>3069</v>
      </c>
      <c r="J566" t="inlineStr">
        <is>
          <t>/documents</t>
        </is>
      </c>
    </row>
    <row r="567">
      <c r="A567" t="inlineStr">
        <is>
          <t>prod-v2</t>
        </is>
      </c>
      <c r="B567" t="inlineStr">
        <is>
          <t>superAdmin</t>
        </is>
      </c>
      <c r="C567" t="inlineStr">
        <is>
          <t>/documents/37e84360-0966-4919-8575-315db526f931</t>
        </is>
      </c>
      <c r="D567" t="inlineStr">
        <is>
          <t>/documents/:id</t>
        </is>
      </c>
      <c r="E567" t="n">
        <v>200</v>
      </c>
      <c r="F567" t="inlineStr">
        <is>
          <t>ok</t>
        </is>
      </c>
      <c r="G567" t="inlineStr">
        <is>
          <t>Liability waiver (form)</t>
        </is>
      </c>
      <c r="H567" t="inlineStr"/>
      <c r="I567" t="n">
        <v>3185</v>
      </c>
      <c r="J567" t="inlineStr">
        <is>
          <t>/documents</t>
        </is>
      </c>
    </row>
    <row r="568">
      <c r="A568" t="inlineStr">
        <is>
          <t>prod-v2</t>
        </is>
      </c>
      <c r="B568" t="inlineStr">
        <is>
          <t>superAdmin</t>
        </is>
      </c>
      <c r="C568" t="inlineStr">
        <is>
          <t>/eligibility?status=eligible</t>
        </is>
      </c>
      <c r="D568" t="inlineStr">
        <is>
          <t>/eligibility</t>
        </is>
      </c>
      <c r="E568" t="n">
        <v>200</v>
      </c>
      <c r="F568" t="inlineStr">
        <is>
          <t>ok</t>
        </is>
      </c>
      <c r="G568" t="inlineStr">
        <is>
          <t>Eligibility</t>
        </is>
      </c>
      <c r="H568" t="inlineStr"/>
      <c r="I568" t="n">
        <v>2944</v>
      </c>
      <c r="J568" t="inlineStr">
        <is>
          <t>/eligibility</t>
        </is>
      </c>
    </row>
    <row r="569">
      <c r="A569" t="inlineStr">
        <is>
          <t>prod-v2</t>
        </is>
      </c>
      <c r="B569" t="inlineStr">
        <is>
          <t>superAdmin</t>
        </is>
      </c>
      <c r="C569" t="inlineStr">
        <is>
          <t>/eligibility?status=pending</t>
        </is>
      </c>
      <c r="D569" t="inlineStr">
        <is>
          <t>/eligibility</t>
        </is>
      </c>
      <c r="E569" t="n">
        <v>200</v>
      </c>
      <c r="F569" t="inlineStr">
        <is>
          <t>ok</t>
        </is>
      </c>
      <c r="G569" t="inlineStr">
        <is>
          <t>Eligibility</t>
        </is>
      </c>
      <c r="H569" t="inlineStr"/>
      <c r="I569" t="n">
        <v>2876</v>
      </c>
      <c r="J569" t="inlineStr">
        <is>
          <t>/eligibility</t>
        </is>
      </c>
    </row>
    <row r="570">
      <c r="A570" t="inlineStr">
        <is>
          <t>prod-v2</t>
        </is>
      </c>
      <c r="B570" t="inlineStr">
        <is>
          <t>superAdmin</t>
        </is>
      </c>
      <c r="C570" t="inlineStr">
        <is>
          <t>/scheduling/0b6845be-c427-411d-9d0a-bd203c922bc5/generate</t>
        </is>
      </c>
      <c r="D570" t="inlineStr">
        <is>
          <t>/scheduling/:id/generate</t>
        </is>
      </c>
      <c r="E570" t="n">
        <v>200</v>
      </c>
      <c r="F570" t="inlineStr">
        <is>
          <t>ok</t>
        </is>
      </c>
      <c r="G570" t="inlineStr">
        <is>
          <t>Generate · New Old League — Demo Registration</t>
        </is>
      </c>
      <c r="H570" t="inlineStr"/>
      <c r="I570" t="n">
        <v>3998</v>
      </c>
      <c r="J570" t="inlineStr">
        <is>
          <t>/scheduling</t>
        </is>
      </c>
    </row>
    <row r="571">
      <c r="A571" t="inlineStr">
        <is>
          <t>prod-v2</t>
        </is>
      </c>
      <c r="B571" t="inlineStr">
        <is>
          <t>superAdmin</t>
        </is>
      </c>
      <c r="C571" t="inlineStr">
        <is>
          <t>/scheduling/13ba6e0f-64cb-43f9-b177-0daa82d3fd8f/generate</t>
        </is>
      </c>
      <c r="D571" t="inlineStr">
        <is>
          <t>/scheduling/:id/generate</t>
        </is>
      </c>
      <c r="E571" t="n">
        <v>200</v>
      </c>
      <c r="F571" t="inlineStr">
        <is>
          <t>ok</t>
        </is>
      </c>
      <c r="G571" t="inlineStr">
        <is>
          <t>Generate · New Old Season</t>
        </is>
      </c>
      <c r="H571" t="inlineStr"/>
      <c r="I571" t="n">
        <v>3626</v>
      </c>
      <c r="J571" t="inlineStr">
        <is>
          <t>/scheduling</t>
        </is>
      </c>
    </row>
    <row r="572">
      <c r="A572" t="inlineStr">
        <is>
          <t>prod-v2</t>
        </is>
      </c>
      <c r="B572" t="inlineStr">
        <is>
          <t>superAdmin</t>
        </is>
      </c>
      <c r="C572" t="inlineStr">
        <is>
          <t>/scheduling/2a270fbb-45cb-4ee2-9b17-b35147b93f2a/generate</t>
        </is>
      </c>
      <c r="D572" t="inlineStr">
        <is>
          <t>/scheduling/:id/generate</t>
        </is>
      </c>
      <c r="E572" t="n">
        <v>200</v>
      </c>
      <c r="F572" t="inlineStr">
        <is>
          <t>ok</t>
        </is>
      </c>
      <c r="G572" t="inlineStr">
        <is>
          <t>Generate · 10 June Test Season</t>
        </is>
      </c>
      <c r="H572" t="inlineStr"/>
      <c r="I572" t="n">
        <v>3780</v>
      </c>
      <c r="J572" t="inlineStr">
        <is>
          <t>/scheduling</t>
        </is>
      </c>
    </row>
    <row r="573">
      <c r="A573" t="inlineStr">
        <is>
          <t>prod-v2</t>
        </is>
      </c>
      <c r="B573" t="inlineStr">
        <is>
          <t>superAdmin</t>
        </is>
      </c>
      <c r="C573" t="inlineStr">
        <is>
          <t>/games/fb18d153-f199-4fb9-9abf-848a81cd5cc7</t>
        </is>
      </c>
      <c r="D573" t="inlineStr">
        <is>
          <t>/games/:id</t>
        </is>
      </c>
      <c r="E573" t="n">
        <v>200</v>
      </c>
      <c r="F573" t="inlineStr">
        <is>
          <t>ok</t>
        </is>
      </c>
      <c r="G573" t="inlineStr">
        <is>
          <t>Game — SportsPulse</t>
        </is>
      </c>
      <c r="H573" t="inlineStr"/>
      <c r="I573" t="n">
        <v>2969</v>
      </c>
      <c r="J573" t="inlineStr">
        <is>
          <t>/games</t>
        </is>
      </c>
    </row>
    <row r="574">
      <c r="A574" t="inlineStr">
        <is>
          <t>prod-v2</t>
        </is>
      </c>
      <c r="B574" t="inlineStr">
        <is>
          <t>superAdmin</t>
        </is>
      </c>
      <c r="C574" t="inlineStr">
        <is>
          <t>/games/fbb34375-d817-4974-8353-a69bdd590ed7</t>
        </is>
      </c>
      <c r="D574" t="inlineStr">
        <is>
          <t>/games/:id</t>
        </is>
      </c>
      <c r="E574" t="n">
        <v>200</v>
      </c>
      <c r="F574" t="inlineStr">
        <is>
          <t>ok</t>
        </is>
      </c>
      <c r="G574" t="inlineStr">
        <is>
          <t>Game — SportsPulse</t>
        </is>
      </c>
      <c r="H574" t="inlineStr"/>
      <c r="I574" t="n">
        <v>3003</v>
      </c>
      <c r="J574" t="inlineStr">
        <is>
          <t>/games</t>
        </is>
      </c>
    </row>
    <row r="575">
      <c r="A575" t="inlineStr">
        <is>
          <t>prod-v2</t>
        </is>
      </c>
      <c r="B575" t="inlineStr">
        <is>
          <t>superAdmin</t>
        </is>
      </c>
      <c r="C575" t="inlineStr">
        <is>
          <t>/games/4adf0bc6-bf86-4b7d-97b0-1332569ddf23</t>
        </is>
      </c>
      <c r="D575" t="inlineStr">
        <is>
          <t>/games/:id</t>
        </is>
      </c>
      <c r="E575" t="n">
        <v>200</v>
      </c>
      <c r="F575" t="inlineStr">
        <is>
          <t>ok</t>
        </is>
      </c>
      <c r="G575" t="inlineStr">
        <is>
          <t>Game — SportsPulse</t>
        </is>
      </c>
      <c r="H575" t="inlineStr"/>
      <c r="I575" t="n">
        <v>3180</v>
      </c>
      <c r="J575" t="inlineStr">
        <is>
          <t>/games</t>
        </is>
      </c>
    </row>
    <row r="576">
      <c r="A576" t="inlineStr">
        <is>
          <t>prod-v2</t>
        </is>
      </c>
      <c r="B576" t="inlineStr">
        <is>
          <t>superAdmin</t>
        </is>
      </c>
      <c r="C576" t="inlineStr">
        <is>
          <t>/game-events?eventType=goal</t>
        </is>
      </c>
      <c r="D576" t="inlineStr">
        <is>
          <t>/game-events</t>
        </is>
      </c>
      <c r="E576" t="n">
        <v>200</v>
      </c>
      <c r="F576" t="inlineStr">
        <is>
          <t>ok</t>
        </is>
      </c>
      <c r="G576" t="inlineStr">
        <is>
          <t>Game events</t>
        </is>
      </c>
      <c r="H576" t="inlineStr"/>
      <c r="I576" t="n">
        <v>2728</v>
      </c>
      <c r="J576" t="inlineStr">
        <is>
          <t>/game-events</t>
        </is>
      </c>
    </row>
    <row r="577">
      <c r="A577" t="inlineStr">
        <is>
          <t>prod-v2</t>
        </is>
      </c>
      <c r="B577" t="inlineStr">
        <is>
          <t>superAdmin</t>
        </is>
      </c>
      <c r="C577" t="inlineStr">
        <is>
          <t>/game-events?eventType=misconduct</t>
        </is>
      </c>
      <c r="D577" t="inlineStr">
        <is>
          <t>/game-events</t>
        </is>
      </c>
      <c r="E577" t="n">
        <v>200</v>
      </c>
      <c r="F577" t="inlineStr">
        <is>
          <t>ok</t>
        </is>
      </c>
      <c r="G577" t="inlineStr">
        <is>
          <t>Game events</t>
        </is>
      </c>
      <c r="H577" t="inlineStr"/>
      <c r="I577" t="n">
        <v>2817</v>
      </c>
      <c r="J577" t="inlineStr">
        <is>
          <t>/game-events</t>
        </is>
      </c>
    </row>
    <row r="578">
      <c r="A578" t="inlineStr">
        <is>
          <t>prod-v2</t>
        </is>
      </c>
      <c r="B578" t="inlineStr">
        <is>
          <t>superAdmin</t>
        </is>
      </c>
      <c r="C578" t="inlineStr">
        <is>
          <t>/stats?tab=lines</t>
        </is>
      </c>
      <c r="D578" t="inlineStr">
        <is>
          <t>/stats</t>
        </is>
      </c>
      <c r="E578" t="n">
        <v>200</v>
      </c>
      <c r="F578" t="inlineStr">
        <is>
          <t>ok</t>
        </is>
      </c>
      <c r="G578" t="inlineStr">
        <is>
          <t>Stats</t>
        </is>
      </c>
      <c r="H578" t="inlineStr"/>
      <c r="I578" t="n">
        <v>2840</v>
      </c>
      <c r="J578" t="inlineStr">
        <is>
          <t>/stats</t>
        </is>
      </c>
    </row>
    <row r="579">
      <c r="A579" t="inlineStr">
        <is>
          <t>prod-v2</t>
        </is>
      </c>
      <c r="B579" t="inlineStr">
        <is>
          <t>superAdmin</t>
        </is>
      </c>
      <c r="C579" t="inlineStr">
        <is>
          <t>/stats?tab=standings</t>
        </is>
      </c>
      <c r="D579" t="inlineStr">
        <is>
          <t>/stats</t>
        </is>
      </c>
      <c r="E579" t="n">
        <v>200</v>
      </c>
      <c r="F579" t="inlineStr">
        <is>
          <t>ok</t>
        </is>
      </c>
      <c r="G579" t="inlineStr">
        <is>
          <t>Stats</t>
        </is>
      </c>
      <c r="H579" t="inlineStr"/>
      <c r="I579" t="n">
        <v>2923</v>
      </c>
      <c r="J579" t="inlineStr">
        <is>
          <t>/stats</t>
        </is>
      </c>
    </row>
    <row r="580">
      <c r="A580" t="inlineStr">
        <is>
          <t>prod-v2</t>
        </is>
      </c>
      <c r="B580" t="inlineStr">
        <is>
          <t>superAdmin</t>
        </is>
      </c>
      <c r="C580" t="inlineStr">
        <is>
          <t>/finance/create</t>
        </is>
      </c>
      <c r="D580" t="inlineStr">
        <is>
          <t>/finance/create</t>
        </is>
      </c>
      <c r="E580" t="n">
        <v>200</v>
      </c>
      <c r="F580" t="inlineStr">
        <is>
          <t>ok</t>
        </is>
      </c>
      <c r="G580" t="inlineStr">
        <is>
          <t>New invoice</t>
        </is>
      </c>
      <c r="H580" t="inlineStr"/>
      <c r="I580" t="n">
        <v>3044</v>
      </c>
      <c r="J580" t="inlineStr">
        <is>
          <t>/finance</t>
        </is>
      </c>
    </row>
    <row r="581">
      <c r="A581" t="inlineStr">
        <is>
          <t>prod-v2</t>
        </is>
      </c>
      <c r="B581" t="inlineStr">
        <is>
          <t>superAdmin</t>
        </is>
      </c>
      <c r="C581" t="inlineStr">
        <is>
          <t>/finance/46043bce-def6-436f-9863-8fa950b6abc5</t>
        </is>
      </c>
      <c r="D581" t="inlineStr">
        <is>
          <t>/finance/:id</t>
        </is>
      </c>
      <c r="E581" t="n">
        <v>200</v>
      </c>
      <c r="F581" t="inlineStr">
        <is>
          <t>ok</t>
        </is>
      </c>
      <c r="G581" t="inlineStr">
        <is>
          <t>oct2026@gmail.com</t>
        </is>
      </c>
      <c r="H581" t="inlineStr"/>
      <c r="I581" t="n">
        <v>3195</v>
      </c>
      <c r="J581" t="inlineStr">
        <is>
          <t>/finance</t>
        </is>
      </c>
    </row>
    <row r="582">
      <c r="A582" t="inlineStr">
        <is>
          <t>prod-v2</t>
        </is>
      </c>
      <c r="B582" t="inlineStr">
        <is>
          <t>superAdmin</t>
        </is>
      </c>
      <c r="C582" t="inlineStr">
        <is>
          <t>/finance/bf1c415d-1390-4f38-b1c2-76a0603beb01</t>
        </is>
      </c>
      <c r="D582" t="inlineStr">
        <is>
          <t>/finance/:id</t>
        </is>
      </c>
      <c r="E582" t="n">
        <v>200</v>
      </c>
      <c r="F582" t="inlineStr">
        <is>
          <t>ok</t>
        </is>
      </c>
      <c r="G582" t="inlineStr">
        <is>
          <t>azplayer1@gmail.com</t>
        </is>
      </c>
      <c r="H582" t="inlineStr"/>
      <c r="I582" t="n">
        <v>3179</v>
      </c>
      <c r="J582" t="inlineStr">
        <is>
          <t>/finance</t>
        </is>
      </c>
    </row>
    <row r="583">
      <c r="A583" t="inlineStr">
        <is>
          <t>prod-v2</t>
        </is>
      </c>
      <c r="B583" t="inlineStr">
        <is>
          <t>superAdmin</t>
        </is>
      </c>
      <c r="C583" t="inlineStr">
        <is>
          <t>/finance/6bcfc679-9ee8-4d44-b847-4fe11fc1446e</t>
        </is>
      </c>
      <c r="D583" t="inlineStr">
        <is>
          <t>/finance/:id</t>
        </is>
      </c>
      <c r="E583" t="n">
        <v>200</v>
      </c>
      <c r="F583" t="inlineStr">
        <is>
          <t>ok</t>
        </is>
      </c>
      <c r="G583" t="inlineStr">
        <is>
          <t>noah.bennett@example.com</t>
        </is>
      </c>
      <c r="H583" t="inlineStr"/>
      <c r="I583" t="n">
        <v>3201</v>
      </c>
      <c r="J583" t="inlineStr">
        <is>
          <t>/finance</t>
        </is>
      </c>
    </row>
    <row r="584">
      <c r="A584" t="inlineStr">
        <is>
          <t>prod-v2</t>
        </is>
      </c>
      <c r="B584" t="inlineStr">
        <is>
          <t>superAdmin</t>
        </is>
      </c>
      <c r="C584" t="inlineStr">
        <is>
          <t>/payments?tab=ar</t>
        </is>
      </c>
      <c r="D584" t="inlineStr">
        <is>
          <t>/payments</t>
        </is>
      </c>
      <c r="E584" t="n">
        <v>200</v>
      </c>
      <c r="F584" t="inlineStr">
        <is>
          <t>ok</t>
        </is>
      </c>
      <c r="G584" t="inlineStr">
        <is>
          <t>Payment &amp; invoicing — SportsPulse</t>
        </is>
      </c>
      <c r="H584" t="inlineStr"/>
      <c r="I584" t="n">
        <v>3326</v>
      </c>
      <c r="J584" t="inlineStr">
        <is>
          <t>/payments</t>
        </is>
      </c>
    </row>
    <row r="585">
      <c r="A585" t="inlineStr">
        <is>
          <t>prod-v2</t>
        </is>
      </c>
      <c r="B585" t="inlineStr">
        <is>
          <t>superAdmin</t>
        </is>
      </c>
      <c r="C585" t="inlineStr">
        <is>
          <t>/payments?tab=invoice</t>
        </is>
      </c>
      <c r="D585" t="inlineStr">
        <is>
          <t>/payments</t>
        </is>
      </c>
      <c r="E585" t="n">
        <v>200</v>
      </c>
      <c r="F585" t="inlineStr">
        <is>
          <t>ok</t>
        </is>
      </c>
      <c r="G585" t="inlineStr">
        <is>
          <t>Payment &amp; invoicing — SportsPulse</t>
        </is>
      </c>
      <c r="H585" t="inlineStr"/>
      <c r="I585" t="n">
        <v>2882</v>
      </c>
      <c r="J585" t="inlineStr">
        <is>
          <t>/payments</t>
        </is>
      </c>
    </row>
    <row r="586">
      <c r="A586" t="inlineStr">
        <is>
          <t>prod-v2</t>
        </is>
      </c>
      <c r="B586" t="inlineStr">
        <is>
          <t>superAdmin</t>
        </is>
      </c>
      <c r="C586" t="inlineStr">
        <is>
          <t>/communications/templates</t>
        </is>
      </c>
      <c r="D586" t="inlineStr">
        <is>
          <t>/communications/templates</t>
        </is>
      </c>
      <c r="E586" t="n">
        <v>200</v>
      </c>
      <c r="F586" t="inlineStr">
        <is>
          <t>ok</t>
        </is>
      </c>
      <c r="G586" t="inlineStr">
        <is>
          <t>Notification templates</t>
        </is>
      </c>
      <c r="H586" t="inlineStr"/>
      <c r="I586" t="n">
        <v>2936</v>
      </c>
      <c r="J586" t="inlineStr">
        <is>
          <t>/communications</t>
        </is>
      </c>
    </row>
    <row r="587">
      <c r="A587" t="inlineStr">
        <is>
          <t>prod-v2</t>
        </is>
      </c>
      <c r="B587" t="inlineStr">
        <is>
          <t>superAdmin</t>
        </is>
      </c>
      <c r="C587" t="inlineStr">
        <is>
          <t>/communications?status=queued</t>
        </is>
      </c>
      <c r="D587" t="inlineStr">
        <is>
          <t>/communications</t>
        </is>
      </c>
      <c r="E587" t="n">
        <v>200</v>
      </c>
      <c r="F587" t="inlineStr">
        <is>
          <t>ok</t>
        </is>
      </c>
      <c r="G587" t="inlineStr">
        <is>
          <t>Communications</t>
        </is>
      </c>
      <c r="H587" t="inlineStr"/>
      <c r="I587" t="n">
        <v>3049</v>
      </c>
      <c r="J587" t="inlineStr">
        <is>
          <t>/communications</t>
        </is>
      </c>
    </row>
    <row r="588">
      <c r="A588" t="inlineStr">
        <is>
          <t>prod-v2</t>
        </is>
      </c>
      <c r="B588" t="inlineStr">
        <is>
          <t>superAdmin</t>
        </is>
      </c>
      <c r="C588" t="inlineStr">
        <is>
          <t>/communications?status=sending</t>
        </is>
      </c>
      <c r="D588" t="inlineStr">
        <is>
          <t>/communications</t>
        </is>
      </c>
      <c r="E588" t="n">
        <v>200</v>
      </c>
      <c r="F588" t="inlineStr">
        <is>
          <t>ok</t>
        </is>
      </c>
      <c r="G588" t="inlineStr">
        <is>
          <t>Communications</t>
        </is>
      </c>
      <c r="H588" t="inlineStr"/>
      <c r="I588" t="n">
        <v>3189</v>
      </c>
      <c r="J588" t="inlineStr">
        <is>
          <t>/communications</t>
        </is>
      </c>
    </row>
    <row r="589">
      <c r="A589" t="inlineStr">
        <is>
          <t>prod-v2</t>
        </is>
      </c>
      <c r="B589" t="inlineStr">
        <is>
          <t>superAdmin</t>
        </is>
      </c>
      <c r="C589" t="inlineStr">
        <is>
          <t>/registrations?orgId=0c8df762-9c37-4ff5-a85a-48eef698c538</t>
        </is>
      </c>
      <c r="D589" t="inlineStr">
        <is>
          <t>/registrations</t>
        </is>
      </c>
      <c r="E589" t="n">
        <v>200</v>
      </c>
      <c r="F589" t="inlineStr">
        <is>
          <t>ok</t>
        </is>
      </c>
      <c r="G589" t="inlineStr">
        <is>
          <t>Every registration, in flight.</t>
        </is>
      </c>
      <c r="H589" t="inlineStr"/>
      <c r="I589" t="n">
        <v>3059</v>
      </c>
      <c r="J589" t="inlineStr">
        <is>
          <t>/organizations/0c8df762-9c37-4ff5-a85a-48eef698c538</t>
        </is>
      </c>
    </row>
    <row r="590">
      <c r="A590" t="inlineStr">
        <is>
          <t>prod-v2</t>
        </is>
      </c>
      <c r="B590" t="inlineStr">
        <is>
          <t>superAdmin</t>
        </is>
      </c>
      <c r="C590" t="inlineStr">
        <is>
          <t>/registrations?orgId=4d685a3e-3737-4479-94b7-7437c86e09b7</t>
        </is>
      </c>
      <c r="D590" t="inlineStr">
        <is>
          <t>/registrations</t>
        </is>
      </c>
      <c r="E590" t="n">
        <v>200</v>
      </c>
      <c r="F590" t="inlineStr">
        <is>
          <t>ok</t>
        </is>
      </c>
      <c r="G590" t="inlineStr">
        <is>
          <t>Every registration, in flight.</t>
        </is>
      </c>
      <c r="H590" t="inlineStr"/>
      <c r="I590" t="n">
        <v>3071</v>
      </c>
      <c r="J590" t="inlineStr">
        <is>
          <t>/organizations/4d685a3e-3737-4479-94b7-7437c86e09b7</t>
        </is>
      </c>
    </row>
    <row r="591">
      <c r="A591" t="inlineStr">
        <is>
          <t>prod-v2</t>
        </is>
      </c>
      <c r="B591" t="inlineStr">
        <is>
          <t>superAdmin</t>
        </is>
      </c>
      <c r="C591" t="inlineStr">
        <is>
          <t>/divisions?seasonId=0b6845be-c427-411d-9d0a-bd203c922bc5</t>
        </is>
      </c>
      <c r="D591" t="inlineStr">
        <is>
          <t>/divisions</t>
        </is>
      </c>
      <c r="E591" t="n">
        <v>200</v>
      </c>
      <c r="F591" t="inlineStr">
        <is>
          <t>ok</t>
        </is>
      </c>
      <c r="G591" t="inlineStr">
        <is>
          <t>Divisions</t>
        </is>
      </c>
      <c r="H591" t="inlineStr"/>
      <c r="I591" t="n">
        <v>2838</v>
      </c>
      <c r="J591" t="inlineStr">
        <is>
          <t>/seasons/0b6845be-c427-411d-9d0a-bd203c922bc5</t>
        </is>
      </c>
    </row>
    <row r="592">
      <c r="A592" t="inlineStr">
        <is>
          <t>prod-v2</t>
        </is>
      </c>
      <c r="B592" t="inlineStr">
        <is>
          <t>superAdmin</t>
        </is>
      </c>
      <c r="C592" t="inlineStr">
        <is>
          <t>/divisions?seasonId=13ba6e0f-64cb-43f9-b177-0daa82d3fd8f</t>
        </is>
      </c>
      <c r="D592" t="inlineStr">
        <is>
          <t>/divisions</t>
        </is>
      </c>
      <c r="E592" t="n">
        <v>200</v>
      </c>
      <c r="F592" t="inlineStr">
        <is>
          <t>ok</t>
        </is>
      </c>
      <c r="G592" t="inlineStr">
        <is>
          <t>Divisions</t>
        </is>
      </c>
      <c r="H592" t="inlineStr"/>
      <c r="I592" t="n">
        <v>2982</v>
      </c>
      <c r="J592" t="inlineStr">
        <is>
          <t>/seasons/13ba6e0f-64cb-43f9-b177-0daa82d3fd8f</t>
        </is>
      </c>
    </row>
    <row r="593">
      <c r="A593" t="inlineStr">
        <is>
          <t>prod-v2</t>
        </is>
      </c>
      <c r="B593" t="inlineStr">
        <is>
          <t>superAdmin</t>
        </is>
      </c>
      <c r="C593" t="inlineStr">
        <is>
          <t>/seasons?leagueId=026cb319-f670-492a-b6b7-d1a57222acec</t>
        </is>
      </c>
      <c r="D593" t="inlineStr">
        <is>
          <t>/seasons</t>
        </is>
      </c>
      <c r="E593" t="n">
        <v>200</v>
      </c>
      <c r="F593" t="inlineStr">
        <is>
          <t>ok</t>
        </is>
      </c>
      <c r="G593" t="inlineStr">
        <is>
          <t>Seasons</t>
        </is>
      </c>
      <c r="H593" t="inlineStr"/>
      <c r="I593" t="n">
        <v>3025</v>
      </c>
      <c r="J593" t="inlineStr">
        <is>
          <t>/leagues/026cb319-f670-492a-b6b7-d1a57222acec</t>
        </is>
      </c>
    </row>
    <row r="594">
      <c r="A594" t="inlineStr">
        <is>
          <t>prod-v2</t>
        </is>
      </c>
      <c r="B594" t="inlineStr">
        <is>
          <t>superAdmin</t>
        </is>
      </c>
      <c r="C594" t="inlineStr">
        <is>
          <t>/seasons?leagueId=1207f5a3-9058-4a10-bc34-7eb9b83fb9cc</t>
        </is>
      </c>
      <c r="D594" t="inlineStr">
        <is>
          <t>/seasons</t>
        </is>
      </c>
      <c r="E594" t="n">
        <v>200</v>
      </c>
      <c r="F594" t="inlineStr">
        <is>
          <t>ok</t>
        </is>
      </c>
      <c r="G594" t="inlineStr">
        <is>
          <t>Seasons</t>
        </is>
      </c>
      <c r="H594" t="inlineStr"/>
      <c r="I594" t="n">
        <v>3285</v>
      </c>
      <c r="J594" t="inlineStr">
        <is>
          <t>/leagues/1207f5a3-9058-4a10-bc34-7eb9b83fb9cc</t>
        </is>
      </c>
    </row>
    <row r="595">
      <c r="A595" t="inlineStr">
        <is>
          <t>prod-v2</t>
        </is>
      </c>
      <c r="B595" t="inlineStr">
        <is>
          <t>superAdmin</t>
        </is>
      </c>
      <c r="C595" t="inlineStr">
        <is>
          <t>/seasons/c67d595f-07a9-40d3-a09f-d1cccf7c810a/applications</t>
        </is>
      </c>
      <c r="D595" t="inlineStr">
        <is>
          <t>/seasons/:id/applications</t>
        </is>
      </c>
      <c r="E595" t="n">
        <v>200</v>
      </c>
      <c r="F595" t="inlineStr">
        <is>
          <t>ok</t>
        </is>
      </c>
      <c r="G595" t="inlineStr">
        <is>
          <t>Team applications</t>
        </is>
      </c>
      <c r="H595" t="inlineStr"/>
      <c r="I595" t="n">
        <v>3216</v>
      </c>
      <c r="J595" t="inlineStr">
        <is>
          <t>/divisions/1b8340dd-eace-44ac-a098-86c85f2155e5</t>
        </is>
      </c>
    </row>
    <row r="596">
      <c r="A596" t="inlineStr">
        <is>
          <t>prod-v2</t>
        </is>
      </c>
      <c r="B596" t="inlineStr">
        <is>
          <t>superAdmin</t>
        </is>
      </c>
      <c r="C596" t="inlineStr">
        <is>
          <t>/scheduling/0b6845be-c427-411d-9d0a-bd203c922bc5/rinks</t>
        </is>
      </c>
      <c r="D596" t="inlineStr">
        <is>
          <t>/scheduling/:id/rinks</t>
        </is>
      </c>
      <c r="E596" t="n">
        <v>200</v>
      </c>
      <c r="F596" t="inlineStr">
        <is>
          <t>ok</t>
        </is>
      </c>
      <c r="G596" t="inlineStr">
        <is>
          <t>Notifications · New Old League — Demo Registration</t>
        </is>
      </c>
      <c r="H596" t="inlineStr"/>
      <c r="I596" t="n">
        <v>3826</v>
      </c>
      <c r="J596" t="inlineStr">
        <is>
          <t>/scheduling/0b6845be-c427-411d-9d0a-bd203c922bc5/generate</t>
        </is>
      </c>
    </row>
    <row r="597">
      <c r="A597" t="inlineStr">
        <is>
          <t>prod-v2</t>
        </is>
      </c>
      <c r="B597" t="inlineStr">
        <is>
          <t>superAdmin</t>
        </is>
      </c>
      <c r="C597" t="inlineStr">
        <is>
          <t>/scheduling/0b6845be-c427-411d-9d0a-bd203c922bc5/parity</t>
        </is>
      </c>
      <c r="D597" t="inlineStr">
        <is>
          <t>/scheduling/:id/parity</t>
        </is>
      </c>
      <c r="E597" t="n">
        <v>200</v>
      </c>
      <c r="F597" t="inlineStr">
        <is>
          <t>ok</t>
        </is>
      </c>
      <c r="G597" t="inlineStr">
        <is>
          <t>Parity · New Old League — Demo Registration</t>
        </is>
      </c>
      <c r="H597" t="inlineStr"/>
      <c r="I597" t="n">
        <v>3685</v>
      </c>
      <c r="J597" t="inlineStr">
        <is>
          <t>/scheduling/0b6845be-c427-411d-9d0a-bd203c922bc5/generate</t>
        </is>
      </c>
    </row>
    <row r="598">
      <c r="A598" t="inlineStr">
        <is>
          <t>prod-v2</t>
        </is>
      </c>
      <c r="B598" t="inlineStr">
        <is>
          <t>superAdmin</t>
        </is>
      </c>
      <c r="C598" t="inlineStr">
        <is>
          <t>/scheduling/0b6845be-c427-411d-9d0a-bd203c922bc5/playoffs</t>
        </is>
      </c>
      <c r="D598" t="inlineStr">
        <is>
          <t>/scheduling/:id/playoffs</t>
        </is>
      </c>
      <c r="E598" t="n">
        <v>200</v>
      </c>
      <c r="F598" t="inlineStr">
        <is>
          <t>ok</t>
        </is>
      </c>
      <c r="G598" t="inlineStr">
        <is>
          <t>Playoffs · New Old League — Demo Registration</t>
        </is>
      </c>
      <c r="H598" t="inlineStr"/>
      <c r="I598" t="n">
        <v>3981</v>
      </c>
      <c r="J598" t="inlineStr">
        <is>
          <t>/scheduling/0b6845be-c427-411d-9d0a-bd203c922bc5/generate</t>
        </is>
      </c>
    </row>
    <row r="599">
      <c r="A599" t="inlineStr">
        <is>
          <t>prod-v2</t>
        </is>
      </c>
      <c r="B599" t="inlineStr">
        <is>
          <t>superAdmin</t>
        </is>
      </c>
      <c r="C599" t="inlineStr">
        <is>
          <t>/scheduling/0b6845be-c427-411d-9d0a-bd203c922bc5/tournament</t>
        </is>
      </c>
      <c r="D599" t="inlineStr">
        <is>
          <t>/scheduling/:id/tournament</t>
        </is>
      </c>
      <c r="E599" t="n">
        <v>200</v>
      </c>
      <c r="F599" t="inlineStr">
        <is>
          <t>ok</t>
        </is>
      </c>
      <c r="G599" t="inlineStr">
        <is>
          <t>Tournament · New Old League — Demo Registration</t>
        </is>
      </c>
      <c r="H599" t="inlineStr"/>
      <c r="I599" t="n">
        <v>3980</v>
      </c>
      <c r="J599" t="inlineStr">
        <is>
          <t>/scheduling/0b6845be-c427-411d-9d0a-bd203c922bc5/generate</t>
        </is>
      </c>
    </row>
    <row r="600">
      <c r="A600" t="inlineStr">
        <is>
          <t>prod-v2</t>
        </is>
      </c>
      <c r="B600" t="inlineStr">
        <is>
          <t>superAdmin</t>
        </is>
      </c>
      <c r="C600" t="inlineStr">
        <is>
          <t>/scheduling/0b6845be-c427-411d-9d0a-bd203c922bc5/runs</t>
        </is>
      </c>
      <c r="D600" t="inlineStr">
        <is>
          <t>/scheduling/:id/runs</t>
        </is>
      </c>
      <c r="E600" t="n">
        <v>200</v>
      </c>
      <c r="F600" t="inlineStr">
        <is>
          <t>ok</t>
        </is>
      </c>
      <c r="G600" t="inlineStr">
        <is>
          <t>Run history · New Old League — Demo Registration</t>
        </is>
      </c>
      <c r="H600" t="inlineStr"/>
      <c r="I600" t="n">
        <v>3803</v>
      </c>
      <c r="J600" t="inlineStr">
        <is>
          <t>/scheduling/0b6845be-c427-411d-9d0a-bd203c922bc5/generate</t>
        </is>
      </c>
    </row>
    <row r="601">
      <c r="A601" t="inlineStr">
        <is>
          <t>prod-v2</t>
        </is>
      </c>
      <c r="B601" t="inlineStr">
        <is>
          <t>superAdmin</t>
        </is>
      </c>
      <c r="C601" t="inlineStr">
        <is>
          <t>/scheduling/0b6845be-c427-411d-9d0a-bd203c922bc5/verify</t>
        </is>
      </c>
      <c r="D601" t="inlineStr">
        <is>
          <t>/scheduling/:id/verify</t>
        </is>
      </c>
      <c r="E601" t="n">
        <v>200</v>
      </c>
      <c r="F601" t="inlineStr">
        <is>
          <t>ok</t>
        </is>
      </c>
      <c r="G601" t="inlineStr">
        <is>
          <t>Verify · New Old League — Demo Registration</t>
        </is>
      </c>
      <c r="H601" t="inlineStr"/>
      <c r="I601" t="n">
        <v>3621</v>
      </c>
      <c r="J601" t="inlineStr">
        <is>
          <t>/scheduling/0b6845be-c427-411d-9d0a-bd203c922bc5/generate</t>
        </is>
      </c>
    </row>
    <row r="602">
      <c r="A602" t="inlineStr">
        <is>
          <t>prod-v2</t>
        </is>
      </c>
      <c r="B602" t="inlineStr">
        <is>
          <t>superAdmin</t>
        </is>
      </c>
      <c r="C602" t="inlineStr">
        <is>
          <t>/scheduling/0b6845be-c427-411d-9d0a-bd203c922bc5/conflicts</t>
        </is>
      </c>
      <c r="D602" t="inlineStr">
        <is>
          <t>/scheduling/:id/conflicts</t>
        </is>
      </c>
      <c r="E602" t="n">
        <v>200</v>
      </c>
      <c r="F602" t="inlineStr">
        <is>
          <t>ok</t>
        </is>
      </c>
      <c r="G602" t="inlineStr">
        <is>
          <t>Conflicts · New Old League — Demo Registration</t>
        </is>
      </c>
      <c r="H602" t="inlineStr"/>
      <c r="I602" t="n">
        <v>3940</v>
      </c>
      <c r="J602" t="inlineStr">
        <is>
          <t>/scheduling/0b6845be-c427-411d-9d0a-bd203c922bc5/generate</t>
        </is>
      </c>
    </row>
    <row r="603">
      <c r="A603" t="inlineStr">
        <is>
          <t>prod-v2</t>
        </is>
      </c>
      <c r="B603" t="inlineStr">
        <is>
          <t>superAdmin</t>
        </is>
      </c>
      <c r="C603" t="inlineStr">
        <is>
          <t>/scheduling/0b6845be-c427-411d-9d0a-bd203c922bc5/fairness</t>
        </is>
      </c>
      <c r="D603" t="inlineStr">
        <is>
          <t>/scheduling/:id/fairness</t>
        </is>
      </c>
      <c r="E603" t="n">
        <v>200</v>
      </c>
      <c r="F603" t="inlineStr">
        <is>
          <t>ok</t>
        </is>
      </c>
      <c r="G603" t="inlineStr">
        <is>
          <t>Fairness · New Old League — Demo Registration</t>
        </is>
      </c>
      <c r="H603" t="inlineStr"/>
      <c r="I603" t="n">
        <v>3761</v>
      </c>
      <c r="J603" t="inlineStr">
        <is>
          <t>/scheduling/0b6845be-c427-411d-9d0a-bd203c922bc5/generate</t>
        </is>
      </c>
    </row>
    <row r="604">
      <c r="A604" t="inlineStr">
        <is>
          <t>prod-v2</t>
        </is>
      </c>
      <c r="B604" t="inlineStr">
        <is>
          <t>superAdmin</t>
        </is>
      </c>
      <c r="C604" t="inlineStr">
        <is>
          <t>/scheduling/13ba6e0f-64cb-43f9-b177-0daa82d3fd8f/rinks</t>
        </is>
      </c>
      <c r="D604" t="inlineStr">
        <is>
          <t>/scheduling/:id/rinks</t>
        </is>
      </c>
      <c r="E604" t="n">
        <v>200</v>
      </c>
      <c r="F604" t="inlineStr">
        <is>
          <t>ok</t>
        </is>
      </c>
      <c r="G604" t="inlineStr">
        <is>
          <t>Notifications · New Old Season</t>
        </is>
      </c>
      <c r="H604" t="inlineStr"/>
      <c r="I604" t="n">
        <v>3967</v>
      </c>
      <c r="J604" t="inlineStr">
        <is>
          <t>/scheduling/13ba6e0f-64cb-43f9-b177-0daa82d3fd8f/generate</t>
        </is>
      </c>
    </row>
    <row r="605">
      <c r="A605" t="inlineStr">
        <is>
          <t>prod-v2</t>
        </is>
      </c>
      <c r="B605" t="inlineStr">
        <is>
          <t>superAdmin</t>
        </is>
      </c>
      <c r="C605" t="inlineStr">
        <is>
          <t>/scheduling/13ba6e0f-64cb-43f9-b177-0daa82d3fd8f/parity</t>
        </is>
      </c>
      <c r="D605" t="inlineStr">
        <is>
          <t>/scheduling/:id/parity</t>
        </is>
      </c>
      <c r="E605" t="n">
        <v>200</v>
      </c>
      <c r="F605" t="inlineStr">
        <is>
          <t>ok</t>
        </is>
      </c>
      <c r="G605" t="inlineStr">
        <is>
          <t>Parity · New Old Season</t>
        </is>
      </c>
      <c r="H605" t="inlineStr"/>
      <c r="I605" t="n">
        <v>4033</v>
      </c>
      <c r="J605" t="inlineStr">
        <is>
          <t>/scheduling/13ba6e0f-64cb-43f9-b177-0daa82d3fd8f/generate</t>
        </is>
      </c>
    </row>
    <row r="606">
      <c r="A606" t="inlineStr">
        <is>
          <t>prod-v2</t>
        </is>
      </c>
      <c r="B606" t="inlineStr">
        <is>
          <t>superAdmin</t>
        </is>
      </c>
      <c r="C606" t="inlineStr">
        <is>
          <t>/scheduling/13ba6e0f-64cb-43f9-b177-0daa82d3fd8f/playoffs</t>
        </is>
      </c>
      <c r="D606" t="inlineStr">
        <is>
          <t>/scheduling/:id/playoffs</t>
        </is>
      </c>
      <c r="E606" t="n">
        <v>200</v>
      </c>
      <c r="F606" t="inlineStr">
        <is>
          <t>ok</t>
        </is>
      </c>
      <c r="G606" t="inlineStr">
        <is>
          <t>Playoffs · New Old Season</t>
        </is>
      </c>
      <c r="H606" t="inlineStr"/>
      <c r="I606" t="n">
        <v>3563</v>
      </c>
      <c r="J606" t="inlineStr">
        <is>
          <t>/scheduling/13ba6e0f-64cb-43f9-b177-0daa82d3fd8f/generate</t>
        </is>
      </c>
    </row>
    <row r="607">
      <c r="A607" t="inlineStr">
        <is>
          <t>prod-v2</t>
        </is>
      </c>
      <c r="B607" t="inlineStr">
        <is>
          <t>superAdmin</t>
        </is>
      </c>
      <c r="C607" t="inlineStr">
        <is>
          <t>/scheduling/13ba6e0f-64cb-43f9-b177-0daa82d3fd8f/tournament</t>
        </is>
      </c>
      <c r="D607" t="inlineStr">
        <is>
          <t>/scheduling/:id/tournament</t>
        </is>
      </c>
      <c r="E607" t="n">
        <v>200</v>
      </c>
      <c r="F607" t="inlineStr">
        <is>
          <t>ok</t>
        </is>
      </c>
      <c r="G607" t="inlineStr">
        <is>
          <t>Tournament · New Old Season</t>
        </is>
      </c>
      <c r="H607" t="inlineStr"/>
      <c r="I607" t="n">
        <v>3803</v>
      </c>
      <c r="J607" t="inlineStr">
        <is>
          <t>/scheduling/13ba6e0f-64cb-43f9-b177-0daa82d3fd8f/generate</t>
        </is>
      </c>
    </row>
    <row r="608">
      <c r="A608" t="inlineStr">
        <is>
          <t>prod-v2</t>
        </is>
      </c>
      <c r="B608" t="inlineStr">
        <is>
          <t>superAdmin</t>
        </is>
      </c>
      <c r="C608" t="inlineStr">
        <is>
          <t>/scheduling/13ba6e0f-64cb-43f9-b177-0daa82d3fd8f/runs</t>
        </is>
      </c>
      <c r="D608" t="inlineStr">
        <is>
          <t>/scheduling/:id/runs</t>
        </is>
      </c>
      <c r="E608" t="n">
        <v>200</v>
      </c>
      <c r="F608" t="inlineStr">
        <is>
          <t>ok</t>
        </is>
      </c>
      <c r="G608" t="inlineStr">
        <is>
          <t>Run history · New Old Season</t>
        </is>
      </c>
      <c r="H608" t="inlineStr"/>
      <c r="I608" t="n">
        <v>3823</v>
      </c>
      <c r="J608" t="inlineStr">
        <is>
          <t>/scheduling/13ba6e0f-64cb-43f9-b177-0daa82d3fd8f/generate</t>
        </is>
      </c>
    </row>
    <row r="609">
      <c r="A609" t="inlineStr">
        <is>
          <t>prod-v2</t>
        </is>
      </c>
      <c r="B609" t="inlineStr">
        <is>
          <t>superAdmin</t>
        </is>
      </c>
      <c r="C609" t="inlineStr">
        <is>
          <t>/scheduling/13ba6e0f-64cb-43f9-b177-0daa82d3fd8f/verify</t>
        </is>
      </c>
      <c r="D609" t="inlineStr">
        <is>
          <t>/scheduling/:id/verify</t>
        </is>
      </c>
      <c r="E609" t="n">
        <v>200</v>
      </c>
      <c r="F609" t="inlineStr">
        <is>
          <t>ok</t>
        </is>
      </c>
      <c r="G609" t="inlineStr">
        <is>
          <t>Verify · New Old Season</t>
        </is>
      </c>
      <c r="H609" t="inlineStr"/>
      <c r="I609" t="n">
        <v>4174</v>
      </c>
      <c r="J609" t="inlineStr">
        <is>
          <t>/scheduling/13ba6e0f-64cb-43f9-b177-0daa82d3fd8f/generate</t>
        </is>
      </c>
    </row>
    <row r="610">
      <c r="A610" t="inlineStr">
        <is>
          <t>prod-v2</t>
        </is>
      </c>
      <c r="B610" t="inlineStr">
        <is>
          <t>superAdmin</t>
        </is>
      </c>
      <c r="C610" t="inlineStr">
        <is>
          <t>/scheduling/13ba6e0f-64cb-43f9-b177-0daa82d3fd8f/conflicts</t>
        </is>
      </c>
      <c r="D610" t="inlineStr">
        <is>
          <t>/scheduling/:id/conflicts</t>
        </is>
      </c>
      <c r="E610" t="n">
        <v>200</v>
      </c>
      <c r="F610" t="inlineStr">
        <is>
          <t>ok</t>
        </is>
      </c>
      <c r="G610" t="inlineStr">
        <is>
          <t>Conflicts · New Old Season</t>
        </is>
      </c>
      <c r="H610" t="inlineStr"/>
      <c r="I610" t="n">
        <v>1678</v>
      </c>
      <c r="J610" t="inlineStr">
        <is>
          <t>/scheduling/13ba6e0f-64cb-43f9-b177-0daa82d3fd8f/generate</t>
        </is>
      </c>
    </row>
    <row r="611">
      <c r="A611" t="inlineStr">
        <is>
          <t>prod-v2</t>
        </is>
      </c>
      <c r="B611" t="inlineStr">
        <is>
          <t>superAdmin</t>
        </is>
      </c>
      <c r="C611" t="inlineStr">
        <is>
          <t>/scheduling/13ba6e0f-64cb-43f9-b177-0daa82d3fd8f/fairness</t>
        </is>
      </c>
      <c r="D611" t="inlineStr">
        <is>
          <t>/scheduling/:id/fairness</t>
        </is>
      </c>
      <c r="E611" t="n">
        <v>200</v>
      </c>
      <c r="F611" t="inlineStr">
        <is>
          <t>ok</t>
        </is>
      </c>
      <c r="G611" t="inlineStr">
        <is>
          <t>Fairness · New Old Season</t>
        </is>
      </c>
      <c r="H611" t="inlineStr"/>
      <c r="I611" t="n">
        <v>4189</v>
      </c>
      <c r="J611" t="inlineStr">
        <is>
          <t>/scheduling/13ba6e0f-64cb-43f9-b177-0daa82d3fd8f/generate</t>
        </is>
      </c>
    </row>
    <row r="612">
      <c r="A612" t="inlineStr">
        <is>
          <t>prod-v2</t>
        </is>
      </c>
      <c r="B612" t="inlineStr">
        <is>
          <t>superAdmin</t>
        </is>
      </c>
      <c r="C612" t="inlineStr">
        <is>
          <t>/scheduling/2a270fbb-45cb-4ee2-9b17-b35147b93f2a/rinks</t>
        </is>
      </c>
      <c r="D612" t="inlineStr">
        <is>
          <t>/scheduling/:id/rinks</t>
        </is>
      </c>
      <c r="E612" t="n">
        <v>200</v>
      </c>
      <c r="F612" t="inlineStr">
        <is>
          <t>ok</t>
        </is>
      </c>
      <c r="G612" t="inlineStr">
        <is>
          <t>Notifications · 10 June Test Season</t>
        </is>
      </c>
      <c r="H612" t="inlineStr"/>
      <c r="I612" t="n">
        <v>3982</v>
      </c>
      <c r="J612" t="inlineStr">
        <is>
          <t>/scheduling/2a270fbb-45cb-4ee2-9b17-b35147b93f2a/generate</t>
        </is>
      </c>
    </row>
    <row r="613">
      <c r="A613" t="inlineStr">
        <is>
          <t>prod-v2</t>
        </is>
      </c>
      <c r="B613" t="inlineStr">
        <is>
          <t>superAdmin</t>
        </is>
      </c>
      <c r="C613" t="inlineStr">
        <is>
          <t>/scheduling/2a270fbb-45cb-4ee2-9b17-b35147b93f2a/parity</t>
        </is>
      </c>
      <c r="D613" t="inlineStr">
        <is>
          <t>/scheduling/:id/parity</t>
        </is>
      </c>
      <c r="E613" t="n">
        <v>200</v>
      </c>
      <c r="F613" t="inlineStr">
        <is>
          <t>ok</t>
        </is>
      </c>
      <c r="G613" t="inlineStr">
        <is>
          <t>Parity · 10 June Test Season</t>
        </is>
      </c>
      <c r="H613" t="inlineStr"/>
      <c r="I613" t="n">
        <v>3837</v>
      </c>
      <c r="J613" t="inlineStr">
        <is>
          <t>/scheduling/2a270fbb-45cb-4ee2-9b17-b35147b93f2a/generate</t>
        </is>
      </c>
    </row>
    <row r="614">
      <c r="A614" t="inlineStr">
        <is>
          <t>prod-v2</t>
        </is>
      </c>
      <c r="B614" t="inlineStr">
        <is>
          <t>superAdmin</t>
        </is>
      </c>
      <c r="C614" t="inlineStr">
        <is>
          <t>/scheduling/2a270fbb-45cb-4ee2-9b17-b35147b93f2a/playoffs</t>
        </is>
      </c>
      <c r="D614" t="inlineStr">
        <is>
          <t>/scheduling/:id/playoffs</t>
        </is>
      </c>
      <c r="E614" t="n">
        <v>200</v>
      </c>
      <c r="F614" t="inlineStr">
        <is>
          <t>ok</t>
        </is>
      </c>
      <c r="G614" t="inlineStr">
        <is>
          <t>Playoffs · 10 June Test Season</t>
        </is>
      </c>
      <c r="H614" t="inlineStr"/>
      <c r="I614" t="n">
        <v>3852</v>
      </c>
      <c r="J614" t="inlineStr">
        <is>
          <t>/scheduling/2a270fbb-45cb-4ee2-9b17-b35147b93f2a/generate</t>
        </is>
      </c>
    </row>
    <row r="615">
      <c r="A615" t="inlineStr">
        <is>
          <t>prod-v2</t>
        </is>
      </c>
      <c r="B615" t="inlineStr">
        <is>
          <t>superAdmin</t>
        </is>
      </c>
      <c r="C615" t="inlineStr">
        <is>
          <t>/scheduling/2a270fbb-45cb-4ee2-9b17-b35147b93f2a/tournament</t>
        </is>
      </c>
      <c r="D615" t="inlineStr">
        <is>
          <t>/scheduling/:id/tournament</t>
        </is>
      </c>
      <c r="E615" t="n">
        <v>200</v>
      </c>
      <c r="F615" t="inlineStr">
        <is>
          <t>ok</t>
        </is>
      </c>
      <c r="G615" t="inlineStr">
        <is>
          <t>Tournament · 10 June Test Season</t>
        </is>
      </c>
      <c r="H615" t="inlineStr"/>
      <c r="I615" t="n">
        <v>3823</v>
      </c>
      <c r="J615" t="inlineStr">
        <is>
          <t>/scheduling/2a270fbb-45cb-4ee2-9b17-b35147b93f2a/generate</t>
        </is>
      </c>
    </row>
    <row r="616">
      <c r="A616" t="inlineStr">
        <is>
          <t>prod-v2</t>
        </is>
      </c>
      <c r="B616" t="inlineStr">
        <is>
          <t>superAdmin</t>
        </is>
      </c>
      <c r="C616" t="inlineStr">
        <is>
          <t>/scheduling/2a270fbb-45cb-4ee2-9b17-b35147b93f2a/runs</t>
        </is>
      </c>
      <c r="D616" t="inlineStr">
        <is>
          <t>/scheduling/:id/runs</t>
        </is>
      </c>
      <c r="E616" t="n">
        <v>200</v>
      </c>
      <c r="F616" t="inlineStr">
        <is>
          <t>ok</t>
        </is>
      </c>
      <c r="G616" t="inlineStr">
        <is>
          <t>Run history · 10 June Test Season</t>
        </is>
      </c>
      <c r="H616" t="inlineStr"/>
      <c r="I616" t="n">
        <v>3909</v>
      </c>
      <c r="J616" t="inlineStr">
        <is>
          <t>/scheduling/2a270fbb-45cb-4ee2-9b17-b35147b93f2a/generate</t>
        </is>
      </c>
    </row>
    <row r="617">
      <c r="A617" t="inlineStr">
        <is>
          <t>prod-v2</t>
        </is>
      </c>
      <c r="B617" t="inlineStr">
        <is>
          <t>superAdmin</t>
        </is>
      </c>
      <c r="C617" t="inlineStr">
        <is>
          <t>/scheduling/2a270fbb-45cb-4ee2-9b17-b35147b93f2a/verify</t>
        </is>
      </c>
      <c r="D617" t="inlineStr">
        <is>
          <t>/scheduling/:id/verify</t>
        </is>
      </c>
      <c r="E617" t="n">
        <v>200</v>
      </c>
      <c r="F617" t="inlineStr">
        <is>
          <t>ok</t>
        </is>
      </c>
      <c r="G617" t="inlineStr">
        <is>
          <t>Verify · 10 June Test Season</t>
        </is>
      </c>
      <c r="H617" t="inlineStr"/>
      <c r="I617" t="n">
        <v>3957</v>
      </c>
      <c r="J617" t="inlineStr">
        <is>
          <t>/scheduling/2a270fbb-45cb-4ee2-9b17-b35147b93f2a/generate</t>
        </is>
      </c>
    </row>
    <row r="618">
      <c r="A618" t="inlineStr">
        <is>
          <t>prod-v2</t>
        </is>
      </c>
      <c r="B618" t="inlineStr">
        <is>
          <t>superAdmin</t>
        </is>
      </c>
      <c r="C618" t="inlineStr">
        <is>
          <t>/scheduling/2a270fbb-45cb-4ee2-9b17-b35147b93f2a/conflicts</t>
        </is>
      </c>
      <c r="D618" t="inlineStr">
        <is>
          <t>/scheduling/:id/conflicts</t>
        </is>
      </c>
      <c r="E618" t="n">
        <v>200</v>
      </c>
      <c r="F618" t="inlineStr">
        <is>
          <t>ok</t>
        </is>
      </c>
      <c r="G618" t="inlineStr">
        <is>
          <t>Conflicts · 10 June Test Season</t>
        </is>
      </c>
      <c r="H618" t="inlineStr"/>
      <c r="I618" t="n">
        <v>3873</v>
      </c>
      <c r="J618" t="inlineStr">
        <is>
          <t>/scheduling/2a270fbb-45cb-4ee2-9b17-b35147b93f2a/generate</t>
        </is>
      </c>
    </row>
    <row r="619">
      <c r="A619" t="inlineStr">
        <is>
          <t>prod-v2</t>
        </is>
      </c>
      <c r="B619" t="inlineStr">
        <is>
          <t>superAdmin</t>
        </is>
      </c>
      <c r="C619" t="inlineStr">
        <is>
          <t>/scheduling/2a270fbb-45cb-4ee2-9b17-b35147b93f2a/fairness</t>
        </is>
      </c>
      <c r="D619" t="inlineStr">
        <is>
          <t>/scheduling/:id/fairness</t>
        </is>
      </c>
      <c r="E619" t="n">
        <v>200</v>
      </c>
      <c r="F619" t="inlineStr">
        <is>
          <t>ok</t>
        </is>
      </c>
      <c r="G619" t="inlineStr">
        <is>
          <t>Fairness · 10 June Test Season</t>
        </is>
      </c>
      <c r="H619" t="inlineStr"/>
      <c r="I619" t="n">
        <v>5065</v>
      </c>
      <c r="J619" t="inlineStr">
        <is>
          <t>/scheduling/2a270fbb-45cb-4ee2-9b17-b35147b93f2a/generate</t>
        </is>
      </c>
    </row>
    <row r="620">
      <c r="A620" t="inlineStr">
        <is>
          <t>prod-v2</t>
        </is>
      </c>
      <c r="B620" t="inlineStr">
        <is>
          <t>superAdmin</t>
        </is>
      </c>
      <c r="C620" t="inlineStr">
        <is>
          <t>/finance/ar</t>
        </is>
      </c>
      <c r="D620" t="inlineStr">
        <is>
          <t>/finance/ar</t>
        </is>
      </c>
      <c r="E620" t="n">
        <v>200</v>
      </c>
      <c r="F620" t="inlineStr">
        <is>
          <t>ok</t>
        </is>
      </c>
      <c r="G620" t="inlineStr">
        <is>
          <t>Invoices &amp; AR</t>
        </is>
      </c>
      <c r="H620" t="inlineStr"/>
      <c r="I620" t="n">
        <v>7027</v>
      </c>
      <c r="J620" t="inlineStr">
        <is>
          <t>/finance/46043bce-def6-436f-9863-8fa950b6abc5</t>
        </is>
      </c>
    </row>
    <row r="621">
      <c r="A621" t="inlineStr">
        <is>
          <t>prod-v2</t>
        </is>
      </c>
      <c r="B621" t="inlineStr">
        <is>
          <t>teamAdmin</t>
        </is>
      </c>
      <c r="C621" t="inlineStr">
        <is>
          <t>/</t>
        </is>
      </c>
      <c r="D621" t="inlineStr">
        <is>
          <t>/</t>
        </is>
      </c>
      <c r="E621" t="n">
        <v>200</v>
      </c>
      <c r="F621" t="inlineStr">
        <is>
          <t>ok</t>
        </is>
      </c>
      <c r="G621" t="inlineStr">
        <is>
          <t>Boston Gold Kings</t>
        </is>
      </c>
      <c r="H621" t="inlineStr"/>
      <c r="I621" t="n">
        <v>3708</v>
      </c>
      <c r="J621" t="inlineStr"/>
    </row>
    <row r="622">
      <c r="A622" t="inlineStr">
        <is>
          <t>prod-v2</t>
        </is>
      </c>
      <c r="B622" t="inlineStr">
        <is>
          <t>teamAdmin</t>
        </is>
      </c>
      <c r="C622" t="inlineStr">
        <is>
          <t>/roster</t>
        </is>
      </c>
      <c r="D622" t="inlineStr">
        <is>
          <t>/roster</t>
        </is>
      </c>
      <c r="E622" t="n">
        <v>200</v>
      </c>
      <c r="F622" t="inlineStr">
        <is>
          <t>ok</t>
        </is>
      </c>
      <c r="G622" t="inlineStr">
        <is>
          <t>Boston Gold Kings - Roster</t>
        </is>
      </c>
      <c r="H622" t="inlineStr"/>
      <c r="I622" t="n">
        <v>3359</v>
      </c>
      <c r="J622" t="inlineStr">
        <is>
          <t>/</t>
        </is>
      </c>
    </row>
    <row r="623">
      <c r="A623" t="inlineStr">
        <is>
          <t>prod-v2</t>
        </is>
      </c>
      <c r="B623" t="inlineStr">
        <is>
          <t>teamAdmin</t>
        </is>
      </c>
      <c r="C623" t="inlineStr">
        <is>
          <t>/schedule</t>
        </is>
      </c>
      <c r="D623" t="inlineStr">
        <is>
          <t>/schedule</t>
        </is>
      </c>
      <c r="E623" t="n">
        <v>200</v>
      </c>
      <c r="F623" t="inlineStr">
        <is>
          <t>ok</t>
        </is>
      </c>
      <c r="G623" t="inlineStr">
        <is>
          <t>Schedule</t>
        </is>
      </c>
      <c r="H623" t="inlineStr"/>
      <c r="I623" t="n">
        <v>3429</v>
      </c>
      <c r="J623" t="inlineStr">
        <is>
          <t>/</t>
        </is>
      </c>
    </row>
    <row r="624">
      <c r="A624" t="inlineStr">
        <is>
          <t>prod-v2</t>
        </is>
      </c>
      <c r="B624" t="inlineStr">
        <is>
          <t>teamAdmin</t>
        </is>
      </c>
      <c r="C624" t="inlineStr">
        <is>
          <t>/lineups</t>
        </is>
      </c>
      <c r="D624" t="inlineStr">
        <is>
          <t>/lineups</t>
        </is>
      </c>
      <c r="E624" t="n">
        <v>200</v>
      </c>
      <c r="F624" t="inlineStr">
        <is>
          <t>ok</t>
        </is>
      </c>
      <c r="G624" t="inlineStr">
        <is>
          <t>Lineups</t>
        </is>
      </c>
      <c r="H624" t="inlineStr"/>
      <c r="I624" t="n">
        <v>3410</v>
      </c>
      <c r="J624" t="inlineStr">
        <is>
          <t>/</t>
        </is>
      </c>
    </row>
    <row r="625">
      <c r="A625" t="inlineStr">
        <is>
          <t>prod-v2</t>
        </is>
      </c>
      <c r="B625" t="inlineStr">
        <is>
          <t>teamAdmin</t>
        </is>
      </c>
      <c r="C625" t="inlineStr">
        <is>
          <t>/stats</t>
        </is>
      </c>
      <c r="D625" t="inlineStr">
        <is>
          <t>/stats</t>
        </is>
      </c>
      <c r="E625" t="n">
        <v>200</v>
      </c>
      <c r="F625" t="inlineStr">
        <is>
          <t>ok</t>
        </is>
      </c>
      <c r="G625" t="inlineStr">
        <is>
          <t>Stats</t>
        </is>
      </c>
      <c r="H625" t="inlineStr"/>
      <c r="I625" t="n">
        <v>3084</v>
      </c>
      <c r="J625" t="inlineStr">
        <is>
          <t>/</t>
        </is>
      </c>
    </row>
    <row r="626">
      <c r="A626" t="inlineStr">
        <is>
          <t>prod-v2</t>
        </is>
      </c>
      <c r="B626" t="inlineStr">
        <is>
          <t>teamAdmin</t>
        </is>
      </c>
      <c r="C626" t="inlineStr">
        <is>
          <t>/comms</t>
        </is>
      </c>
      <c r="D626" t="inlineStr">
        <is>
          <t>/comms</t>
        </is>
      </c>
      <c r="E626" t="n">
        <v>200</v>
      </c>
      <c r="F626" t="inlineStr">
        <is>
          <t>placeholder</t>
        </is>
      </c>
      <c r="G626" t="inlineStr">
        <is>
          <t>Communications</t>
        </is>
      </c>
      <c r="H626" t="inlineStr"/>
      <c r="I626" t="n">
        <v>3277</v>
      </c>
      <c r="J626" t="inlineStr">
        <is>
          <t>/</t>
        </is>
      </c>
    </row>
    <row r="627">
      <c r="A627" t="inlineStr">
        <is>
          <t>prod-v2</t>
        </is>
      </c>
      <c r="B627" t="inlineStr">
        <is>
          <t>teamAdmin</t>
        </is>
      </c>
      <c r="C627" t="inlineStr">
        <is>
          <t>/captain/team</t>
        </is>
      </c>
      <c r="D627" t="inlineStr">
        <is>
          <t>/captain/team</t>
        </is>
      </c>
      <c r="E627" t="n">
        <v>200</v>
      </c>
      <c r="F627" t="inlineStr">
        <is>
          <t>ok</t>
        </is>
      </c>
      <c r="G627" t="inlineStr">
        <is>
          <t>Manage team</t>
        </is>
      </c>
      <c r="H627" t="inlineStr"/>
      <c r="I627" t="n">
        <v>3422</v>
      </c>
      <c r="J627" t="inlineStr">
        <is>
          <t>/</t>
        </is>
      </c>
    </row>
    <row r="628">
      <c r="A628" t="inlineStr">
        <is>
          <t>prod-v2</t>
        </is>
      </c>
      <c r="B628" t="inlineStr">
        <is>
          <t>teamAdmin</t>
        </is>
      </c>
      <c r="C628" t="inlineStr">
        <is>
          <t>/captain/roster</t>
        </is>
      </c>
      <c r="D628" t="inlineStr">
        <is>
          <t>/captain/roster</t>
        </is>
      </c>
      <c r="E628" t="n">
        <v>200</v>
      </c>
      <c r="F628" t="inlineStr">
        <is>
          <t>ok</t>
        </is>
      </c>
      <c r="G628" t="inlineStr">
        <is>
          <t>Manage roster</t>
        </is>
      </c>
      <c r="H628" t="inlineStr"/>
      <c r="I628" t="n">
        <v>3608</v>
      </c>
      <c r="J628" t="inlineStr">
        <is>
          <t>/</t>
        </is>
      </c>
    </row>
    <row r="629">
      <c r="A629" t="inlineStr">
        <is>
          <t>prod-v2</t>
        </is>
      </c>
      <c r="B629" t="inlineStr">
        <is>
          <t>teamAdmin</t>
        </is>
      </c>
      <c r="C629" t="inlineStr">
        <is>
          <t>/captain/invites</t>
        </is>
      </c>
      <c r="D629" t="inlineStr">
        <is>
          <t>/captain/invites</t>
        </is>
      </c>
      <c r="E629" t="n">
        <v>200</v>
      </c>
      <c r="F629" t="inlineStr">
        <is>
          <t>ok</t>
        </is>
      </c>
      <c r="G629" t="inlineStr">
        <is>
          <t>Invites</t>
        </is>
      </c>
      <c r="H629" t="inlineStr"/>
      <c r="I629" t="n">
        <v>3480</v>
      </c>
      <c r="J629" t="inlineStr">
        <is>
          <t>/</t>
        </is>
      </c>
    </row>
    <row r="630">
      <c r="A630" t="inlineStr">
        <is>
          <t>prod-v2</t>
        </is>
      </c>
      <c r="B630" t="inlineStr">
        <is>
          <t>teamAdmin</t>
        </is>
      </c>
      <c r="C630" t="inlineStr">
        <is>
          <t>/captain/join-requests</t>
        </is>
      </c>
      <c r="D630" t="inlineStr">
        <is>
          <t>/captain/join-requests</t>
        </is>
      </c>
      <c r="E630" t="n">
        <v>200</v>
      </c>
      <c r="F630" t="inlineStr">
        <is>
          <t>ok</t>
        </is>
      </c>
      <c r="G630" t="inlineStr">
        <is>
          <t>Join requests</t>
        </is>
      </c>
      <c r="H630" t="inlineStr"/>
      <c r="I630" t="n">
        <v>3383</v>
      </c>
      <c r="J630" t="inlineStr">
        <is>
          <t>/</t>
        </is>
      </c>
    </row>
    <row r="631">
      <c r="A631" t="inlineStr">
        <is>
          <t>prod-v2</t>
        </is>
      </c>
      <c r="B631" t="inlineStr">
        <is>
          <t>teamAdmin</t>
        </is>
      </c>
      <c r="C631" t="inlineStr">
        <is>
          <t>/captain/free-agents</t>
        </is>
      </c>
      <c r="D631" t="inlineStr">
        <is>
          <t>/captain/free-agents</t>
        </is>
      </c>
      <c r="E631" t="n">
        <v>200</v>
      </c>
      <c r="F631" t="inlineStr">
        <is>
          <t>ok</t>
        </is>
      </c>
      <c r="G631" t="inlineStr">
        <is>
          <t>Free agents</t>
        </is>
      </c>
      <c r="H631" t="inlineStr"/>
      <c r="I631" t="n">
        <v>3231</v>
      </c>
      <c r="J631" t="inlineStr">
        <is>
          <t>/</t>
        </is>
      </c>
    </row>
    <row r="632">
      <c r="A632" t="inlineStr">
        <is>
          <t>prod-v2</t>
        </is>
      </c>
      <c r="B632" t="inlineStr">
        <is>
          <t>teamAdmin</t>
        </is>
      </c>
      <c r="C632" t="inlineStr">
        <is>
          <t>/captain/dues</t>
        </is>
      </c>
      <c r="D632" t="inlineStr">
        <is>
          <t>/captain/dues</t>
        </is>
      </c>
      <c r="E632" t="n">
        <v>200</v>
      </c>
      <c r="F632" t="inlineStr">
        <is>
          <t>ok</t>
        </is>
      </c>
      <c r="G632" t="inlineStr">
        <is>
          <t>Team dues</t>
        </is>
      </c>
      <c r="H632" t="inlineStr"/>
      <c r="I632" t="n">
        <v>3227</v>
      </c>
      <c r="J632" t="inlineStr">
        <is>
          <t>/</t>
        </is>
      </c>
    </row>
    <row r="633">
      <c r="A633" t="inlineStr">
        <is>
          <t>prod-v2</t>
        </is>
      </c>
      <c r="B633" t="inlineStr">
        <is>
          <t>teamAdmin</t>
        </is>
      </c>
      <c r="C633" t="inlineStr">
        <is>
          <t>/captain/compliance</t>
        </is>
      </c>
      <c r="D633" t="inlineStr">
        <is>
          <t>/captain/compliance</t>
        </is>
      </c>
      <c r="E633" t="n">
        <v>200</v>
      </c>
      <c r="F633" t="inlineStr">
        <is>
          <t>ok</t>
        </is>
      </c>
      <c r="G633" t="inlineStr">
        <is>
          <t>Roster compliance</t>
        </is>
      </c>
      <c r="H633" t="inlineStr"/>
      <c r="I633" t="n">
        <v>3212</v>
      </c>
      <c r="J633" t="inlineStr">
        <is>
          <t>/</t>
        </is>
      </c>
    </row>
    <row r="634">
      <c r="A634" t="inlineStr">
        <is>
          <t>prod-v2</t>
        </is>
      </c>
      <c r="B634" t="inlineStr">
        <is>
          <t>teamAdmin</t>
        </is>
      </c>
      <c r="C634" t="inlineStr">
        <is>
          <t>/captain/store</t>
        </is>
      </c>
      <c r="D634" t="inlineStr">
        <is>
          <t>/captain/store</t>
        </is>
      </c>
      <c r="E634" t="n">
        <v>200</v>
      </c>
      <c r="F634" t="inlineStr">
        <is>
          <t>ok</t>
        </is>
      </c>
      <c r="G634" t="inlineStr">
        <is>
          <t>Team store</t>
        </is>
      </c>
      <c r="H634" t="inlineStr"/>
      <c r="I634" t="n">
        <v>3085</v>
      </c>
      <c r="J634" t="inlineStr">
        <is>
          <t>/</t>
        </is>
      </c>
    </row>
    <row r="635">
      <c r="A635" t="inlineStr">
        <is>
          <t>prod-v2</t>
        </is>
      </c>
      <c r="B635" t="inlineStr">
        <is>
          <t>teamAdmin</t>
        </is>
      </c>
      <c r="C635" t="inlineStr">
        <is>
          <t>/lineups/c9150c78-a1ab-49ac-b598-1f85163ca110</t>
        </is>
      </c>
      <c r="D635" t="inlineStr">
        <is>
          <t>/lineups/:id</t>
        </is>
      </c>
      <c r="E635" t="n">
        <v>200</v>
      </c>
      <c r="F635" t="inlineStr">
        <is>
          <t>ok</t>
        </is>
      </c>
      <c r="G635" t="inlineStr">
        <is>
          <t>vs Opponent Test Team</t>
        </is>
      </c>
      <c r="H635" t="inlineStr"/>
      <c r="I635" t="n">
        <v>3513</v>
      </c>
      <c r="J635" t="inlineStr">
        <is>
          <t>/lineups</t>
        </is>
      </c>
    </row>
    <row r="636">
      <c r="A636" t="inlineStr">
        <is>
          <t>staging-24355fb</t>
        </is>
      </c>
      <c r="B636" t="inlineStr">
        <is>
          <t>leagueAdmin</t>
        </is>
      </c>
      <c r="C636" t="inlineStr">
        <is>
          <t>/</t>
        </is>
      </c>
      <c r="D636" t="inlineStr">
        <is>
          <t>/</t>
        </is>
      </c>
      <c r="E636" t="n">
        <v>200</v>
      </c>
      <c r="F636" t="inlineStr">
        <is>
          <t>ok</t>
        </is>
      </c>
      <c r="G636" t="inlineStr">
        <is>
          <t>Your leagues at a glance.</t>
        </is>
      </c>
      <c r="H636" t="inlineStr"/>
      <c r="I636" t="n">
        <v>6457</v>
      </c>
      <c r="J636" t="inlineStr"/>
    </row>
    <row r="637">
      <c r="A637" t="inlineStr">
        <is>
          <t>staging-24355fb</t>
        </is>
      </c>
      <c r="B637" t="inlineStr">
        <is>
          <t>leagueAdmin</t>
        </is>
      </c>
      <c r="C637" t="inlineStr">
        <is>
          <t>/dashboard</t>
        </is>
      </c>
      <c r="D637" t="inlineStr">
        <is>
          <t>/dashboard</t>
        </is>
      </c>
      <c r="E637" t="n">
        <v>200</v>
      </c>
      <c r="F637" t="inlineStr">
        <is>
          <t>ok</t>
        </is>
      </c>
      <c r="G637" t="inlineStr">
        <is>
          <t>Your leagues at a glance.</t>
        </is>
      </c>
      <c r="H637" t="inlineStr"/>
      <c r="I637" t="n">
        <v>3156</v>
      </c>
      <c r="J637" t="inlineStr">
        <is>
          <t>/</t>
        </is>
      </c>
    </row>
    <row r="638">
      <c r="A638" t="inlineStr">
        <is>
          <t>staging-24355fb</t>
        </is>
      </c>
      <c r="B638" t="inlineStr">
        <is>
          <t>leagueAdmin</t>
        </is>
      </c>
      <c r="C638" t="inlineStr">
        <is>
          <t>/org-setup</t>
        </is>
      </c>
      <c r="D638" t="inlineStr">
        <is>
          <t>/org-setup</t>
        </is>
      </c>
      <c r="E638" t="n">
        <v>200</v>
      </c>
      <c r="F638" t="inlineStr">
        <is>
          <t>ok</t>
        </is>
      </c>
      <c r="G638" t="inlineStr">
        <is>
          <t>Pick the organisation.</t>
        </is>
      </c>
      <c r="H638" t="inlineStr"/>
      <c r="I638" t="n">
        <v>2992</v>
      </c>
      <c r="J638" t="inlineStr">
        <is>
          <t>/</t>
        </is>
      </c>
    </row>
    <row r="639">
      <c r="A639" t="inlineStr">
        <is>
          <t>staging-24355fb</t>
        </is>
      </c>
      <c r="B639" t="inlineStr">
        <is>
          <t>leagueAdmin</t>
        </is>
      </c>
      <c r="C639" t="inlineStr">
        <is>
          <t>/seasons</t>
        </is>
      </c>
      <c r="D639" t="inlineStr">
        <is>
          <t>/seasons</t>
        </is>
      </c>
      <c r="E639" t="n">
        <v>200</v>
      </c>
      <c r="F639" t="inlineStr">
        <is>
          <t>ok</t>
        </is>
      </c>
      <c r="G639" t="inlineStr">
        <is>
          <t>Seasons</t>
        </is>
      </c>
      <c r="H639" t="inlineStr"/>
      <c r="I639" t="n">
        <v>3179</v>
      </c>
      <c r="J639" t="inlineStr">
        <is>
          <t>/</t>
        </is>
      </c>
    </row>
    <row r="640">
      <c r="A640" t="inlineStr">
        <is>
          <t>staging-24355fb</t>
        </is>
      </c>
      <c r="B640" t="inlineStr">
        <is>
          <t>leagueAdmin</t>
        </is>
      </c>
      <c r="C640" t="inlineStr">
        <is>
          <t>/leagues</t>
        </is>
      </c>
      <c r="D640" t="inlineStr">
        <is>
          <t>/leagues</t>
        </is>
      </c>
      <c r="E640" t="n">
        <v>200</v>
      </c>
      <c r="F640" t="inlineStr">
        <is>
          <t>ok</t>
        </is>
      </c>
      <c r="G640" t="inlineStr">
        <is>
          <t>Leagues</t>
        </is>
      </c>
      <c r="H640" t="inlineStr"/>
      <c r="I640" t="n">
        <v>3091</v>
      </c>
      <c r="J640" t="inlineStr">
        <is>
          <t>/</t>
        </is>
      </c>
    </row>
    <row r="641">
      <c r="A641" t="inlineStr">
        <is>
          <t>staging-24355fb</t>
        </is>
      </c>
      <c r="B641" t="inlineStr">
        <is>
          <t>leagueAdmin</t>
        </is>
      </c>
      <c r="C641" t="inlineStr">
        <is>
          <t>/divisions</t>
        </is>
      </c>
      <c r="D641" t="inlineStr">
        <is>
          <t>/divisions</t>
        </is>
      </c>
      <c r="E641" t="n">
        <v>200</v>
      </c>
      <c r="F641" t="inlineStr">
        <is>
          <t>ok</t>
        </is>
      </c>
      <c r="G641" t="inlineStr">
        <is>
          <t>Divisions</t>
        </is>
      </c>
      <c r="H641" t="inlineStr"/>
      <c r="I641" t="n">
        <v>2972</v>
      </c>
      <c r="J641" t="inlineStr">
        <is>
          <t>/</t>
        </is>
      </c>
    </row>
    <row r="642">
      <c r="A642" t="inlineStr">
        <is>
          <t>staging-24355fb</t>
        </is>
      </c>
      <c r="B642" t="inlineStr">
        <is>
          <t>leagueAdmin</t>
        </is>
      </c>
      <c r="C642" t="inlineStr">
        <is>
          <t>/scheduling</t>
        </is>
      </c>
      <c r="D642" t="inlineStr">
        <is>
          <t>/scheduling</t>
        </is>
      </c>
      <c r="E642" t="n">
        <v>200</v>
      </c>
      <c r="F642" t="inlineStr">
        <is>
          <t>ok</t>
        </is>
      </c>
      <c r="G642" t="inlineStr">
        <is>
          <t>Schedule</t>
        </is>
      </c>
      <c r="H642" t="inlineStr"/>
      <c r="I642" t="n">
        <v>2905</v>
      </c>
      <c r="J642" t="inlineStr">
        <is>
          <t>/</t>
        </is>
      </c>
    </row>
    <row r="643">
      <c r="A643" t="inlineStr">
        <is>
          <t>staging-24355fb</t>
        </is>
      </c>
      <c r="B643" t="inlineStr">
        <is>
          <t>leagueAdmin</t>
        </is>
      </c>
      <c r="C643" t="inlineStr">
        <is>
          <t>/venues</t>
        </is>
      </c>
      <c r="D643" t="inlineStr">
        <is>
          <t>/venues</t>
        </is>
      </c>
      <c r="E643" t="n">
        <v>200</v>
      </c>
      <c r="F643" t="inlineStr">
        <is>
          <t>ok</t>
        </is>
      </c>
      <c r="G643" t="inlineStr">
        <is>
          <t>Rinks &amp; ice time</t>
        </is>
      </c>
      <c r="H643" t="inlineStr"/>
      <c r="I643" t="n">
        <v>2869</v>
      </c>
      <c r="J643" t="inlineStr">
        <is>
          <t>/</t>
        </is>
      </c>
    </row>
    <row r="644">
      <c r="A644" t="inlineStr">
        <is>
          <t>staging-24355fb</t>
        </is>
      </c>
      <c r="B644" t="inlineStr">
        <is>
          <t>leagueAdmin</t>
        </is>
      </c>
      <c r="C644" t="inlineStr">
        <is>
          <t>/teams</t>
        </is>
      </c>
      <c r="D644" t="inlineStr">
        <is>
          <t>/teams</t>
        </is>
      </c>
      <c r="E644" t="n">
        <v>200</v>
      </c>
      <c r="F644" t="inlineStr">
        <is>
          <t>ok</t>
        </is>
      </c>
      <c r="G644" t="inlineStr">
        <is>
          <t>Teams</t>
        </is>
      </c>
      <c r="H644" t="inlineStr"/>
      <c r="I644" t="n">
        <v>4614</v>
      </c>
      <c r="J644" t="inlineStr">
        <is>
          <t>/</t>
        </is>
      </c>
    </row>
    <row r="645">
      <c r="A645" t="inlineStr">
        <is>
          <t>staging-24355fb</t>
        </is>
      </c>
      <c r="B645" t="inlineStr">
        <is>
          <t>leagueAdmin</t>
        </is>
      </c>
      <c r="C645" t="inlineStr">
        <is>
          <t>/division-applications</t>
        </is>
      </c>
      <c r="D645" t="inlineStr">
        <is>
          <t>/division-applications</t>
        </is>
      </c>
      <c r="E645" t="n">
        <v>200</v>
      </c>
      <c r="F645" t="inlineStr">
        <is>
          <t>ok</t>
        </is>
      </c>
      <c r="G645" t="inlineStr">
        <is>
          <t>Team applications</t>
        </is>
      </c>
      <c r="H645" t="inlineStr"/>
      <c r="I645" t="n">
        <v>3735</v>
      </c>
      <c r="J645" t="inlineStr">
        <is>
          <t>/</t>
        </is>
      </c>
    </row>
    <row r="646">
      <c r="A646" t="inlineStr">
        <is>
          <t>staging-24355fb</t>
        </is>
      </c>
      <c r="B646" t="inlineStr">
        <is>
          <t>leagueAdmin</t>
        </is>
      </c>
      <c r="C646" t="inlineStr">
        <is>
          <t>/rosters</t>
        </is>
      </c>
      <c r="D646" t="inlineStr">
        <is>
          <t>/rosters</t>
        </is>
      </c>
      <c r="E646" t="n">
        <v>200</v>
      </c>
      <c r="F646" t="inlineStr">
        <is>
          <t>ok</t>
        </is>
      </c>
      <c r="G646" t="inlineStr">
        <is>
          <t>Rosters</t>
        </is>
      </c>
      <c r="H646" t="inlineStr"/>
      <c r="I646" t="n">
        <v>3498</v>
      </c>
      <c r="J646" t="inlineStr">
        <is>
          <t>/</t>
        </is>
      </c>
    </row>
    <row r="647">
      <c r="A647" t="inlineStr">
        <is>
          <t>staging-24355fb</t>
        </is>
      </c>
      <c r="B647" t="inlineStr">
        <is>
          <t>leagueAdmin</t>
        </is>
      </c>
      <c r="C647" t="inlineStr">
        <is>
          <t>/transfers</t>
        </is>
      </c>
      <c r="D647" t="inlineStr">
        <is>
          <t>/transfers</t>
        </is>
      </c>
      <c r="E647" t="n">
        <v>200</v>
      </c>
      <c r="F647" t="inlineStr">
        <is>
          <t>ok</t>
        </is>
      </c>
      <c r="G647" t="inlineStr">
        <is>
          <t>Player transfers</t>
        </is>
      </c>
      <c r="H647" t="inlineStr"/>
      <c r="I647" t="n">
        <v>3138</v>
      </c>
      <c r="J647" t="inlineStr">
        <is>
          <t>/</t>
        </is>
      </c>
    </row>
    <row r="648">
      <c r="A648" t="inlineStr">
        <is>
          <t>staging-24355fb</t>
        </is>
      </c>
      <c r="B648" t="inlineStr">
        <is>
          <t>leagueAdmin</t>
        </is>
      </c>
      <c r="C648" t="inlineStr">
        <is>
          <t>/forms</t>
        </is>
      </c>
      <c r="D648" t="inlineStr">
        <is>
          <t>/forms</t>
        </is>
      </c>
      <c r="E648" t="n">
        <v>200</v>
      </c>
      <c r="F648" t="inlineStr">
        <is>
          <t>ok</t>
        </is>
      </c>
      <c r="G648" t="inlineStr">
        <is>
          <t>Registration forms</t>
        </is>
      </c>
      <c r="H648" t="inlineStr"/>
      <c r="I648" t="n">
        <v>2963</v>
      </c>
      <c r="J648" t="inlineStr">
        <is>
          <t>/</t>
        </is>
      </c>
    </row>
    <row r="649">
      <c r="A649" t="inlineStr">
        <is>
          <t>staging-24355fb</t>
        </is>
      </c>
      <c r="B649" t="inlineStr">
        <is>
          <t>leagueAdmin</t>
        </is>
      </c>
      <c r="C649" t="inlineStr">
        <is>
          <t>/registrations</t>
        </is>
      </c>
      <c r="D649" t="inlineStr">
        <is>
          <t>/registrations</t>
        </is>
      </c>
      <c r="E649" t="n">
        <v>200</v>
      </c>
      <c r="F649" t="inlineStr">
        <is>
          <t>ok</t>
        </is>
      </c>
      <c r="G649" t="inlineStr">
        <is>
          <t>Registrations</t>
        </is>
      </c>
      <c r="H649" t="inlineStr"/>
      <c r="I649" t="n">
        <v>3099</v>
      </c>
      <c r="J649" t="inlineStr">
        <is>
          <t>/</t>
        </is>
      </c>
    </row>
    <row r="650">
      <c r="A650" t="inlineStr">
        <is>
          <t>staging-24355fb</t>
        </is>
      </c>
      <c r="B650" t="inlineStr">
        <is>
          <t>leagueAdmin</t>
        </is>
      </c>
      <c r="C650" t="inlineStr">
        <is>
          <t>/eligibility</t>
        </is>
      </c>
      <c r="D650" t="inlineStr">
        <is>
          <t>/eligibility</t>
        </is>
      </c>
      <c r="E650" t="n">
        <v>200</v>
      </c>
      <c r="F650" t="inlineStr">
        <is>
          <t>ok</t>
        </is>
      </c>
      <c r="G650" t="inlineStr">
        <is>
          <t>Eligibility</t>
        </is>
      </c>
      <c r="H650" t="inlineStr"/>
      <c r="I650" t="n">
        <v>3303</v>
      </c>
      <c r="J650" t="inlineStr">
        <is>
          <t>/</t>
        </is>
      </c>
    </row>
    <row r="651">
      <c r="A651" t="inlineStr">
        <is>
          <t>staging-24355fb</t>
        </is>
      </c>
      <c r="B651" t="inlineStr">
        <is>
          <t>leagueAdmin</t>
        </is>
      </c>
      <c r="C651" t="inlineStr">
        <is>
          <t>/documents</t>
        </is>
      </c>
      <c r="D651" t="inlineStr">
        <is>
          <t>/documents</t>
        </is>
      </c>
      <c r="E651" t="n">
        <v>200</v>
      </c>
      <c r="F651" t="inlineStr">
        <is>
          <t>ok</t>
        </is>
      </c>
      <c r="G651" t="inlineStr">
        <is>
          <t>Waivers &amp; documents</t>
        </is>
      </c>
      <c r="H651" t="inlineStr"/>
      <c r="I651" t="n">
        <v>3923</v>
      </c>
      <c r="J651" t="inlineStr">
        <is>
          <t>/</t>
        </is>
      </c>
    </row>
    <row r="652">
      <c r="A652" t="inlineStr">
        <is>
          <t>staging-24355fb</t>
        </is>
      </c>
      <c r="B652" t="inlineStr">
        <is>
          <t>leagueAdmin</t>
        </is>
      </c>
      <c r="C652" t="inlineStr">
        <is>
          <t>/games</t>
        </is>
      </c>
      <c r="D652" t="inlineStr">
        <is>
          <t>/games</t>
        </is>
      </c>
      <c r="E652" t="n">
        <v>200</v>
      </c>
      <c r="F652" t="inlineStr">
        <is>
          <t>ok</t>
        </is>
      </c>
      <c r="G652" t="inlineStr">
        <is>
          <t>Games</t>
        </is>
      </c>
      <c r="H652" t="inlineStr"/>
      <c r="I652" t="n">
        <v>3285</v>
      </c>
      <c r="J652" t="inlineStr">
        <is>
          <t>/</t>
        </is>
      </c>
    </row>
    <row r="653">
      <c r="A653" t="inlineStr">
        <is>
          <t>staging-24355fb</t>
        </is>
      </c>
      <c r="B653" t="inlineStr">
        <is>
          <t>leagueAdmin</t>
        </is>
      </c>
      <c r="C653" t="inlineStr">
        <is>
          <t>/game-events</t>
        </is>
      </c>
      <c r="D653" t="inlineStr">
        <is>
          <t>/game-events</t>
        </is>
      </c>
      <c r="E653" t="n">
        <v>200</v>
      </c>
      <c r="F653" t="inlineStr">
        <is>
          <t>ok</t>
        </is>
      </c>
      <c r="G653" t="inlineStr">
        <is>
          <t>Game log</t>
        </is>
      </c>
      <c r="H653" t="inlineStr"/>
      <c r="I653" t="n">
        <v>3550</v>
      </c>
      <c r="J653" t="inlineStr">
        <is>
          <t>/</t>
        </is>
      </c>
    </row>
    <row r="654">
      <c r="A654" t="inlineStr">
        <is>
          <t>staging-24355fb</t>
        </is>
      </c>
      <c r="B654" t="inlineStr">
        <is>
          <t>leagueAdmin</t>
        </is>
      </c>
      <c r="C654" t="inlineStr">
        <is>
          <t>/stats</t>
        </is>
      </c>
      <c r="D654" t="inlineStr">
        <is>
          <t>/stats</t>
        </is>
      </c>
      <c r="E654" t="n">
        <v>200</v>
      </c>
      <c r="F654" t="inlineStr">
        <is>
          <t>ok</t>
        </is>
      </c>
      <c r="G654" t="inlineStr">
        <is>
          <t>Stats &amp; standings</t>
        </is>
      </c>
      <c r="H654" t="inlineStr"/>
      <c r="I654" t="n">
        <v>3287</v>
      </c>
      <c r="J654" t="inlineStr">
        <is>
          <t>/</t>
        </is>
      </c>
    </row>
    <row r="655">
      <c r="A655" t="inlineStr">
        <is>
          <t>staging-24355fb</t>
        </is>
      </c>
      <c r="B655" t="inlineStr">
        <is>
          <t>leagueAdmin</t>
        </is>
      </c>
      <c r="C655" t="inlineStr">
        <is>
          <t>/users</t>
        </is>
      </c>
      <c r="D655" t="inlineStr">
        <is>
          <t>/users</t>
        </is>
      </c>
      <c r="E655" t="n">
        <v>200</v>
      </c>
      <c r="F655" t="inlineStr">
        <is>
          <t>ok</t>
        </is>
      </c>
      <c r="G655" t="inlineStr">
        <is>
          <t>Users</t>
        </is>
      </c>
      <c r="H655" t="inlineStr"/>
      <c r="I655" t="n">
        <v>3653</v>
      </c>
      <c r="J655" t="inlineStr">
        <is>
          <t>/</t>
        </is>
      </c>
    </row>
    <row r="656">
      <c r="A656" t="inlineStr">
        <is>
          <t>staging-24355fb</t>
        </is>
      </c>
      <c r="B656" t="inlineStr">
        <is>
          <t>leagueAdmin</t>
        </is>
      </c>
      <c r="C656" t="inlineStr">
        <is>
          <t>/persons</t>
        </is>
      </c>
      <c r="D656" t="inlineStr">
        <is>
          <t>/persons</t>
        </is>
      </c>
      <c r="E656" t="n">
        <v>200</v>
      </c>
      <c r="F656" t="inlineStr">
        <is>
          <t>ok</t>
        </is>
      </c>
      <c r="G656" t="inlineStr">
        <is>
          <t>People</t>
        </is>
      </c>
      <c r="H656" t="inlineStr"/>
      <c r="I656" t="n">
        <v>5034</v>
      </c>
      <c r="J656" t="inlineStr">
        <is>
          <t>/</t>
        </is>
      </c>
    </row>
    <row r="657">
      <c r="A657" t="inlineStr">
        <is>
          <t>staging-24355fb</t>
        </is>
      </c>
      <c r="B657" t="inlineStr">
        <is>
          <t>leagueAdmin</t>
        </is>
      </c>
      <c r="C657" t="inlineStr">
        <is>
          <t>/organizations</t>
        </is>
      </c>
      <c r="D657" t="inlineStr">
        <is>
          <t>/organizations</t>
        </is>
      </c>
      <c r="E657" t="n">
        <v>200</v>
      </c>
      <c r="F657" t="inlineStr">
        <is>
          <t>ok</t>
        </is>
      </c>
      <c r="G657" t="inlineStr">
        <is>
          <t>Organizations</t>
        </is>
      </c>
      <c r="H657" t="inlineStr"/>
      <c r="I657" t="n">
        <v>3445</v>
      </c>
      <c r="J657" t="inlineStr">
        <is>
          <t>/</t>
        </is>
      </c>
    </row>
    <row r="658">
      <c r="A658" t="inlineStr">
        <is>
          <t>staging-24355fb</t>
        </is>
      </c>
      <c r="B658" t="inlineStr">
        <is>
          <t>leagueAdmin</t>
        </is>
      </c>
      <c r="C658" t="inlineStr">
        <is>
          <t>/roles</t>
        </is>
      </c>
      <c r="D658" t="inlineStr">
        <is>
          <t>/roles</t>
        </is>
      </c>
      <c r="E658" t="n">
        <v>200</v>
      </c>
      <c r="F658" t="inlineStr">
        <is>
          <t>ok</t>
        </is>
      </c>
      <c r="G658" t="inlineStr">
        <is>
          <t>Roles &amp; permissions</t>
        </is>
      </c>
      <c r="H658" t="inlineStr"/>
      <c r="I658" t="n">
        <v>3487</v>
      </c>
      <c r="J658" t="inlineStr">
        <is>
          <t>/</t>
        </is>
      </c>
    </row>
    <row r="659">
      <c r="A659" t="inlineStr">
        <is>
          <t>staging-24355fb</t>
        </is>
      </c>
      <c r="B659" t="inlineStr">
        <is>
          <t>leagueAdmin</t>
        </is>
      </c>
      <c r="C659" t="inlineStr">
        <is>
          <t>/finance</t>
        </is>
      </c>
      <c r="D659" t="inlineStr">
        <is>
          <t>/finance</t>
        </is>
      </c>
      <c r="E659" t="n">
        <v>200</v>
      </c>
      <c r="F659" t="inlineStr">
        <is>
          <t>ok</t>
        </is>
      </c>
      <c r="G659" t="inlineStr">
        <is>
          <t>Invoices</t>
        </is>
      </c>
      <c r="H659" t="inlineStr"/>
      <c r="I659" t="n">
        <v>3170</v>
      </c>
      <c r="J659" t="inlineStr">
        <is>
          <t>/</t>
        </is>
      </c>
    </row>
    <row r="660">
      <c r="A660" t="inlineStr">
        <is>
          <t>staging-24355fb</t>
        </is>
      </c>
      <c r="B660" t="inlineStr">
        <is>
          <t>leagueAdmin</t>
        </is>
      </c>
      <c r="C660" t="inlineStr">
        <is>
          <t>/payments</t>
        </is>
      </c>
      <c r="D660" t="inlineStr">
        <is>
          <t>/payments</t>
        </is>
      </c>
      <c r="E660" t="n">
        <v>200</v>
      </c>
      <c r="F660" t="inlineStr">
        <is>
          <t>ok</t>
        </is>
      </c>
      <c r="G660" t="inlineStr">
        <is>
          <t>Payment &amp; invoicing — SportsPulse</t>
        </is>
      </c>
      <c r="H660" t="inlineStr"/>
      <c r="I660" t="n">
        <v>3374</v>
      </c>
      <c r="J660" t="inlineStr">
        <is>
          <t>/</t>
        </is>
      </c>
    </row>
    <row r="661">
      <c r="A661" t="inlineStr">
        <is>
          <t>staging-24355fb</t>
        </is>
      </c>
      <c r="B661" t="inlineStr">
        <is>
          <t>leagueAdmin</t>
        </is>
      </c>
      <c r="C661" t="inlineStr">
        <is>
          <t>/communications</t>
        </is>
      </c>
      <c r="D661" t="inlineStr">
        <is>
          <t>/communications</t>
        </is>
      </c>
      <c r="E661" t="n">
        <v>200</v>
      </c>
      <c r="F661" t="inlineStr">
        <is>
          <t>ok</t>
        </is>
      </c>
      <c r="G661" t="inlineStr">
        <is>
          <t>Messages</t>
        </is>
      </c>
      <c r="H661" t="inlineStr"/>
      <c r="I661" t="n">
        <v>3031</v>
      </c>
      <c r="J661" t="inlineStr">
        <is>
          <t>/</t>
        </is>
      </c>
    </row>
    <row r="662">
      <c r="A662" t="inlineStr">
        <is>
          <t>staging-24355fb</t>
        </is>
      </c>
      <c r="B662" t="inlineStr">
        <is>
          <t>leagueAdmin</t>
        </is>
      </c>
      <c r="C662" t="inlineStr">
        <is>
          <t>/reports</t>
        </is>
      </c>
      <c r="D662" t="inlineStr">
        <is>
          <t>/reports</t>
        </is>
      </c>
      <c r="E662" t="n">
        <v>200</v>
      </c>
      <c r="F662" t="inlineStr">
        <is>
          <t>placeholder</t>
        </is>
      </c>
      <c r="G662" t="inlineStr">
        <is>
          <t>Reports</t>
        </is>
      </c>
      <c r="H662" t="inlineStr"/>
      <c r="I662" t="n">
        <v>2826</v>
      </c>
      <c r="J662" t="inlineStr">
        <is>
          <t>/</t>
        </is>
      </c>
    </row>
    <row r="663">
      <c r="A663" t="inlineStr">
        <is>
          <t>staging-24355fb</t>
        </is>
      </c>
      <c r="B663" t="inlineStr">
        <is>
          <t>leagueAdmin</t>
        </is>
      </c>
      <c r="C663" t="inlineStr">
        <is>
          <t>/no-show-report</t>
        </is>
      </c>
      <c r="D663" t="inlineStr">
        <is>
          <t>/no-show-report</t>
        </is>
      </c>
      <c r="E663" t="n">
        <v>200</v>
      </c>
      <c r="F663" t="inlineStr">
        <is>
          <t>ok</t>
        </is>
      </c>
      <c r="G663" t="inlineStr">
        <is>
          <t>Teams that did not return</t>
        </is>
      </c>
      <c r="H663" t="inlineStr"/>
      <c r="I663" t="n">
        <v>3147</v>
      </c>
      <c r="J663" t="inlineStr">
        <is>
          <t>/</t>
        </is>
      </c>
    </row>
    <row r="664">
      <c r="A664" t="inlineStr">
        <is>
          <t>staging-24355fb</t>
        </is>
      </c>
      <c r="B664" t="inlineStr">
        <is>
          <t>leagueAdmin</t>
        </is>
      </c>
      <c r="C664" t="inlineStr">
        <is>
          <t>/audit</t>
        </is>
      </c>
      <c r="D664" t="inlineStr">
        <is>
          <t>/audit</t>
        </is>
      </c>
      <c r="E664" t="n">
        <v>200</v>
      </c>
      <c r="F664" t="inlineStr">
        <is>
          <t>ok</t>
        </is>
      </c>
      <c r="G664" t="inlineStr">
        <is>
          <t>Activity log</t>
        </is>
      </c>
      <c r="H664" t="inlineStr"/>
      <c r="I664" t="n">
        <v>3193</v>
      </c>
      <c r="J664" t="inlineStr">
        <is>
          <t>/</t>
        </is>
      </c>
    </row>
    <row r="665">
      <c r="A665" t="inlineStr">
        <is>
          <t>staging-24355fb</t>
        </is>
      </c>
      <c r="B665" t="inlineStr">
        <is>
          <t>leagueAdmin</t>
        </is>
      </c>
      <c r="C665" t="inlineStr">
        <is>
          <t>/seasons/922061b1-3ad4-47d9-9223-88d8271b0251</t>
        </is>
      </c>
      <c r="D665" t="inlineStr">
        <is>
          <t>/seasons/:id</t>
        </is>
      </c>
      <c r="E665" t="n">
        <v>200</v>
      </c>
      <c r="F665" t="inlineStr">
        <is>
          <t>ok</t>
        </is>
      </c>
      <c r="G665" t="inlineStr">
        <is>
          <t>Staging 2026-27</t>
        </is>
      </c>
      <c r="H665" t="inlineStr"/>
      <c r="I665" t="n">
        <v>2870</v>
      </c>
      <c r="J665" t="inlineStr">
        <is>
          <t>/</t>
        </is>
      </c>
    </row>
    <row r="666">
      <c r="A666" t="inlineStr">
        <is>
          <t>staging-24355fb</t>
        </is>
      </c>
      <c r="B666" t="inlineStr">
        <is>
          <t>leagueAdmin</t>
        </is>
      </c>
      <c r="C666" t="inlineStr">
        <is>
          <t>/admin</t>
        </is>
      </c>
      <c r="D666" t="inlineStr">
        <is>
          <t>/admin</t>
        </is>
      </c>
      <c r="E666" t="n">
        <v>200</v>
      </c>
      <c r="F666" t="inlineStr">
        <is>
          <t>ok</t>
        </is>
      </c>
      <c r="G666" t="inlineStr">
        <is>
          <t>Platform settings</t>
        </is>
      </c>
      <c r="H666" t="inlineStr"/>
      <c r="I666" t="n">
        <v>2770</v>
      </c>
      <c r="J666" t="inlineStr">
        <is>
          <t>/</t>
        </is>
      </c>
    </row>
    <row r="667">
      <c r="A667" t="inlineStr">
        <is>
          <t>staging-24355fb</t>
        </is>
      </c>
      <c r="B667" t="inlineStr">
        <is>
          <t>leagueAdmin</t>
        </is>
      </c>
      <c r="C667" t="inlineStr">
        <is>
          <t>/games?status=in_play</t>
        </is>
      </c>
      <c r="D667" t="inlineStr">
        <is>
          <t>/games</t>
        </is>
      </c>
      <c r="E667" t="n">
        <v>200</v>
      </c>
      <c r="F667" t="inlineStr">
        <is>
          <t>ok</t>
        </is>
      </c>
      <c r="G667" t="inlineStr">
        <is>
          <t>Games</t>
        </is>
      </c>
      <c r="H667" t="inlineStr"/>
      <c r="I667" t="n">
        <v>2923</v>
      </c>
      <c r="J667" t="inlineStr">
        <is>
          <t>/</t>
        </is>
      </c>
    </row>
    <row r="668">
      <c r="A668" t="inlineStr">
        <is>
          <t>staging-24355fb</t>
        </is>
      </c>
      <c r="B668" t="inlineStr">
        <is>
          <t>leagueAdmin</t>
        </is>
      </c>
      <c r="C668" t="inlineStr">
        <is>
          <t>/games?status=scheduled</t>
        </is>
      </c>
      <c r="D668" t="inlineStr">
        <is>
          <t>/games</t>
        </is>
      </c>
      <c r="E668" t="n">
        <v>200</v>
      </c>
      <c r="F668" t="inlineStr">
        <is>
          <t>ok</t>
        </is>
      </c>
      <c r="G668" t="inlineStr">
        <is>
          <t>Games</t>
        </is>
      </c>
      <c r="H668" t="inlineStr"/>
      <c r="I668" t="n">
        <v>3086</v>
      </c>
      <c r="J668" t="inlineStr">
        <is>
          <t>/</t>
        </is>
      </c>
    </row>
    <row r="669">
      <c r="A669" t="inlineStr">
        <is>
          <t>staging-24355fb</t>
        </is>
      </c>
      <c r="B669" t="inlineStr">
        <is>
          <t>leagueAdmin</t>
        </is>
      </c>
      <c r="C669" t="inlineStr">
        <is>
          <t>/organizations/f7e62723-7685-4ba0-80e5-310c266c7b81</t>
        </is>
      </c>
      <c r="D669" t="inlineStr">
        <is>
          <t>/organizations/:id</t>
        </is>
      </c>
      <c r="E669" t="n">
        <v>200</v>
      </c>
      <c r="F669" t="inlineStr">
        <is>
          <t>ok</t>
        </is>
      </c>
      <c r="G669" t="inlineStr">
        <is>
          <t>PPHL Staging</t>
        </is>
      </c>
      <c r="H669" t="inlineStr"/>
      <c r="I669" t="n">
        <v>3379</v>
      </c>
      <c r="J669" t="inlineStr">
        <is>
          <t>/</t>
        </is>
      </c>
    </row>
    <row r="670">
      <c r="A670" t="inlineStr">
        <is>
          <t>staging-24355fb</t>
        </is>
      </c>
      <c r="B670" t="inlineStr">
        <is>
          <t>leagueAdmin</t>
        </is>
      </c>
      <c r="C670" t="inlineStr">
        <is>
          <t>/leagues/25add053-d3bb-40ba-89b7-96cb61eda7d7</t>
        </is>
      </c>
      <c r="D670" t="inlineStr">
        <is>
          <t>/leagues/:id</t>
        </is>
      </c>
      <c r="E670" t="n">
        <v>200</v>
      </c>
      <c r="F670" t="inlineStr">
        <is>
          <t>ok</t>
        </is>
      </c>
      <c r="G670" t="inlineStr">
        <is>
          <t>PPHL Staging League</t>
        </is>
      </c>
      <c r="H670" t="inlineStr"/>
      <c r="I670" t="n">
        <v>2986</v>
      </c>
      <c r="J670" t="inlineStr">
        <is>
          <t>/leagues</t>
        </is>
      </c>
    </row>
    <row r="671">
      <c r="A671" t="inlineStr">
        <is>
          <t>staging-24355fb</t>
        </is>
      </c>
      <c r="B671" t="inlineStr">
        <is>
          <t>leagueAdmin</t>
        </is>
      </c>
      <c r="C671" t="inlineStr">
        <is>
          <t>/divisions/ef14de4e-a09b-410e-a4cc-e022e54b9d0b</t>
        </is>
      </c>
      <c r="D671" t="inlineStr">
        <is>
          <t>/divisions/:id</t>
        </is>
      </c>
      <c r="E671" t="n">
        <v>200</v>
      </c>
      <c r="F671" t="inlineStr">
        <is>
          <t>ok</t>
        </is>
      </c>
      <c r="G671" t="inlineStr">
        <is>
          <t>Open</t>
        </is>
      </c>
      <c r="H671" t="inlineStr"/>
      <c r="I671" t="n">
        <v>2990</v>
      </c>
      <c r="J671" t="inlineStr">
        <is>
          <t>/divisions</t>
        </is>
      </c>
    </row>
    <row r="672">
      <c r="A672" t="inlineStr">
        <is>
          <t>staging-24355fb</t>
        </is>
      </c>
      <c r="B672" t="inlineStr">
        <is>
          <t>leagueAdmin</t>
        </is>
      </c>
      <c r="C672" t="inlineStr">
        <is>
          <t>/scheduling/922061b1-3ad4-47d9-9223-88d8271b0251/generate</t>
        </is>
      </c>
      <c r="D672" t="inlineStr">
        <is>
          <t>/scheduling/:id/generate</t>
        </is>
      </c>
      <c r="E672" t="n">
        <v>200</v>
      </c>
      <c r="F672" t="inlineStr">
        <is>
          <t>ok</t>
        </is>
      </c>
      <c r="G672" t="inlineStr">
        <is>
          <t>Generate · Staging 2026-27</t>
        </is>
      </c>
      <c r="H672" t="inlineStr"/>
      <c r="I672" t="n">
        <v>4596</v>
      </c>
      <c r="J672" t="inlineStr">
        <is>
          <t>/scheduling</t>
        </is>
      </c>
    </row>
    <row r="673">
      <c r="A673" t="inlineStr">
        <is>
          <t>staging-24355fb</t>
        </is>
      </c>
      <c r="B673" t="inlineStr">
        <is>
          <t>leagueAdmin</t>
        </is>
      </c>
      <c r="C673" t="inlineStr">
        <is>
          <t>/teams/new</t>
        </is>
      </c>
      <c r="D673" t="inlineStr">
        <is>
          <t>/teams/new</t>
        </is>
      </c>
      <c r="E673" t="n">
        <v>200</v>
      </c>
      <c r="F673" t="inlineStr">
        <is>
          <t>ok</t>
        </is>
      </c>
      <c r="G673" t="inlineStr">
        <is>
          <t>Create team</t>
        </is>
      </c>
      <c r="H673" t="inlineStr"/>
      <c r="I673" t="n">
        <v>3393</v>
      </c>
      <c r="J673" t="inlineStr">
        <is>
          <t>/teams</t>
        </is>
      </c>
    </row>
    <row r="674">
      <c r="A674" t="inlineStr">
        <is>
          <t>staging-24355fb</t>
        </is>
      </c>
      <c r="B674" t="inlineStr">
        <is>
          <t>leagueAdmin</t>
        </is>
      </c>
      <c r="C674" t="inlineStr">
        <is>
          <t>/teams/02f122e6-2f09-46e2-a4b6-abde5eed8348</t>
        </is>
      </c>
      <c r="D674" t="inlineStr">
        <is>
          <t>/teams/:id</t>
        </is>
      </c>
      <c r="E674" t="n">
        <v>200</v>
      </c>
      <c r="F674" t="inlineStr">
        <is>
          <t>ok</t>
        </is>
      </c>
      <c r="G674" t="inlineStr">
        <is>
          <t>E2EMVMJ91W8 Bears</t>
        </is>
      </c>
      <c r="H674" t="inlineStr"/>
      <c r="I674" t="n">
        <v>3141</v>
      </c>
      <c r="J674" t="inlineStr">
        <is>
          <t>/teams</t>
        </is>
      </c>
    </row>
    <row r="675">
      <c r="A675" t="inlineStr">
        <is>
          <t>staging-24355fb</t>
        </is>
      </c>
      <c r="B675" t="inlineStr">
        <is>
          <t>leagueAdmin</t>
        </is>
      </c>
      <c r="C675" t="inlineStr">
        <is>
          <t>/teams/09a9d2bc-17e1-467a-a4e0-b53a8e23b68f</t>
        </is>
      </c>
      <c r="D675" t="inlineStr">
        <is>
          <t>/teams/:id</t>
        </is>
      </c>
      <c r="E675" t="n">
        <v>200</v>
      </c>
      <c r="F675" t="inlineStr">
        <is>
          <t>ok</t>
        </is>
      </c>
      <c r="G675" t="inlineStr">
        <is>
          <t>E2EMVK6OWOA Wolves</t>
        </is>
      </c>
      <c r="H675" t="inlineStr"/>
      <c r="I675" t="n">
        <v>3230</v>
      </c>
      <c r="J675" t="inlineStr">
        <is>
          <t>/teams</t>
        </is>
      </c>
    </row>
    <row r="676">
      <c r="A676" t="inlineStr">
        <is>
          <t>staging-24355fb</t>
        </is>
      </c>
      <c r="B676" t="inlineStr">
        <is>
          <t>leagueAdmin</t>
        </is>
      </c>
      <c r="C676" t="inlineStr">
        <is>
          <t>/teams/0b0645a9-2e57-45e4-be17-6e3013591831</t>
        </is>
      </c>
      <c r="D676" t="inlineStr">
        <is>
          <t>/teams/:id</t>
        </is>
      </c>
      <c r="E676" t="n">
        <v>200</v>
      </c>
      <c r="F676" t="inlineStr">
        <is>
          <t>ok</t>
        </is>
      </c>
      <c r="G676" t="inlineStr">
        <is>
          <t>E2EMVK79MWO Bears</t>
        </is>
      </c>
      <c r="H676" t="inlineStr"/>
      <c r="I676" t="n">
        <v>3474</v>
      </c>
      <c r="J676" t="inlineStr">
        <is>
          <t>/teams</t>
        </is>
      </c>
    </row>
    <row r="677">
      <c r="A677" t="inlineStr">
        <is>
          <t>staging-24355fb</t>
        </is>
      </c>
      <c r="B677" t="inlineStr">
        <is>
          <t>leagueAdmin</t>
        </is>
      </c>
      <c r="C677" t="inlineStr">
        <is>
          <t>/rosters?activeOnly=false</t>
        </is>
      </c>
      <c r="D677" t="inlineStr">
        <is>
          <t>/rosters</t>
        </is>
      </c>
      <c r="E677" t="n">
        <v>200</v>
      </c>
      <c r="F677" t="inlineStr">
        <is>
          <t>ok</t>
        </is>
      </c>
      <c r="G677" t="inlineStr">
        <is>
          <t>Rosters</t>
        </is>
      </c>
      <c r="H677" t="inlineStr"/>
      <c r="I677" t="n">
        <v>3509</v>
      </c>
      <c r="J677" t="inlineStr">
        <is>
          <t>/rosters</t>
        </is>
      </c>
    </row>
    <row r="678">
      <c r="A678" t="inlineStr">
        <is>
          <t>staging-24355fb</t>
        </is>
      </c>
      <c r="B678" t="inlineStr">
        <is>
          <t>leagueAdmin</t>
        </is>
      </c>
      <c r="C678" t="inlineStr">
        <is>
          <t>/persons/020534b8-cac5-4ed5-82d2-9edeec5e512a</t>
        </is>
      </c>
      <c r="D678" t="inlineStr">
        <is>
          <t>/persons/:id</t>
        </is>
      </c>
      <c r="E678" t="n">
        <v>200</v>
      </c>
      <c r="F678" t="inlineStr">
        <is>
          <t>ok</t>
        </is>
      </c>
      <c r="G678" t="inlineStr">
        <is>
          <t>PlainE2EMVMLY9PW Fixture</t>
        </is>
      </c>
      <c r="H678" t="inlineStr"/>
      <c r="I678" t="n">
        <v>3040</v>
      </c>
      <c r="J678" t="inlineStr">
        <is>
          <t>/rosters</t>
        </is>
      </c>
    </row>
    <row r="679">
      <c r="A679" t="inlineStr">
        <is>
          <t>staging-24355fb</t>
        </is>
      </c>
      <c r="B679" t="inlineStr">
        <is>
          <t>leagueAdmin</t>
        </is>
      </c>
      <c r="C679" t="inlineStr">
        <is>
          <t>/persons/5d931167-fe77-46c9-883b-fa140ac1e065</t>
        </is>
      </c>
      <c r="D679" t="inlineStr">
        <is>
          <t>/persons/:id</t>
        </is>
      </c>
      <c r="E679" t="n">
        <v>200</v>
      </c>
      <c r="F679" t="inlineStr">
        <is>
          <t>ok</t>
        </is>
      </c>
      <c r="G679" t="inlineStr">
        <is>
          <t>FreeCAPJ6C Agent</t>
        </is>
      </c>
      <c r="H679" t="inlineStr"/>
      <c r="I679" t="n">
        <v>3200</v>
      </c>
      <c r="J679" t="inlineStr">
        <is>
          <t>/rosters</t>
        </is>
      </c>
    </row>
    <row r="680">
      <c r="A680" t="inlineStr">
        <is>
          <t>staging-24355fb</t>
        </is>
      </c>
      <c r="B680" t="inlineStr">
        <is>
          <t>leagueAdmin</t>
        </is>
      </c>
      <c r="C680" t="inlineStr">
        <is>
          <t>/persons/35e3cc26-a276-43ee-a916-cf181e994b44</t>
        </is>
      </c>
      <c r="D680" t="inlineStr">
        <is>
          <t>/persons/:id</t>
        </is>
      </c>
      <c r="E680" t="n">
        <v>200</v>
      </c>
      <c r="F680" t="inlineStr">
        <is>
          <t>ok</t>
        </is>
      </c>
      <c r="G680" t="inlineStr">
        <is>
          <t>Staging Captain</t>
        </is>
      </c>
      <c r="H680" t="inlineStr"/>
      <c r="I680" t="n">
        <v>3121</v>
      </c>
      <c r="J680" t="inlineStr">
        <is>
          <t>/rosters</t>
        </is>
      </c>
    </row>
    <row r="681">
      <c r="A681" t="inlineStr">
        <is>
          <t>staging-24355fb</t>
        </is>
      </c>
      <c r="B681" t="inlineStr">
        <is>
          <t>leagueAdmin</t>
        </is>
      </c>
      <c r="C681" t="inlineStr">
        <is>
          <t>/forms?purpose=season_registration</t>
        </is>
      </c>
      <c r="D681" t="inlineStr">
        <is>
          <t>/forms</t>
        </is>
      </c>
      <c r="E681" t="n">
        <v>200</v>
      </c>
      <c r="F681" t="inlineStr">
        <is>
          <t>ok</t>
        </is>
      </c>
      <c r="G681" t="inlineStr">
        <is>
          <t>Registration forms</t>
        </is>
      </c>
      <c r="H681" t="inlineStr"/>
      <c r="I681" t="n">
        <v>3131</v>
      </c>
      <c r="J681" t="inlineStr">
        <is>
          <t>/forms</t>
        </is>
      </c>
    </row>
    <row r="682">
      <c r="A682" t="inlineStr">
        <is>
          <t>staging-24355fb</t>
        </is>
      </c>
      <c r="B682" t="inlineStr">
        <is>
          <t>leagueAdmin</t>
        </is>
      </c>
      <c r="C682" t="inlineStr">
        <is>
          <t>/forms?purpose=role_profile</t>
        </is>
      </c>
      <c r="D682" t="inlineStr">
        <is>
          <t>/forms</t>
        </is>
      </c>
      <c r="E682" t="n">
        <v>200</v>
      </c>
      <c r="F682" t="inlineStr">
        <is>
          <t>ok</t>
        </is>
      </c>
      <c r="G682" t="inlineStr">
        <is>
          <t>Registration forms</t>
        </is>
      </c>
      <c r="H682" t="inlineStr"/>
      <c r="I682" t="n">
        <v>3117</v>
      </c>
      <c r="J682" t="inlineStr">
        <is>
          <t>/forms</t>
        </is>
      </c>
    </row>
    <row r="683">
      <c r="A683" t="inlineStr">
        <is>
          <t>staging-24355fb</t>
        </is>
      </c>
      <c r="B683" t="inlineStr">
        <is>
          <t>leagueAdmin</t>
        </is>
      </c>
      <c r="C683" t="inlineStr">
        <is>
          <t>/eligibility?status=eligible</t>
        </is>
      </c>
      <c r="D683" t="inlineStr">
        <is>
          <t>/eligibility</t>
        </is>
      </c>
      <c r="E683" t="n">
        <v>200</v>
      </c>
      <c r="F683" t="inlineStr">
        <is>
          <t>ok</t>
        </is>
      </c>
      <c r="G683" t="inlineStr">
        <is>
          <t>Eligibility</t>
        </is>
      </c>
      <c r="H683" t="inlineStr"/>
      <c r="I683" t="n">
        <v>3397</v>
      </c>
      <c r="J683" t="inlineStr">
        <is>
          <t>/eligibility</t>
        </is>
      </c>
    </row>
    <row r="684">
      <c r="A684" t="inlineStr">
        <is>
          <t>staging-24355fb</t>
        </is>
      </c>
      <c r="B684" t="inlineStr">
        <is>
          <t>leagueAdmin</t>
        </is>
      </c>
      <c r="C684" t="inlineStr">
        <is>
          <t>/eligibility?status=pending</t>
        </is>
      </c>
      <c r="D684" t="inlineStr">
        <is>
          <t>/eligibility</t>
        </is>
      </c>
      <c r="E684" t="n">
        <v>200</v>
      </c>
      <c r="F684" t="inlineStr">
        <is>
          <t>ok</t>
        </is>
      </c>
      <c r="G684" t="inlineStr">
        <is>
          <t>Eligibility</t>
        </is>
      </c>
      <c r="H684" t="inlineStr"/>
      <c r="I684" t="n">
        <v>2837</v>
      </c>
      <c r="J684" t="inlineStr">
        <is>
          <t>/eligibility</t>
        </is>
      </c>
    </row>
    <row r="685">
      <c r="A685" t="inlineStr">
        <is>
          <t>staging-24355fb</t>
        </is>
      </c>
      <c r="B685" t="inlineStr">
        <is>
          <t>leagueAdmin</t>
        </is>
      </c>
      <c r="C685" t="inlineStr">
        <is>
          <t>/documents/038bb902-bd8c-4e99-8d6a-8c2ccbdf498a</t>
        </is>
      </c>
      <c r="D685" t="inlineStr">
        <is>
          <t>/documents/:id</t>
        </is>
      </c>
      <c r="E685" t="n">
        <v>200</v>
      </c>
      <c r="F685" t="inlineStr">
        <is>
          <t>ok</t>
        </is>
      </c>
      <c r="G685" t="inlineStr">
        <is>
          <t>E2EMVMINS1L Liability waiver</t>
        </is>
      </c>
      <c r="H685" t="inlineStr"/>
      <c r="I685" t="n">
        <v>4152</v>
      </c>
      <c r="J685" t="inlineStr">
        <is>
          <t>/documents</t>
        </is>
      </c>
    </row>
    <row r="686">
      <c r="A686" t="inlineStr">
        <is>
          <t>staging-24355fb</t>
        </is>
      </c>
      <c r="B686" t="inlineStr">
        <is>
          <t>leagueAdmin</t>
        </is>
      </c>
      <c r="C686" t="inlineStr">
        <is>
          <t>/documents/06363115-7b25-479c-bc3c-1d23ea2bb477</t>
        </is>
      </c>
      <c r="D686" t="inlineStr">
        <is>
          <t>/documents/:id</t>
        </is>
      </c>
      <c r="E686" t="n">
        <v>200</v>
      </c>
      <c r="F686" t="inlineStr">
        <is>
          <t>ok</t>
        </is>
      </c>
      <c r="G686" t="inlineStr">
        <is>
          <t>E2EMVK7FOP8 Liability waiver</t>
        </is>
      </c>
      <c r="H686" t="inlineStr"/>
      <c r="I686" t="n">
        <v>2879</v>
      </c>
      <c r="J686" t="inlineStr">
        <is>
          <t>/documents</t>
        </is>
      </c>
    </row>
    <row r="687">
      <c r="A687" t="inlineStr">
        <is>
          <t>staging-24355fb</t>
        </is>
      </c>
      <c r="B687" t="inlineStr">
        <is>
          <t>leagueAdmin</t>
        </is>
      </c>
      <c r="C687" t="inlineStr">
        <is>
          <t>/documents/087acff3-dbce-4223-bbbe-fbb81ecde613</t>
        </is>
      </c>
      <c r="D687" t="inlineStr">
        <is>
          <t>/documents/:id</t>
        </is>
      </c>
      <c r="E687" t="n">
        <v>200</v>
      </c>
      <c r="F687" t="inlineStr">
        <is>
          <t>ok</t>
        </is>
      </c>
      <c r="G687" t="inlineStr">
        <is>
          <t>E2EMVK6YWSZ Liability waiver</t>
        </is>
      </c>
      <c r="H687" t="inlineStr"/>
      <c r="I687" t="n">
        <v>2971</v>
      </c>
      <c r="J687" t="inlineStr">
        <is>
          <t>/documents</t>
        </is>
      </c>
    </row>
    <row r="688">
      <c r="A688" t="inlineStr">
        <is>
          <t>staging-24355fb</t>
        </is>
      </c>
      <c r="B688" t="inlineStr">
        <is>
          <t>leagueAdmin</t>
        </is>
      </c>
      <c r="C688" t="inlineStr">
        <is>
          <t>/games/0dec4d47-9299-4cf8-a7be-ac23a4d4b796</t>
        </is>
      </c>
      <c r="D688" t="inlineStr">
        <is>
          <t>/games/:id</t>
        </is>
      </c>
      <c r="E688" t="n">
        <v>200</v>
      </c>
      <c r="F688" t="inlineStr">
        <is>
          <t>ok</t>
        </is>
      </c>
      <c r="G688" t="inlineStr">
        <is>
          <t>Game — SportsPulse</t>
        </is>
      </c>
      <c r="H688" t="inlineStr"/>
      <c r="I688" t="n">
        <v>3098</v>
      </c>
      <c r="J688" t="inlineStr">
        <is>
          <t>/games</t>
        </is>
      </c>
    </row>
    <row r="689">
      <c r="A689" t="inlineStr">
        <is>
          <t>staging-24355fb</t>
        </is>
      </c>
      <c r="B689" t="inlineStr">
        <is>
          <t>leagueAdmin</t>
        </is>
      </c>
      <c r="C689" t="inlineStr">
        <is>
          <t>/games/37861288-dd5f-4753-a0ce-3e46056d3e4d</t>
        </is>
      </c>
      <c r="D689" t="inlineStr">
        <is>
          <t>/games/:id</t>
        </is>
      </c>
      <c r="E689" t="n">
        <v>200</v>
      </c>
      <c r="F689" t="inlineStr">
        <is>
          <t>ok</t>
        </is>
      </c>
      <c r="G689" t="inlineStr">
        <is>
          <t>Game — SportsPulse</t>
        </is>
      </c>
      <c r="H689" t="inlineStr"/>
      <c r="I689" t="n">
        <v>3035</v>
      </c>
      <c r="J689" t="inlineStr">
        <is>
          <t>/games</t>
        </is>
      </c>
    </row>
    <row r="690">
      <c r="A690" t="inlineStr">
        <is>
          <t>staging-24355fb</t>
        </is>
      </c>
      <c r="B690" t="inlineStr">
        <is>
          <t>leagueAdmin</t>
        </is>
      </c>
      <c r="C690" t="inlineStr">
        <is>
          <t>/games/3e68142e-b4ec-4f4e-81b2-03481be81dcb</t>
        </is>
      </c>
      <c r="D690" t="inlineStr">
        <is>
          <t>/games/:id</t>
        </is>
      </c>
      <c r="E690" t="n">
        <v>200</v>
      </c>
      <c r="F690" t="inlineStr">
        <is>
          <t>ok</t>
        </is>
      </c>
      <c r="G690" t="inlineStr">
        <is>
          <t>Game — SportsPulse</t>
        </is>
      </c>
      <c r="H690" t="inlineStr"/>
      <c r="I690" t="n">
        <v>2938</v>
      </c>
      <c r="J690" t="inlineStr">
        <is>
          <t>/games</t>
        </is>
      </c>
    </row>
    <row r="691">
      <c r="A691" t="inlineStr">
        <is>
          <t>staging-24355fb</t>
        </is>
      </c>
      <c r="B691" t="inlineStr">
        <is>
          <t>leagueAdmin</t>
        </is>
      </c>
      <c r="C691" t="inlineStr">
        <is>
          <t>/game-events?eventType=assist</t>
        </is>
      </c>
      <c r="D691" t="inlineStr">
        <is>
          <t>/game-events</t>
        </is>
      </c>
      <c r="E691" t="n">
        <v>200</v>
      </c>
      <c r="F691" t="inlineStr">
        <is>
          <t>ok</t>
        </is>
      </c>
      <c r="G691" t="inlineStr">
        <is>
          <t>Game log</t>
        </is>
      </c>
      <c r="H691" t="inlineStr"/>
      <c r="I691" t="n">
        <v>3436</v>
      </c>
      <c r="J691" t="inlineStr">
        <is>
          <t>/game-events</t>
        </is>
      </c>
    </row>
    <row r="692">
      <c r="A692" t="inlineStr">
        <is>
          <t>staging-24355fb</t>
        </is>
      </c>
      <c r="B692" t="inlineStr">
        <is>
          <t>leagueAdmin</t>
        </is>
      </c>
      <c r="C692" t="inlineStr">
        <is>
          <t>/game-events?eventType=goal</t>
        </is>
      </c>
      <c r="D692" t="inlineStr">
        <is>
          <t>/game-events</t>
        </is>
      </c>
      <c r="E692" t="n">
        <v>200</v>
      </c>
      <c r="F692" t="inlineStr">
        <is>
          <t>ok</t>
        </is>
      </c>
      <c r="G692" t="inlineStr">
        <is>
          <t>Game log</t>
        </is>
      </c>
      <c r="H692" t="inlineStr"/>
      <c r="I692" t="n">
        <v>3935</v>
      </c>
      <c r="J692" t="inlineStr">
        <is>
          <t>/game-events</t>
        </is>
      </c>
    </row>
    <row r="693">
      <c r="A693" t="inlineStr">
        <is>
          <t>staging-24355fb</t>
        </is>
      </c>
      <c r="B693" t="inlineStr">
        <is>
          <t>leagueAdmin</t>
        </is>
      </c>
      <c r="C693" t="inlineStr">
        <is>
          <t>/stats?tab=lines</t>
        </is>
      </c>
      <c r="D693" t="inlineStr">
        <is>
          <t>/stats</t>
        </is>
      </c>
      <c r="E693" t="n">
        <v>200</v>
      </c>
      <c r="F693" t="inlineStr">
        <is>
          <t>ok</t>
        </is>
      </c>
      <c r="G693" t="inlineStr">
        <is>
          <t>Stats &amp; standings</t>
        </is>
      </c>
      <c r="H693" t="inlineStr"/>
      <c r="I693" t="n">
        <v>2711</v>
      </c>
      <c r="J693" t="inlineStr">
        <is>
          <t>/stats</t>
        </is>
      </c>
    </row>
    <row r="694">
      <c r="A694" t="inlineStr">
        <is>
          <t>staging-24355fb</t>
        </is>
      </c>
      <c r="B694" t="inlineStr">
        <is>
          <t>leagueAdmin</t>
        </is>
      </c>
      <c r="C694" t="inlineStr">
        <is>
          <t>/stats?tab=standings</t>
        </is>
      </c>
      <c r="D694" t="inlineStr">
        <is>
          <t>/stats</t>
        </is>
      </c>
      <c r="E694" t="n">
        <v>200</v>
      </c>
      <c r="F694" t="inlineStr">
        <is>
          <t>ok</t>
        </is>
      </c>
      <c r="G694" t="inlineStr">
        <is>
          <t>Stats &amp; standings</t>
        </is>
      </c>
      <c r="H694" t="inlineStr"/>
      <c r="I694" t="n">
        <v>3067</v>
      </c>
      <c r="J694" t="inlineStr">
        <is>
          <t>/stats</t>
        </is>
      </c>
    </row>
    <row r="695">
      <c r="A695" t="inlineStr">
        <is>
          <t>staging-24355fb</t>
        </is>
      </c>
      <c r="B695" t="inlineStr">
        <is>
          <t>leagueAdmin</t>
        </is>
      </c>
      <c r="C695" t="inlineStr">
        <is>
          <t>/users/0232b2bb-0386-48d6-8736-42a8cb5e0e0d</t>
        </is>
      </c>
      <c r="D695" t="inlineStr">
        <is>
          <t>/users/:id</t>
        </is>
      </c>
      <c r="E695" t="n">
        <v>200</v>
      </c>
      <c r="F695" t="inlineStr">
        <is>
          <t>ok</t>
        </is>
      </c>
      <c r="G695" t="inlineStr">
        <is>
          <t>FreeE2EMVKRXSNH Agent</t>
        </is>
      </c>
      <c r="H695" t="inlineStr"/>
      <c r="I695" t="n">
        <v>3531</v>
      </c>
      <c r="J695" t="inlineStr">
        <is>
          <t>/users</t>
        </is>
      </c>
    </row>
    <row r="696">
      <c r="A696" t="inlineStr">
        <is>
          <t>staging-24355fb</t>
        </is>
      </c>
      <c r="B696" t="inlineStr">
        <is>
          <t>leagueAdmin</t>
        </is>
      </c>
      <c r="C696" t="inlineStr">
        <is>
          <t>/users/03a05d7c-c115-4e1f-b896-80e42c2a1820</t>
        </is>
      </c>
      <c r="D696" t="inlineStr">
        <is>
          <t>/users/:id</t>
        </is>
      </c>
      <c r="E696" t="n">
        <v>200</v>
      </c>
      <c r="F696" t="inlineStr">
        <is>
          <t>ok</t>
        </is>
      </c>
      <c r="G696" t="inlineStr">
        <is>
          <t>OA E2EMVMKW4MD</t>
        </is>
      </c>
      <c r="H696" t="inlineStr"/>
      <c r="I696" t="n">
        <v>3232</v>
      </c>
      <c r="J696" t="inlineStr">
        <is>
          <t>/users</t>
        </is>
      </c>
    </row>
    <row r="697">
      <c r="A697" t="inlineStr">
        <is>
          <t>staging-24355fb</t>
        </is>
      </c>
      <c r="B697" t="inlineStr">
        <is>
          <t>leagueAdmin</t>
        </is>
      </c>
      <c r="C697" t="inlineStr">
        <is>
          <t>/users/0b917adb-19a3-422f-8a59-e8fdef43baeb</t>
        </is>
      </c>
      <c r="D697" t="inlineStr">
        <is>
          <t>/users/:id</t>
        </is>
      </c>
      <c r="E697" t="n">
        <v>200</v>
      </c>
      <c r="F697" t="inlineStr">
        <is>
          <t>ok</t>
        </is>
      </c>
      <c r="G697" t="inlineStr">
        <is>
          <t>Walker AGTMVN1Y8U2</t>
        </is>
      </c>
      <c r="H697" t="inlineStr"/>
      <c r="I697" t="n">
        <v>3126</v>
      </c>
      <c r="J697" t="inlineStr">
        <is>
          <t>/users</t>
        </is>
      </c>
    </row>
    <row r="698">
      <c r="A698" t="inlineStr">
        <is>
          <t>staging-24355fb</t>
        </is>
      </c>
      <c r="B698" t="inlineStr">
        <is>
          <t>leagueAdmin</t>
        </is>
      </c>
      <c r="C698" t="inlineStr">
        <is>
          <t>/roles/0c761ad3-c2e9-43a9-8039-6ad2559725f6</t>
        </is>
      </c>
      <c r="D698" t="inlineStr">
        <is>
          <t>/roles/:id</t>
        </is>
      </c>
      <c r="E698" t="n">
        <v>200</v>
      </c>
      <c r="F698" t="inlineStr">
        <is>
          <t>ok</t>
        </is>
      </c>
      <c r="G698" t="inlineStr">
        <is>
          <t>Super Admin</t>
        </is>
      </c>
      <c r="H698" t="inlineStr"/>
      <c r="I698" t="n">
        <v>3376</v>
      </c>
      <c r="J698" t="inlineStr">
        <is>
          <t>/roles</t>
        </is>
      </c>
    </row>
    <row r="699">
      <c r="A699" t="inlineStr">
        <is>
          <t>staging-24355fb</t>
        </is>
      </c>
      <c r="B699" t="inlineStr">
        <is>
          <t>leagueAdmin</t>
        </is>
      </c>
      <c r="C699" t="inlineStr">
        <is>
          <t>/roles/cf7ee09a-df98-4a14-8ccc-3ff15c3acad0</t>
        </is>
      </c>
      <c r="D699" t="inlineStr">
        <is>
          <t>/roles/:id</t>
        </is>
      </c>
      <c r="E699" t="n">
        <v>200</v>
      </c>
      <c r="F699" t="inlineStr">
        <is>
          <t>ok</t>
        </is>
      </c>
      <c r="G699" t="inlineStr">
        <is>
          <t>Org Admin</t>
        </is>
      </c>
      <c r="H699" t="inlineStr"/>
      <c r="I699" t="n">
        <v>3560</v>
      </c>
      <c r="J699" t="inlineStr">
        <is>
          <t>/roles</t>
        </is>
      </c>
    </row>
    <row r="700">
      <c r="A700" t="inlineStr">
        <is>
          <t>staging-24355fb</t>
        </is>
      </c>
      <c r="B700" t="inlineStr">
        <is>
          <t>leagueAdmin</t>
        </is>
      </c>
      <c r="C700" t="inlineStr">
        <is>
          <t>/roles/9679130f-1e50-4fd2-92f8-1bb277175508</t>
        </is>
      </c>
      <c r="D700" t="inlineStr">
        <is>
          <t>/roles/:id</t>
        </is>
      </c>
      <c r="E700" t="n">
        <v>200</v>
      </c>
      <c r="F700" t="inlineStr">
        <is>
          <t>ok</t>
        </is>
      </c>
      <c r="G700" t="inlineStr">
        <is>
          <t>League Admin</t>
        </is>
      </c>
      <c r="H700" t="inlineStr"/>
      <c r="I700" t="n">
        <v>4108</v>
      </c>
      <c r="J700" t="inlineStr">
        <is>
          <t>/roles</t>
        </is>
      </c>
    </row>
    <row r="701">
      <c r="A701" t="inlineStr">
        <is>
          <t>staging-24355fb</t>
        </is>
      </c>
      <c r="B701" t="inlineStr">
        <is>
          <t>leagueAdmin</t>
        </is>
      </c>
      <c r="C701" t="inlineStr">
        <is>
          <t>/finance/create</t>
        </is>
      </c>
      <c r="D701" t="inlineStr">
        <is>
          <t>/finance/create</t>
        </is>
      </c>
      <c r="E701" t="n">
        <v>200</v>
      </c>
      <c r="F701" t="inlineStr">
        <is>
          <t>ok</t>
        </is>
      </c>
      <c r="G701" t="inlineStr">
        <is>
          <t>New invoice</t>
        </is>
      </c>
      <c r="H701" t="inlineStr"/>
      <c r="I701" t="n">
        <v>2854</v>
      </c>
      <c r="J701" t="inlineStr">
        <is>
          <t>/finance</t>
        </is>
      </c>
    </row>
    <row r="702">
      <c r="A702" t="inlineStr">
        <is>
          <t>staging-24355fb</t>
        </is>
      </c>
      <c r="B702" t="inlineStr">
        <is>
          <t>leagueAdmin</t>
        </is>
      </c>
      <c r="C702" t="inlineStr">
        <is>
          <t>/communications/templates</t>
        </is>
      </c>
      <c r="D702" t="inlineStr">
        <is>
          <t>/communications/templates</t>
        </is>
      </c>
      <c r="E702" t="n">
        <v>200</v>
      </c>
      <c r="F702" t="inlineStr">
        <is>
          <t>ok</t>
        </is>
      </c>
      <c r="G702" t="inlineStr">
        <is>
          <t>Notification templates</t>
        </is>
      </c>
      <c r="H702" t="inlineStr"/>
      <c r="I702" t="n">
        <v>3203</v>
      </c>
      <c r="J702" t="inlineStr">
        <is>
          <t>/communications</t>
        </is>
      </c>
    </row>
    <row r="703">
      <c r="A703" t="inlineStr">
        <is>
          <t>staging-24355fb</t>
        </is>
      </c>
      <c r="B703" t="inlineStr">
        <is>
          <t>leagueAdmin</t>
        </is>
      </c>
      <c r="C703" t="inlineStr">
        <is>
          <t>/communications?status=queued</t>
        </is>
      </c>
      <c r="D703" t="inlineStr">
        <is>
          <t>/communications</t>
        </is>
      </c>
      <c r="E703" t="n">
        <v>200</v>
      </c>
      <c r="F703" t="inlineStr">
        <is>
          <t>ok</t>
        </is>
      </c>
      <c r="G703" t="inlineStr">
        <is>
          <t>Messages</t>
        </is>
      </c>
      <c r="H703" t="inlineStr"/>
      <c r="I703" t="n">
        <v>3000</v>
      </c>
      <c r="J703" t="inlineStr">
        <is>
          <t>/communications</t>
        </is>
      </c>
    </row>
    <row r="704">
      <c r="A704" t="inlineStr">
        <is>
          <t>staging-24355fb</t>
        </is>
      </c>
      <c r="B704" t="inlineStr">
        <is>
          <t>leagueAdmin</t>
        </is>
      </c>
      <c r="C704" t="inlineStr">
        <is>
          <t>/communications?status=sending</t>
        </is>
      </c>
      <c r="D704" t="inlineStr">
        <is>
          <t>/communications</t>
        </is>
      </c>
      <c r="E704" t="n">
        <v>200</v>
      </c>
      <c r="F704" t="inlineStr">
        <is>
          <t>ok</t>
        </is>
      </c>
      <c r="G704" t="inlineStr">
        <is>
          <t>Messages</t>
        </is>
      </c>
      <c r="H704" t="inlineStr"/>
      <c r="I704" t="n">
        <v>2912</v>
      </c>
      <c r="J704" t="inlineStr">
        <is>
          <t>/communications</t>
        </is>
      </c>
    </row>
    <row r="705">
      <c r="A705" t="inlineStr">
        <is>
          <t>staging-24355fb</t>
        </is>
      </c>
      <c r="B705" t="inlineStr">
        <is>
          <t>leagueAdmin</t>
        </is>
      </c>
      <c r="C705" t="inlineStr">
        <is>
          <t>/audit?resourceType=accept</t>
        </is>
      </c>
      <c r="D705" t="inlineStr">
        <is>
          <t>/audit</t>
        </is>
      </c>
      <c r="E705" t="n">
        <v>200</v>
      </c>
      <c r="F705" t="inlineStr">
        <is>
          <t>ok</t>
        </is>
      </c>
      <c r="G705" t="inlineStr">
        <is>
          <t>Activity log</t>
        </is>
      </c>
      <c r="H705" t="inlineStr"/>
      <c r="I705" t="n">
        <v>2625</v>
      </c>
      <c r="J705" t="inlineStr">
        <is>
          <t>/audit</t>
        </is>
      </c>
    </row>
    <row r="706">
      <c r="A706" t="inlineStr">
        <is>
          <t>staging-24355fb</t>
        </is>
      </c>
      <c r="B706" t="inlineStr">
        <is>
          <t>leagueAdmin</t>
        </is>
      </c>
      <c r="C706" t="inlineStr">
        <is>
          <t>/audit?resourceType=apply</t>
        </is>
      </c>
      <c r="D706" t="inlineStr">
        <is>
          <t>/audit</t>
        </is>
      </c>
      <c r="E706" t="n">
        <v>200</v>
      </c>
      <c r="F706" t="inlineStr">
        <is>
          <t>ok</t>
        </is>
      </c>
      <c r="G706" t="inlineStr">
        <is>
          <t>Activity log</t>
        </is>
      </c>
      <c r="H706" t="inlineStr"/>
      <c r="I706" t="n">
        <v>2835</v>
      </c>
      <c r="J706" t="inlineStr">
        <is>
          <t>/audit</t>
        </is>
      </c>
    </row>
    <row r="707">
      <c r="A707" t="inlineStr">
        <is>
          <t>staging-24355fb</t>
        </is>
      </c>
      <c r="B707" t="inlineStr">
        <is>
          <t>leagueAdmin</t>
        </is>
      </c>
      <c r="C707" t="inlineStr">
        <is>
          <t>/audit/41da39df-0c0e-4480-9072-be587c43b22a</t>
        </is>
      </c>
      <c r="D707" t="inlineStr">
        <is>
          <t>/audit/:id</t>
        </is>
      </c>
      <c r="E707" t="n">
        <v>200</v>
      </c>
      <c r="F707" t="inlineStr">
        <is>
          <t>ok</t>
        </is>
      </c>
      <c r="G707" t="inlineStr">
        <is>
          <t>venues.delete</t>
        </is>
      </c>
      <c r="H707" t="inlineStr"/>
      <c r="I707" t="n">
        <v>2955</v>
      </c>
      <c r="J707" t="inlineStr">
        <is>
          <t>/audit</t>
        </is>
      </c>
    </row>
    <row r="708">
      <c r="A708" t="inlineStr">
        <is>
          <t>staging-24355fb</t>
        </is>
      </c>
      <c r="B708" t="inlineStr">
        <is>
          <t>leagueAdmin</t>
        </is>
      </c>
      <c r="C708" t="inlineStr">
        <is>
          <t>/audit/68885fdb-d238-4bbd-ab9c-8ad96775d010</t>
        </is>
      </c>
      <c r="D708" t="inlineStr">
        <is>
          <t>/audit/:id</t>
        </is>
      </c>
      <c r="E708" t="n">
        <v>200</v>
      </c>
      <c r="F708" t="inlineStr">
        <is>
          <t>ok</t>
        </is>
      </c>
      <c r="G708" t="inlineStr">
        <is>
          <t>venues.create</t>
        </is>
      </c>
      <c r="H708" t="inlineStr"/>
      <c r="I708" t="n">
        <v>2785</v>
      </c>
      <c r="J708" t="inlineStr">
        <is>
          <t>/audit</t>
        </is>
      </c>
    </row>
    <row r="709">
      <c r="A709" t="inlineStr">
        <is>
          <t>staging-24355fb</t>
        </is>
      </c>
      <c r="B709" t="inlineStr">
        <is>
          <t>leagueAdmin</t>
        </is>
      </c>
      <c r="C709" t="inlineStr">
        <is>
          <t>/audit/743a01aa-f129-40ac-8ebc-e3579390e4fe</t>
        </is>
      </c>
      <c r="D709" t="inlineStr">
        <is>
          <t>/audit/:id</t>
        </is>
      </c>
      <c r="E709" t="n">
        <v>200</v>
      </c>
      <c r="F709" t="inlineStr">
        <is>
          <t>ok</t>
        </is>
      </c>
      <c r="G709" t="inlineStr">
        <is>
          <t>venues.delete</t>
        </is>
      </c>
      <c r="H709" t="inlineStr"/>
      <c r="I709" t="n">
        <v>2981</v>
      </c>
      <c r="J709" t="inlineStr">
        <is>
          <t>/audit</t>
        </is>
      </c>
    </row>
    <row r="710">
      <c r="A710" t="inlineStr">
        <is>
          <t>staging-24355fb</t>
        </is>
      </c>
      <c r="B710" t="inlineStr">
        <is>
          <t>leagueAdmin</t>
        </is>
      </c>
      <c r="C710" t="inlineStr">
        <is>
          <t>/divisions?seasonId=922061b1-3ad4-47d9-9223-88d8271b0251</t>
        </is>
      </c>
      <c r="D710" t="inlineStr">
        <is>
          <t>/divisions</t>
        </is>
      </c>
      <c r="E710" t="n">
        <v>200</v>
      </c>
      <c r="F710" t="inlineStr">
        <is>
          <t>ok</t>
        </is>
      </c>
      <c r="G710" t="inlineStr">
        <is>
          <t>Divisions</t>
        </is>
      </c>
      <c r="H710" t="inlineStr"/>
      <c r="I710" t="n">
        <v>2880</v>
      </c>
      <c r="J710" t="inlineStr">
        <is>
          <t>/seasons/922061b1-3ad4-47d9-9223-88d8271b0251</t>
        </is>
      </c>
    </row>
    <row r="711">
      <c r="A711" t="inlineStr">
        <is>
          <t>staging-24355fb</t>
        </is>
      </c>
      <c r="B711" t="inlineStr">
        <is>
          <t>leagueAdmin</t>
        </is>
      </c>
      <c r="C711" t="inlineStr">
        <is>
          <t>/admin?tab=health</t>
        </is>
      </c>
      <c r="D711" t="inlineStr">
        <is>
          <t>/admin</t>
        </is>
      </c>
      <c r="E711" t="n">
        <v>200</v>
      </c>
      <c r="F711" t="inlineStr">
        <is>
          <t>ok</t>
        </is>
      </c>
      <c r="G711" t="inlineStr">
        <is>
          <t>Platform settings</t>
        </is>
      </c>
      <c r="H711" t="inlineStr"/>
      <c r="I711" t="n">
        <v>3024</v>
      </c>
      <c r="J711" t="inlineStr">
        <is>
          <t>/admin</t>
        </is>
      </c>
    </row>
    <row r="712">
      <c r="A712" t="inlineStr">
        <is>
          <t>staging-24355fb</t>
        </is>
      </c>
      <c r="B712" t="inlineStr">
        <is>
          <t>leagueAdmin</t>
        </is>
      </c>
      <c r="C712" t="inlineStr">
        <is>
          <t>/admin?tab=settings</t>
        </is>
      </c>
      <c r="D712" t="inlineStr">
        <is>
          <t>/admin</t>
        </is>
      </c>
      <c r="E712" t="n">
        <v>200</v>
      </c>
      <c r="F712" t="inlineStr">
        <is>
          <t>ok</t>
        </is>
      </c>
      <c r="G712" t="inlineStr">
        <is>
          <t>Platform settings</t>
        </is>
      </c>
      <c r="H712" t="inlineStr"/>
      <c r="I712" t="n">
        <v>2454</v>
      </c>
      <c r="J712" t="inlineStr">
        <is>
          <t>/admin</t>
        </is>
      </c>
    </row>
    <row r="713">
      <c r="A713" t="inlineStr">
        <is>
          <t>staging-24355fb</t>
        </is>
      </c>
      <c r="B713" t="inlineStr">
        <is>
          <t>leagueAdmin</t>
        </is>
      </c>
      <c r="C713" t="inlineStr">
        <is>
          <t>/registrations?orgId=f7e62723-7685-4ba0-80e5-310c266c7b81</t>
        </is>
      </c>
      <c r="D713" t="inlineStr">
        <is>
          <t>/registrations</t>
        </is>
      </c>
      <c r="E713" t="n">
        <v>200</v>
      </c>
      <c r="F713" t="inlineStr">
        <is>
          <t>ok</t>
        </is>
      </c>
      <c r="G713" t="inlineStr">
        <is>
          <t>Registrations</t>
        </is>
      </c>
      <c r="H713" t="inlineStr"/>
      <c r="I713" t="n">
        <v>2737</v>
      </c>
      <c r="J713" t="inlineStr">
        <is>
          <t>/organizations/f7e62723-7685-4ba0-80e5-310c266c7b81</t>
        </is>
      </c>
    </row>
    <row r="714">
      <c r="A714" t="inlineStr">
        <is>
          <t>staging-24355fb</t>
        </is>
      </c>
      <c r="B714" t="inlineStr">
        <is>
          <t>leagueAdmin</t>
        </is>
      </c>
      <c r="C714" t="inlineStr">
        <is>
          <t>/seasons?leagueId=25add053-d3bb-40ba-89b7-96cb61eda7d7</t>
        </is>
      </c>
      <c r="D714" t="inlineStr">
        <is>
          <t>/seasons</t>
        </is>
      </c>
      <c r="E714" t="n">
        <v>200</v>
      </c>
      <c r="F714" t="inlineStr">
        <is>
          <t>ok</t>
        </is>
      </c>
      <c r="G714" t="inlineStr">
        <is>
          <t>Seasons</t>
        </is>
      </c>
      <c r="H714" t="inlineStr"/>
      <c r="I714" t="n">
        <v>2764</v>
      </c>
      <c r="J714" t="inlineStr">
        <is>
          <t>/leagues/25add053-d3bb-40ba-89b7-96cb61eda7d7</t>
        </is>
      </c>
    </row>
    <row r="715">
      <c r="A715" t="inlineStr">
        <is>
          <t>staging-24355fb</t>
        </is>
      </c>
      <c r="B715" t="inlineStr">
        <is>
          <t>leagueAdmin</t>
        </is>
      </c>
      <c r="C715" t="inlineStr">
        <is>
          <t>/scheduling/922061b1-3ad4-47d9-9223-88d8271b0251/rinks</t>
        </is>
      </c>
      <c r="D715" t="inlineStr">
        <is>
          <t>/scheduling/:id/rinks</t>
        </is>
      </c>
      <c r="E715" t="n">
        <v>200</v>
      </c>
      <c r="F715" t="inlineStr">
        <is>
          <t>ok</t>
        </is>
      </c>
      <c r="G715" t="inlineStr">
        <is>
          <t>Notifications · Staging 2026-27</t>
        </is>
      </c>
      <c r="H715" t="inlineStr"/>
      <c r="I715" t="n">
        <v>4884</v>
      </c>
      <c r="J715" t="inlineStr">
        <is>
          <t>/scheduling/922061b1-3ad4-47d9-9223-88d8271b0251/generate</t>
        </is>
      </c>
    </row>
    <row r="716">
      <c r="A716" t="inlineStr">
        <is>
          <t>staging-24355fb</t>
        </is>
      </c>
      <c r="B716" t="inlineStr">
        <is>
          <t>leagueAdmin</t>
        </is>
      </c>
      <c r="C716" t="inlineStr">
        <is>
          <t>/scheduling/922061b1-3ad4-47d9-9223-88d8271b0251/parity</t>
        </is>
      </c>
      <c r="D716" t="inlineStr">
        <is>
          <t>/scheduling/:id/parity</t>
        </is>
      </c>
      <c r="E716" t="n">
        <v>200</v>
      </c>
      <c r="F716" t="inlineStr">
        <is>
          <t>ok</t>
        </is>
      </c>
      <c r="G716" t="inlineStr">
        <is>
          <t>Parity · Staging 2026-27</t>
        </is>
      </c>
      <c r="H716" t="inlineStr"/>
      <c r="I716" t="n">
        <v>4932</v>
      </c>
      <c r="J716" t="inlineStr">
        <is>
          <t>/scheduling/922061b1-3ad4-47d9-9223-88d8271b0251/generate</t>
        </is>
      </c>
    </row>
    <row r="717">
      <c r="A717" t="inlineStr">
        <is>
          <t>staging-24355fb</t>
        </is>
      </c>
      <c r="B717" t="inlineStr">
        <is>
          <t>leagueAdmin</t>
        </is>
      </c>
      <c r="C717" t="inlineStr">
        <is>
          <t>/scheduling/922061b1-3ad4-47d9-9223-88d8271b0251/playoffs</t>
        </is>
      </c>
      <c r="D717" t="inlineStr">
        <is>
          <t>/scheduling/:id/playoffs</t>
        </is>
      </c>
      <c r="E717" t="n">
        <v>200</v>
      </c>
      <c r="F717" t="inlineStr">
        <is>
          <t>ok</t>
        </is>
      </c>
      <c r="G717" t="inlineStr">
        <is>
          <t>Playoffs · Staging 2026-27</t>
        </is>
      </c>
      <c r="H717" t="inlineStr"/>
      <c r="I717" t="n">
        <v>4706</v>
      </c>
      <c r="J717" t="inlineStr">
        <is>
          <t>/scheduling/922061b1-3ad4-47d9-9223-88d8271b0251/generate</t>
        </is>
      </c>
    </row>
    <row r="718">
      <c r="A718" t="inlineStr">
        <is>
          <t>staging-24355fb</t>
        </is>
      </c>
      <c r="B718" t="inlineStr">
        <is>
          <t>leagueAdmin</t>
        </is>
      </c>
      <c r="C718" t="inlineStr">
        <is>
          <t>/scheduling/922061b1-3ad4-47d9-9223-88d8271b0251/tournament</t>
        </is>
      </c>
      <c r="D718" t="inlineStr">
        <is>
          <t>/scheduling/:id/tournament</t>
        </is>
      </c>
      <c r="E718" t="n">
        <v>200</v>
      </c>
      <c r="F718" t="inlineStr">
        <is>
          <t>ok</t>
        </is>
      </c>
      <c r="G718" t="inlineStr">
        <is>
          <t>Tournament · Staging 2026-27</t>
        </is>
      </c>
      <c r="H718" t="inlineStr"/>
      <c r="I718" t="n">
        <v>3701</v>
      </c>
      <c r="J718" t="inlineStr">
        <is>
          <t>/scheduling/922061b1-3ad4-47d9-9223-88d8271b0251/generate</t>
        </is>
      </c>
    </row>
    <row r="719">
      <c r="A719" t="inlineStr">
        <is>
          <t>staging-24355fb</t>
        </is>
      </c>
      <c r="B719" t="inlineStr">
        <is>
          <t>leagueAdmin</t>
        </is>
      </c>
      <c r="C719" t="inlineStr">
        <is>
          <t>/scheduling/922061b1-3ad4-47d9-9223-88d8271b0251/runs</t>
        </is>
      </c>
      <c r="D719" t="inlineStr">
        <is>
          <t>/scheduling/:id/runs</t>
        </is>
      </c>
      <c r="E719" t="n">
        <v>200</v>
      </c>
      <c r="F719" t="inlineStr">
        <is>
          <t>ok</t>
        </is>
      </c>
      <c r="G719" t="inlineStr">
        <is>
          <t>Run history · Staging 2026-27</t>
        </is>
      </c>
      <c r="H719" t="inlineStr"/>
      <c r="I719" t="n">
        <v>4512</v>
      </c>
      <c r="J719" t="inlineStr">
        <is>
          <t>/scheduling/922061b1-3ad4-47d9-9223-88d8271b0251/generate</t>
        </is>
      </c>
    </row>
    <row r="720">
      <c r="A720" t="inlineStr">
        <is>
          <t>staging-24355fb</t>
        </is>
      </c>
      <c r="B720" t="inlineStr">
        <is>
          <t>leagueAdmin</t>
        </is>
      </c>
      <c r="C720" t="inlineStr">
        <is>
          <t>/scheduling/922061b1-3ad4-47d9-9223-88d8271b0251/verify</t>
        </is>
      </c>
      <c r="D720" t="inlineStr">
        <is>
          <t>/scheduling/:id/verify</t>
        </is>
      </c>
      <c r="E720" t="n">
        <v>200</v>
      </c>
      <c r="F720" t="inlineStr">
        <is>
          <t>ok</t>
        </is>
      </c>
      <c r="G720" t="inlineStr">
        <is>
          <t>Verify · Staging 2026-27</t>
        </is>
      </c>
      <c r="H720" t="inlineStr"/>
      <c r="I720" t="n">
        <v>3878</v>
      </c>
      <c r="J720" t="inlineStr">
        <is>
          <t>/scheduling/922061b1-3ad4-47d9-9223-88d8271b0251/generate</t>
        </is>
      </c>
    </row>
    <row r="721">
      <c r="A721" t="inlineStr">
        <is>
          <t>staging-24355fb</t>
        </is>
      </c>
      <c r="B721" t="inlineStr">
        <is>
          <t>leagueAdmin</t>
        </is>
      </c>
      <c r="C721" t="inlineStr">
        <is>
          <t>/scheduling/922061b1-3ad4-47d9-9223-88d8271b0251/conflicts</t>
        </is>
      </c>
      <c r="D721" t="inlineStr">
        <is>
          <t>/scheduling/:id/conflicts</t>
        </is>
      </c>
      <c r="E721" t="n">
        <v>200</v>
      </c>
      <c r="F721" t="inlineStr">
        <is>
          <t>ok</t>
        </is>
      </c>
      <c r="G721" t="inlineStr">
        <is>
          <t>Conflicts · Staging 2026-27</t>
        </is>
      </c>
      <c r="H721" t="inlineStr"/>
      <c r="I721" t="n">
        <v>3667</v>
      </c>
      <c r="J721" t="inlineStr">
        <is>
          <t>/scheduling/922061b1-3ad4-47d9-9223-88d8271b0251/generate</t>
        </is>
      </c>
    </row>
    <row r="722">
      <c r="A722" t="inlineStr">
        <is>
          <t>staging-24355fb</t>
        </is>
      </c>
      <c r="B722" t="inlineStr">
        <is>
          <t>leagueAdmin</t>
        </is>
      </c>
      <c r="C722" t="inlineStr">
        <is>
          <t>/scheduling/922061b1-3ad4-47d9-9223-88d8271b0251/fairness</t>
        </is>
      </c>
      <c r="D722" t="inlineStr">
        <is>
          <t>/scheduling/:id/fairness</t>
        </is>
      </c>
      <c r="E722" t="n">
        <v>200</v>
      </c>
      <c r="F722" t="inlineStr">
        <is>
          <t>ok</t>
        </is>
      </c>
      <c r="G722" t="inlineStr">
        <is>
          <t>Fairness · Staging 2026-27</t>
        </is>
      </c>
      <c r="H722" t="inlineStr"/>
      <c r="I722" t="n">
        <v>3613</v>
      </c>
      <c r="J722" t="inlineStr">
        <is>
          <t>/scheduling/922061b1-3ad4-47d9-9223-88d8271b0251/generate</t>
        </is>
      </c>
    </row>
    <row r="723">
      <c r="A723" t="inlineStr">
        <is>
          <t>staging-24355fb</t>
        </is>
      </c>
      <c r="B723" t="inlineStr">
        <is>
          <t>orgAdmin</t>
        </is>
      </c>
      <c r="C723" t="inlineStr">
        <is>
          <t>/</t>
        </is>
      </c>
      <c r="D723" t="inlineStr">
        <is>
          <t>/</t>
        </is>
      </c>
      <c r="E723" t="n">
        <v>200</v>
      </c>
      <c r="F723" t="inlineStr">
        <is>
          <t>could-not-load</t>
        </is>
      </c>
      <c r="G723" t="inlineStr">
        <is>
          <t>PPHL Staging</t>
        </is>
      </c>
      <c r="H723" t="inlineStr"/>
      <c r="I723" t="n">
        <v>3176</v>
      </c>
      <c r="J723" t="inlineStr"/>
    </row>
    <row r="724">
      <c r="A724" t="inlineStr">
        <is>
          <t>staging-24355fb</t>
        </is>
      </c>
      <c r="B724" t="inlineStr">
        <is>
          <t>orgAdmin</t>
        </is>
      </c>
      <c r="C724" t="inlineStr">
        <is>
          <t>/org-setup</t>
        </is>
      </c>
      <c r="D724" t="inlineStr">
        <is>
          <t>/org-setup</t>
        </is>
      </c>
      <c r="E724" t="n">
        <v>200</v>
      </c>
      <c r="F724" t="inlineStr">
        <is>
          <t>ok</t>
        </is>
      </c>
      <c r="G724" t="inlineStr">
        <is>
          <t>Pick the organisation.</t>
        </is>
      </c>
      <c r="H724" t="inlineStr"/>
      <c r="I724" t="n">
        <v>3261</v>
      </c>
      <c r="J724" t="inlineStr">
        <is>
          <t>/</t>
        </is>
      </c>
    </row>
    <row r="725">
      <c r="A725" t="inlineStr">
        <is>
          <t>staging-24355fb</t>
        </is>
      </c>
      <c r="B725" t="inlineStr">
        <is>
          <t>orgAdmin</t>
        </is>
      </c>
      <c r="C725" t="inlineStr">
        <is>
          <t>/seasons</t>
        </is>
      </c>
      <c r="D725" t="inlineStr">
        <is>
          <t>/seasons</t>
        </is>
      </c>
      <c r="E725" t="n">
        <v>200</v>
      </c>
      <c r="F725" t="inlineStr">
        <is>
          <t>ok</t>
        </is>
      </c>
      <c r="G725" t="inlineStr">
        <is>
          <t>Seasons</t>
        </is>
      </c>
      <c r="H725" t="inlineStr"/>
      <c r="I725" t="n">
        <v>3876</v>
      </c>
      <c r="J725" t="inlineStr">
        <is>
          <t>/</t>
        </is>
      </c>
    </row>
    <row r="726">
      <c r="A726" t="inlineStr">
        <is>
          <t>staging-24355fb</t>
        </is>
      </c>
      <c r="B726" t="inlineStr">
        <is>
          <t>orgAdmin</t>
        </is>
      </c>
      <c r="C726" t="inlineStr">
        <is>
          <t>/leagues</t>
        </is>
      </c>
      <c r="D726" t="inlineStr">
        <is>
          <t>/leagues</t>
        </is>
      </c>
      <c r="E726" t="n">
        <v>200</v>
      </c>
      <c r="F726" t="inlineStr">
        <is>
          <t>ok</t>
        </is>
      </c>
      <c r="G726" t="inlineStr">
        <is>
          <t>Leagues</t>
        </is>
      </c>
      <c r="H726" t="inlineStr"/>
      <c r="I726" t="n">
        <v>3538</v>
      </c>
      <c r="J726" t="inlineStr">
        <is>
          <t>/</t>
        </is>
      </c>
    </row>
    <row r="727">
      <c r="A727" t="inlineStr">
        <is>
          <t>staging-24355fb</t>
        </is>
      </c>
      <c r="B727" t="inlineStr">
        <is>
          <t>orgAdmin</t>
        </is>
      </c>
      <c r="C727" t="inlineStr">
        <is>
          <t>/divisions</t>
        </is>
      </c>
      <c r="D727" t="inlineStr">
        <is>
          <t>/divisions</t>
        </is>
      </c>
      <c r="E727" t="n">
        <v>200</v>
      </c>
      <c r="F727" t="inlineStr">
        <is>
          <t>ok</t>
        </is>
      </c>
      <c r="G727" t="inlineStr">
        <is>
          <t>Divisions</t>
        </is>
      </c>
      <c r="H727" t="inlineStr"/>
      <c r="I727" t="n">
        <v>4104</v>
      </c>
      <c r="J727" t="inlineStr">
        <is>
          <t>/</t>
        </is>
      </c>
    </row>
    <row r="728">
      <c r="A728" t="inlineStr">
        <is>
          <t>staging-24355fb</t>
        </is>
      </c>
      <c r="B728" t="inlineStr">
        <is>
          <t>orgAdmin</t>
        </is>
      </c>
      <c r="C728" t="inlineStr">
        <is>
          <t>/scheduling</t>
        </is>
      </c>
      <c r="D728" t="inlineStr">
        <is>
          <t>/scheduling</t>
        </is>
      </c>
      <c r="E728" t="n">
        <v>200</v>
      </c>
      <c r="F728" t="inlineStr">
        <is>
          <t>ok</t>
        </is>
      </c>
      <c r="G728" t="inlineStr">
        <is>
          <t>Schedule</t>
        </is>
      </c>
      <c r="H728" t="inlineStr"/>
      <c r="I728" t="n">
        <v>5937</v>
      </c>
      <c r="J728" t="inlineStr">
        <is>
          <t>/</t>
        </is>
      </c>
    </row>
    <row r="729">
      <c r="A729" t="inlineStr">
        <is>
          <t>staging-24355fb</t>
        </is>
      </c>
      <c r="B729" t="inlineStr">
        <is>
          <t>orgAdmin</t>
        </is>
      </c>
      <c r="C729" t="inlineStr">
        <is>
          <t>/venues</t>
        </is>
      </c>
      <c r="D729" t="inlineStr">
        <is>
          <t>/venues</t>
        </is>
      </c>
      <c r="E729" t="n">
        <v>200</v>
      </c>
      <c r="F729" t="inlineStr">
        <is>
          <t>ok</t>
        </is>
      </c>
      <c r="G729" t="inlineStr">
        <is>
          <t>Rinks &amp; ice time</t>
        </is>
      </c>
      <c r="H729" t="inlineStr"/>
      <c r="I729" t="n">
        <v>3542</v>
      </c>
      <c r="J729" t="inlineStr">
        <is>
          <t>/</t>
        </is>
      </c>
    </row>
    <row r="730">
      <c r="A730" t="inlineStr">
        <is>
          <t>staging-24355fb</t>
        </is>
      </c>
      <c r="B730" t="inlineStr">
        <is>
          <t>orgAdmin</t>
        </is>
      </c>
      <c r="C730" t="inlineStr">
        <is>
          <t>/teams</t>
        </is>
      </c>
      <c r="D730" t="inlineStr">
        <is>
          <t>/teams</t>
        </is>
      </c>
      <c r="E730" t="n">
        <v>200</v>
      </c>
      <c r="F730" t="inlineStr">
        <is>
          <t>ok</t>
        </is>
      </c>
      <c r="G730" t="inlineStr">
        <is>
          <t>Teams</t>
        </is>
      </c>
      <c r="H730" t="inlineStr"/>
      <c r="I730" t="n">
        <v>3344</v>
      </c>
      <c r="J730" t="inlineStr">
        <is>
          <t>/</t>
        </is>
      </c>
    </row>
    <row r="731">
      <c r="A731" t="inlineStr">
        <is>
          <t>staging-24355fb</t>
        </is>
      </c>
      <c r="B731" t="inlineStr">
        <is>
          <t>orgAdmin</t>
        </is>
      </c>
      <c r="C731" t="inlineStr">
        <is>
          <t>/forms</t>
        </is>
      </c>
      <c r="D731" t="inlineStr">
        <is>
          <t>/forms</t>
        </is>
      </c>
      <c r="E731" t="n">
        <v>200</v>
      </c>
      <c r="F731" t="inlineStr">
        <is>
          <t>ok</t>
        </is>
      </c>
      <c r="G731" t="inlineStr">
        <is>
          <t>Registration forms</t>
        </is>
      </c>
      <c r="H731" t="inlineStr"/>
      <c r="I731" t="n">
        <v>3906</v>
      </c>
      <c r="J731" t="inlineStr">
        <is>
          <t>/</t>
        </is>
      </c>
    </row>
    <row r="732">
      <c r="A732" t="inlineStr">
        <is>
          <t>staging-24355fb</t>
        </is>
      </c>
      <c r="B732" t="inlineStr">
        <is>
          <t>orgAdmin</t>
        </is>
      </c>
      <c r="C732" t="inlineStr">
        <is>
          <t>/registrations</t>
        </is>
      </c>
      <c r="D732" t="inlineStr">
        <is>
          <t>/registrations</t>
        </is>
      </c>
      <c r="E732" t="n">
        <v>200</v>
      </c>
      <c r="F732" t="inlineStr">
        <is>
          <t>ok</t>
        </is>
      </c>
      <c r="G732" t="inlineStr">
        <is>
          <t>Registrations</t>
        </is>
      </c>
      <c r="H732" t="inlineStr"/>
      <c r="I732" t="n">
        <v>2928</v>
      </c>
      <c r="J732" t="inlineStr">
        <is>
          <t>/</t>
        </is>
      </c>
    </row>
    <row r="733">
      <c r="A733" t="inlineStr">
        <is>
          <t>staging-24355fb</t>
        </is>
      </c>
      <c r="B733" t="inlineStr">
        <is>
          <t>orgAdmin</t>
        </is>
      </c>
      <c r="C733" t="inlineStr">
        <is>
          <t>/finance</t>
        </is>
      </c>
      <c r="D733" t="inlineStr">
        <is>
          <t>/finance</t>
        </is>
      </c>
      <c r="E733" t="n">
        <v>200</v>
      </c>
      <c r="F733" t="inlineStr">
        <is>
          <t>ok</t>
        </is>
      </c>
      <c r="G733" t="inlineStr">
        <is>
          <t>Finance</t>
        </is>
      </c>
      <c r="H733" t="inlineStr"/>
      <c r="I733" t="n">
        <v>3131</v>
      </c>
      <c r="J733" t="inlineStr">
        <is>
          <t>/</t>
        </is>
      </c>
    </row>
    <row r="734">
      <c r="A734" t="inlineStr">
        <is>
          <t>staging-24355fb</t>
        </is>
      </c>
      <c r="B734" t="inlineStr">
        <is>
          <t>orgAdmin</t>
        </is>
      </c>
      <c r="C734" t="inlineStr">
        <is>
          <t>/disputes</t>
        </is>
      </c>
      <c r="D734" t="inlineStr">
        <is>
          <t>/disputes</t>
        </is>
      </c>
      <c r="E734" t="n">
        <v>200</v>
      </c>
      <c r="F734" t="inlineStr">
        <is>
          <t>ok</t>
        </is>
      </c>
      <c r="G734" t="inlineStr">
        <is>
          <t>Refund disputes</t>
        </is>
      </c>
      <c r="H734" t="inlineStr"/>
      <c r="I734" t="n">
        <v>3132</v>
      </c>
      <c r="J734" t="inlineStr">
        <is>
          <t>/</t>
        </is>
      </c>
    </row>
    <row r="735">
      <c r="A735" t="inlineStr">
        <is>
          <t>staging-24355fb</t>
        </is>
      </c>
      <c r="B735" t="inlineStr">
        <is>
          <t>orgAdmin</t>
        </is>
      </c>
      <c r="C735" t="inlineStr">
        <is>
          <t>/communications</t>
        </is>
      </c>
      <c r="D735" t="inlineStr">
        <is>
          <t>/communications</t>
        </is>
      </c>
      <c r="E735" t="n">
        <v>200</v>
      </c>
      <c r="F735" t="inlineStr">
        <is>
          <t>ok</t>
        </is>
      </c>
      <c r="G735" t="inlineStr">
        <is>
          <t>Messages</t>
        </is>
      </c>
      <c r="H735" t="inlineStr"/>
      <c r="I735" t="n">
        <v>3171</v>
      </c>
      <c r="J735" t="inlineStr">
        <is>
          <t>/</t>
        </is>
      </c>
    </row>
    <row r="736">
      <c r="A736" t="inlineStr">
        <is>
          <t>staging-24355fb</t>
        </is>
      </c>
      <c r="B736" t="inlineStr">
        <is>
          <t>orgAdmin</t>
        </is>
      </c>
      <c r="C736" t="inlineStr">
        <is>
          <t>/audit</t>
        </is>
      </c>
      <c r="D736" t="inlineStr">
        <is>
          <t>/audit</t>
        </is>
      </c>
      <c r="E736" t="n">
        <v>200</v>
      </c>
      <c r="F736" t="inlineStr">
        <is>
          <t>ok</t>
        </is>
      </c>
      <c r="G736" t="inlineStr">
        <is>
          <t>Activity log</t>
        </is>
      </c>
      <c r="H736" t="inlineStr"/>
      <c r="I736" t="n">
        <v>3348</v>
      </c>
      <c r="J736" t="inlineStr">
        <is>
          <t>/</t>
        </is>
      </c>
    </row>
    <row r="737">
      <c r="A737" t="inlineStr">
        <is>
          <t>staging-24355fb</t>
        </is>
      </c>
      <c r="B737" t="inlineStr">
        <is>
          <t>orgAdmin</t>
        </is>
      </c>
      <c r="C737" t="inlineStr">
        <is>
          <t>/organization</t>
        </is>
      </c>
      <c r="D737" t="inlineStr">
        <is>
          <t>/organization</t>
        </is>
      </c>
      <c r="E737" t="n">
        <v>200</v>
      </c>
      <c r="F737" t="inlineStr">
        <is>
          <t>ok</t>
        </is>
      </c>
      <c r="G737" t="inlineStr">
        <is>
          <t>PPHL Staging</t>
        </is>
      </c>
      <c r="H737" t="inlineStr"/>
      <c r="I737" t="n">
        <v>3091</v>
      </c>
      <c r="J737" t="inlineStr">
        <is>
          <t>/</t>
        </is>
      </c>
    </row>
    <row r="738">
      <c r="A738" t="inlineStr">
        <is>
          <t>staging-24355fb</t>
        </is>
      </c>
      <c r="B738" t="inlineStr">
        <is>
          <t>orgAdmin</t>
        </is>
      </c>
      <c r="C738" t="inlineStr">
        <is>
          <t>/seasons/922061b1-3ad4-47d9-9223-88d8271b0251</t>
        </is>
      </c>
      <c r="D738" t="inlineStr">
        <is>
          <t>/seasons/:id</t>
        </is>
      </c>
      <c r="E738" t="n">
        <v>200</v>
      </c>
      <c r="F738" t="inlineStr">
        <is>
          <t>could-not-load</t>
        </is>
      </c>
      <c r="G738" t="inlineStr">
        <is>
          <t>Staging 2026-27</t>
        </is>
      </c>
      <c r="H738" t="inlineStr"/>
      <c r="I738" t="n">
        <v>3620</v>
      </c>
      <c r="J738" t="inlineStr">
        <is>
          <t>/</t>
        </is>
      </c>
    </row>
    <row r="739">
      <c r="A739" t="inlineStr">
        <is>
          <t>staging-24355fb</t>
        </is>
      </c>
      <c r="B739" t="inlineStr">
        <is>
          <t>orgAdmin</t>
        </is>
      </c>
      <c r="C739" t="inlineStr">
        <is>
          <t>/seasons/0011ad49-bcdc-4214-ac95-6a77c53d3f46</t>
        </is>
      </c>
      <c r="D739" t="inlineStr">
        <is>
          <t>/seasons/:id</t>
        </is>
      </c>
      <c r="E739" t="n">
        <v>200</v>
      </c>
      <c r="F739" t="inlineStr">
        <is>
          <t>could-not-load</t>
        </is>
      </c>
      <c r="G739" t="inlineStr">
        <is>
          <t>E2EMVK85UUY Season</t>
        </is>
      </c>
      <c r="H739" t="inlineStr"/>
      <c r="I739" t="n">
        <v>3089</v>
      </c>
      <c r="J739" t="inlineStr">
        <is>
          <t>/</t>
        </is>
      </c>
    </row>
    <row r="740">
      <c r="A740" t="inlineStr">
        <is>
          <t>staging-24355fb</t>
        </is>
      </c>
      <c r="B740" t="inlineStr">
        <is>
          <t>orgAdmin</t>
        </is>
      </c>
      <c r="C740" t="inlineStr">
        <is>
          <t>/seasons/2d8f4c99-711d-42c1-9e9f-89659f54e62c</t>
        </is>
      </c>
      <c r="D740" t="inlineStr">
        <is>
          <t>/seasons/:id</t>
        </is>
      </c>
      <c r="E740" t="n">
        <v>200</v>
      </c>
      <c r="F740" t="inlineStr">
        <is>
          <t>could-not-load</t>
        </is>
      </c>
      <c r="G740" t="inlineStr">
        <is>
          <t>E2EMVK8ZS8T Season</t>
        </is>
      </c>
      <c r="H740" t="inlineStr"/>
      <c r="I740" t="n">
        <v>3376</v>
      </c>
      <c r="J740" t="inlineStr">
        <is>
          <t>/</t>
        </is>
      </c>
    </row>
    <row r="741">
      <c r="A741" t="inlineStr">
        <is>
          <t>staging-24355fb</t>
        </is>
      </c>
      <c r="B741" t="inlineStr">
        <is>
          <t>orgAdmin</t>
        </is>
      </c>
      <c r="C741" t="inlineStr">
        <is>
          <t>/leagues/0dbe197a-e9ca-4348-bf9f-deb5af10f80a</t>
        </is>
      </c>
      <c r="D741" t="inlineStr">
        <is>
          <t>/leagues/:id</t>
        </is>
      </c>
      <c r="E741" t="n">
        <v>200</v>
      </c>
      <c r="F741" t="inlineStr">
        <is>
          <t>ok</t>
        </is>
      </c>
      <c r="G741" t="inlineStr">
        <is>
          <t>E2EMVK5XKS0 League</t>
        </is>
      </c>
      <c r="H741" t="inlineStr"/>
      <c r="I741" t="n">
        <v>4298</v>
      </c>
      <c r="J741" t="inlineStr">
        <is>
          <t>/</t>
        </is>
      </c>
    </row>
    <row r="742">
      <c r="A742" t="inlineStr">
        <is>
          <t>staging-24355fb</t>
        </is>
      </c>
      <c r="B742" t="inlineStr">
        <is>
          <t>orgAdmin</t>
        </is>
      </c>
      <c r="C742" t="inlineStr">
        <is>
          <t>/leagues/11946605-a8b7-4e34-b596-c0c2d3361154</t>
        </is>
      </c>
      <c r="D742" t="inlineStr">
        <is>
          <t>/leagues/:id</t>
        </is>
      </c>
      <c r="E742" t="n">
        <v>200</v>
      </c>
      <c r="F742" t="inlineStr">
        <is>
          <t>ok</t>
        </is>
      </c>
      <c r="G742" t="inlineStr">
        <is>
          <t>E2EMVK6JRB4 League</t>
        </is>
      </c>
      <c r="H742" t="inlineStr"/>
      <c r="I742" t="n">
        <v>2876</v>
      </c>
      <c r="J742" t="inlineStr">
        <is>
          <t>/</t>
        </is>
      </c>
    </row>
    <row r="743">
      <c r="A743" t="inlineStr">
        <is>
          <t>staging-24355fb</t>
        </is>
      </c>
      <c r="B743" t="inlineStr">
        <is>
          <t>orgAdmin</t>
        </is>
      </c>
      <c r="C743" t="inlineStr">
        <is>
          <t>/leagues/11fbab2e-b97c-4c46-b412-d45f7f226b16</t>
        </is>
      </c>
      <c r="D743" t="inlineStr">
        <is>
          <t>/leagues/:id</t>
        </is>
      </c>
      <c r="E743" t="n">
        <v>200</v>
      </c>
      <c r="F743" t="inlineStr">
        <is>
          <t>ok</t>
        </is>
      </c>
      <c r="G743" t="inlineStr">
        <is>
          <t>OA League E2EMVK8CW0K</t>
        </is>
      </c>
      <c r="H743" t="inlineStr"/>
      <c r="I743" t="n">
        <v>3122</v>
      </c>
      <c r="J743" t="inlineStr">
        <is>
          <t>/</t>
        </is>
      </c>
    </row>
    <row r="744">
      <c r="A744" t="inlineStr">
        <is>
          <t>staging-24355fb</t>
        </is>
      </c>
      <c r="B744" t="inlineStr">
        <is>
          <t>orgAdmin</t>
        </is>
      </c>
      <c r="C744" t="inlineStr">
        <is>
          <t>/divisions/a1c1a5dc-257e-4c98-ab89-794878b03daf</t>
        </is>
      </c>
      <c r="D744" t="inlineStr">
        <is>
          <t>/divisions/:id</t>
        </is>
      </c>
      <c r="E744" t="n">
        <v>200</v>
      </c>
      <c r="F744" t="inlineStr">
        <is>
          <t>ok</t>
        </is>
      </c>
      <c r="G744" t="inlineStr">
        <is>
          <t>E2EMVK85UUY Div A</t>
        </is>
      </c>
      <c r="H744" t="inlineStr"/>
      <c r="I744" t="n">
        <v>3404</v>
      </c>
      <c r="J744" t="inlineStr">
        <is>
          <t>/divisions</t>
        </is>
      </c>
    </row>
    <row r="745">
      <c r="A745" t="inlineStr">
        <is>
          <t>staging-24355fb</t>
        </is>
      </c>
      <c r="B745" t="inlineStr">
        <is>
          <t>orgAdmin</t>
        </is>
      </c>
      <c r="C745" t="inlineStr">
        <is>
          <t>/divisions/07832991-1ca1-4e2c-b137-a2d90d8a7c27</t>
        </is>
      </c>
      <c r="D745" t="inlineStr">
        <is>
          <t>/divisions/:id</t>
        </is>
      </c>
      <c r="E745" t="n">
        <v>200</v>
      </c>
      <c r="F745" t="inlineStr">
        <is>
          <t>ok</t>
        </is>
      </c>
      <c r="G745" t="inlineStr">
        <is>
          <t>E2EMVK68A8U Div A</t>
        </is>
      </c>
      <c r="H745" t="inlineStr"/>
      <c r="I745" t="n">
        <v>3082</v>
      </c>
      <c r="J745" t="inlineStr">
        <is>
          <t>/divisions</t>
        </is>
      </c>
    </row>
    <row r="746">
      <c r="A746" t="inlineStr">
        <is>
          <t>staging-24355fb</t>
        </is>
      </c>
      <c r="B746" t="inlineStr">
        <is>
          <t>orgAdmin</t>
        </is>
      </c>
      <c r="C746" t="inlineStr">
        <is>
          <t>/divisions/d65a987a-deb3-4bc5-8eae-4e7baacd2f1c</t>
        </is>
      </c>
      <c r="D746" t="inlineStr">
        <is>
          <t>/divisions/:id</t>
        </is>
      </c>
      <c r="E746" t="n">
        <v>200</v>
      </c>
      <c r="F746" t="inlineStr">
        <is>
          <t>ok</t>
        </is>
      </c>
      <c r="G746" t="inlineStr">
        <is>
          <t>E2EMVK70O36 Div A</t>
        </is>
      </c>
      <c r="H746" t="inlineStr"/>
      <c r="I746" t="n">
        <v>3143</v>
      </c>
      <c r="J746" t="inlineStr">
        <is>
          <t>/divisions</t>
        </is>
      </c>
    </row>
    <row r="747">
      <c r="A747" t="inlineStr">
        <is>
          <t>staging-24355fb</t>
        </is>
      </c>
      <c r="B747" t="inlineStr">
        <is>
          <t>orgAdmin</t>
        </is>
      </c>
      <c r="C747" t="inlineStr">
        <is>
          <t>/scheduling/0011ad49-bcdc-4214-ac95-6a77c53d3f46/generate</t>
        </is>
      </c>
      <c r="D747" t="inlineStr">
        <is>
          <t>/scheduling/:id/generate</t>
        </is>
      </c>
      <c r="E747" t="n">
        <v>200</v>
      </c>
      <c r="F747" t="inlineStr">
        <is>
          <t>ok</t>
        </is>
      </c>
      <c r="G747" t="inlineStr">
        <is>
          <t>Generate · E2EMVK85UUY Season</t>
        </is>
      </c>
      <c r="H747" t="inlineStr"/>
      <c r="I747" t="n">
        <v>3949</v>
      </c>
      <c r="J747" t="inlineStr">
        <is>
          <t>/scheduling</t>
        </is>
      </c>
    </row>
    <row r="748">
      <c r="A748" t="inlineStr">
        <is>
          <t>staging-24355fb</t>
        </is>
      </c>
      <c r="B748" t="inlineStr">
        <is>
          <t>orgAdmin</t>
        </is>
      </c>
      <c r="C748" t="inlineStr">
        <is>
          <t>/scheduling/00e880b1-fb0b-4b99-a30d-c77d9f8fd010/generate</t>
        </is>
      </c>
      <c r="D748" t="inlineStr">
        <is>
          <t>/scheduling/:id/generate</t>
        </is>
      </c>
      <c r="E748" t="n">
        <v>200</v>
      </c>
      <c r="F748" t="inlineStr">
        <is>
          <t>ok</t>
        </is>
      </c>
      <c r="G748" t="inlineStr">
        <is>
          <t>Generate · E2EMVK68A8U Season</t>
        </is>
      </c>
      <c r="H748" t="inlineStr"/>
      <c r="I748" t="n">
        <v>3800</v>
      </c>
      <c r="J748" t="inlineStr">
        <is>
          <t>/scheduling</t>
        </is>
      </c>
    </row>
    <row r="749">
      <c r="A749" t="inlineStr">
        <is>
          <t>staging-24355fb</t>
        </is>
      </c>
      <c r="B749" t="inlineStr">
        <is>
          <t>orgAdmin</t>
        </is>
      </c>
      <c r="C749" t="inlineStr">
        <is>
          <t>/scheduling/0572d7eb-d7dc-45d9-9808-8c70b5da4c5f/generate</t>
        </is>
      </c>
      <c r="D749" t="inlineStr">
        <is>
          <t>/scheduling/:id/generate</t>
        </is>
      </c>
      <c r="E749" t="n">
        <v>200</v>
      </c>
      <c r="F749" t="inlineStr">
        <is>
          <t>ok</t>
        </is>
      </c>
      <c r="G749" t="inlineStr">
        <is>
          <t>Generate · E2EMVK70O36 Season</t>
        </is>
      </c>
      <c r="H749" t="inlineStr"/>
      <c r="I749" t="n">
        <v>3618</v>
      </c>
      <c r="J749" t="inlineStr">
        <is>
          <t>/scheduling</t>
        </is>
      </c>
    </row>
    <row r="750">
      <c r="A750" t="inlineStr">
        <is>
          <t>staging-24355fb</t>
        </is>
      </c>
      <c r="B750" t="inlineStr">
        <is>
          <t>orgAdmin</t>
        </is>
      </c>
      <c r="C750" t="inlineStr">
        <is>
          <t>/teams/new</t>
        </is>
      </c>
      <c r="D750" t="inlineStr">
        <is>
          <t>/teams/new</t>
        </is>
      </c>
      <c r="E750" t="n">
        <v>200</v>
      </c>
      <c r="F750" t="inlineStr">
        <is>
          <t>ok</t>
        </is>
      </c>
      <c r="G750" t="inlineStr">
        <is>
          <t>Add a team to PPHL Staging</t>
        </is>
      </c>
      <c r="H750" t="inlineStr"/>
      <c r="I750" t="n">
        <v>3090</v>
      </c>
      <c r="J750" t="inlineStr">
        <is>
          <t>/teams</t>
        </is>
      </c>
    </row>
    <row r="751">
      <c r="A751" t="inlineStr">
        <is>
          <t>staging-24355fb</t>
        </is>
      </c>
      <c r="B751" t="inlineStr">
        <is>
          <t>orgAdmin</t>
        </is>
      </c>
      <c r="C751" t="inlineStr">
        <is>
          <t>/teams/02f122e6-2f09-46e2-a4b6-abde5eed8348</t>
        </is>
      </c>
      <c r="D751" t="inlineStr">
        <is>
          <t>/teams/:id</t>
        </is>
      </c>
      <c r="E751" t="n">
        <v>200</v>
      </c>
      <c r="F751" t="inlineStr">
        <is>
          <t>ok</t>
        </is>
      </c>
      <c r="G751" t="inlineStr">
        <is>
          <t>E2EMVMJ91W8 Bears</t>
        </is>
      </c>
      <c r="H751" t="inlineStr"/>
      <c r="I751" t="n">
        <v>3418</v>
      </c>
      <c r="J751" t="inlineStr">
        <is>
          <t>/teams</t>
        </is>
      </c>
    </row>
    <row r="752">
      <c r="A752" t="inlineStr">
        <is>
          <t>staging-24355fb</t>
        </is>
      </c>
      <c r="B752" t="inlineStr">
        <is>
          <t>orgAdmin</t>
        </is>
      </c>
      <c r="C752" t="inlineStr">
        <is>
          <t>/teams/09a9d2bc-17e1-467a-a4e0-b53a8e23b68f</t>
        </is>
      </c>
      <c r="D752" t="inlineStr">
        <is>
          <t>/teams/:id</t>
        </is>
      </c>
      <c r="E752" t="n">
        <v>200</v>
      </c>
      <c r="F752" t="inlineStr">
        <is>
          <t>ok</t>
        </is>
      </c>
      <c r="G752" t="inlineStr">
        <is>
          <t>E2EMVK6OWOA Wolves</t>
        </is>
      </c>
      <c r="H752" t="inlineStr"/>
      <c r="I752" t="n">
        <v>2903</v>
      </c>
      <c r="J752" t="inlineStr">
        <is>
          <t>/teams</t>
        </is>
      </c>
    </row>
    <row r="753">
      <c r="A753" t="inlineStr">
        <is>
          <t>staging-24355fb</t>
        </is>
      </c>
      <c r="B753" t="inlineStr">
        <is>
          <t>orgAdmin</t>
        </is>
      </c>
      <c r="C753" t="inlineStr">
        <is>
          <t>/teams/0b0645a9-2e57-45e4-be17-6e3013591831</t>
        </is>
      </c>
      <c r="D753" t="inlineStr">
        <is>
          <t>/teams/:id</t>
        </is>
      </c>
      <c r="E753" t="n">
        <v>200</v>
      </c>
      <c r="F753" t="inlineStr">
        <is>
          <t>ok</t>
        </is>
      </c>
      <c r="G753" t="inlineStr">
        <is>
          <t>E2EMVK79MWO Bears</t>
        </is>
      </c>
      <c r="H753" t="inlineStr"/>
      <c r="I753" t="n">
        <v>2948</v>
      </c>
      <c r="J753" t="inlineStr">
        <is>
          <t>/teams</t>
        </is>
      </c>
    </row>
    <row r="754">
      <c r="A754" t="inlineStr">
        <is>
          <t>staging-24355fb</t>
        </is>
      </c>
      <c r="B754" t="inlineStr">
        <is>
          <t>orgAdmin</t>
        </is>
      </c>
      <c r="C754" t="inlineStr">
        <is>
          <t>/forms/7e6f05d5-6d3b-4c38-b858-db5424c86f8d</t>
        </is>
      </c>
      <c r="D754" t="inlineStr">
        <is>
          <t>/forms/:id</t>
        </is>
      </c>
      <c r="E754" t="n">
        <v>200</v>
      </c>
      <c r="F754" t="inlineStr">
        <is>
          <t>ok</t>
        </is>
      </c>
      <c r="G754" t="inlineStr">
        <is>
          <t>E2EMVMLUBI5 Team Registration</t>
        </is>
      </c>
      <c r="H754" t="inlineStr"/>
      <c r="I754" t="n">
        <v>3496</v>
      </c>
      <c r="J754" t="inlineStr">
        <is>
          <t>/forms</t>
        </is>
      </c>
    </row>
    <row r="755">
      <c r="A755" t="inlineStr">
        <is>
          <t>staging-24355fb</t>
        </is>
      </c>
      <c r="B755" t="inlineStr">
        <is>
          <t>orgAdmin</t>
        </is>
      </c>
      <c r="C755" t="inlineStr">
        <is>
          <t>/forms/145e9e7d-2e4e-4f31-b55d-2624423ff861</t>
        </is>
      </c>
      <c r="D755" t="inlineStr">
        <is>
          <t>/forms/:id</t>
        </is>
      </c>
      <c r="E755" t="n">
        <v>200</v>
      </c>
      <c r="F755" t="inlineStr">
        <is>
          <t>ok</t>
        </is>
      </c>
      <c r="G755" t="inlineStr">
        <is>
          <t>E2EMVML43L9 Team Registration</t>
        </is>
      </c>
      <c r="H755" t="inlineStr"/>
      <c r="I755" t="n">
        <v>2759</v>
      </c>
      <c r="J755" t="inlineStr">
        <is>
          <t>/forms</t>
        </is>
      </c>
    </row>
    <row r="756">
      <c r="A756" t="inlineStr">
        <is>
          <t>staging-24355fb</t>
        </is>
      </c>
      <c r="B756" t="inlineStr">
        <is>
          <t>orgAdmin</t>
        </is>
      </c>
      <c r="C756" t="inlineStr">
        <is>
          <t>/forms/15e3082a-616a-4a33-ba75-2950d7877360</t>
        </is>
      </c>
      <c r="D756" t="inlineStr">
        <is>
          <t>/forms/:id</t>
        </is>
      </c>
      <c r="E756" t="n">
        <v>200</v>
      </c>
      <c r="F756" t="inlineStr">
        <is>
          <t>ok</t>
        </is>
      </c>
      <c r="G756" t="inlineStr">
        <is>
          <t>E2EMVMIKJKG Team Registration</t>
        </is>
      </c>
      <c r="H756" t="inlineStr"/>
      <c r="I756" t="n">
        <v>2901</v>
      </c>
      <c r="J756" t="inlineStr">
        <is>
          <t>/forms</t>
        </is>
      </c>
    </row>
    <row r="757">
      <c r="A757" t="inlineStr">
        <is>
          <t>staging-24355fb</t>
        </is>
      </c>
      <c r="B757" t="inlineStr">
        <is>
          <t>orgAdmin</t>
        </is>
      </c>
      <c r="C757" t="inlineStr">
        <is>
          <t>/finance/create</t>
        </is>
      </c>
      <c r="D757" t="inlineStr">
        <is>
          <t>/finance/create</t>
        </is>
      </c>
      <c r="E757" t="n">
        <v>200</v>
      </c>
      <c r="F757" t="inlineStr">
        <is>
          <t>ok</t>
        </is>
      </c>
      <c r="G757" t="inlineStr">
        <is>
          <t>New invoice</t>
        </is>
      </c>
      <c r="H757" t="inlineStr"/>
      <c r="I757" t="n">
        <v>3492</v>
      </c>
      <c r="J757" t="inlineStr">
        <is>
          <t>/finance</t>
        </is>
      </c>
    </row>
    <row r="758">
      <c r="A758" t="inlineStr">
        <is>
          <t>staging-24355fb</t>
        </is>
      </c>
      <c r="B758" t="inlineStr">
        <is>
          <t>orgAdmin</t>
        </is>
      </c>
      <c r="C758" t="inlineStr">
        <is>
          <t>/communications/compose</t>
        </is>
      </c>
      <c r="D758" t="inlineStr">
        <is>
          <t>/communications/compose</t>
        </is>
      </c>
      <c r="E758" t="n">
        <v>200</v>
      </c>
      <c r="F758" t="inlineStr">
        <is>
          <t>ok</t>
        </is>
      </c>
      <c r="G758" t="inlineStr">
        <is>
          <t>Send a broadcast</t>
        </is>
      </c>
      <c r="H758" t="inlineStr"/>
      <c r="I758" t="n">
        <v>2850</v>
      </c>
      <c r="J758" t="inlineStr">
        <is>
          <t>/communications</t>
        </is>
      </c>
    </row>
    <row r="759">
      <c r="A759" t="inlineStr">
        <is>
          <t>staging-24355fb</t>
        </is>
      </c>
      <c r="B759" t="inlineStr">
        <is>
          <t>orgAdmin</t>
        </is>
      </c>
      <c r="C759" t="inlineStr">
        <is>
          <t>/audit/68885fdb-d238-4bbd-ab9c-8ad96775d010</t>
        </is>
      </c>
      <c r="D759" t="inlineStr">
        <is>
          <t>/audit/:id</t>
        </is>
      </c>
      <c r="E759" t="n">
        <v>200</v>
      </c>
      <c r="F759" t="inlineStr">
        <is>
          <t>ok</t>
        </is>
      </c>
      <c r="G759" t="inlineStr">
        <is>
          <t>venues.create</t>
        </is>
      </c>
      <c r="H759" t="inlineStr"/>
      <c r="I759" t="n">
        <v>2755</v>
      </c>
      <c r="J759" t="inlineStr">
        <is>
          <t>/audit</t>
        </is>
      </c>
    </row>
    <row r="760">
      <c r="A760" t="inlineStr">
        <is>
          <t>staging-24355fb</t>
        </is>
      </c>
      <c r="B760" t="inlineStr">
        <is>
          <t>orgAdmin</t>
        </is>
      </c>
      <c r="C760" t="inlineStr">
        <is>
          <t>/audit/edb12737-aced-4c84-a8f0-c89e6a8a5db2</t>
        </is>
      </c>
      <c r="D760" t="inlineStr">
        <is>
          <t>/audit/:id</t>
        </is>
      </c>
      <c r="E760" t="n">
        <v>200</v>
      </c>
      <c r="F760" t="inlineStr">
        <is>
          <t>ok</t>
        </is>
      </c>
      <c r="G760" t="inlineStr">
        <is>
          <t>venues.update</t>
        </is>
      </c>
      <c r="H760" t="inlineStr"/>
      <c r="I760" t="n">
        <v>3038</v>
      </c>
      <c r="J760" t="inlineStr">
        <is>
          <t>/audit</t>
        </is>
      </c>
    </row>
    <row r="761">
      <c r="A761" t="inlineStr">
        <is>
          <t>staging-24355fb</t>
        </is>
      </c>
      <c r="B761" t="inlineStr">
        <is>
          <t>orgAdmin</t>
        </is>
      </c>
      <c r="C761" t="inlineStr">
        <is>
          <t>/audit/d08dd069-ba82-46f8-99b6-8773ecf1d684</t>
        </is>
      </c>
      <c r="D761" t="inlineStr">
        <is>
          <t>/audit/:id</t>
        </is>
      </c>
      <c r="E761" t="n">
        <v>200</v>
      </c>
      <c r="F761" t="inlineStr">
        <is>
          <t>ok</t>
        </is>
      </c>
      <c r="G761" t="inlineStr">
        <is>
          <t>venues.create</t>
        </is>
      </c>
      <c r="H761" t="inlineStr"/>
      <c r="I761" t="n">
        <v>2946</v>
      </c>
      <c r="J761" t="inlineStr">
        <is>
          <t>/audit</t>
        </is>
      </c>
    </row>
    <row r="762">
      <c r="A762" t="inlineStr">
        <is>
          <t>staging-24355fb</t>
        </is>
      </c>
      <c r="B762" t="inlineStr">
        <is>
          <t>orgAdmin</t>
        </is>
      </c>
      <c r="C762" t="inlineStr">
        <is>
          <t>/divisions?seasonId=922061b1-3ad4-47d9-9223-88d8271b0251</t>
        </is>
      </c>
      <c r="D762" t="inlineStr">
        <is>
          <t>/divisions</t>
        </is>
      </c>
      <c r="E762" t="n">
        <v>200</v>
      </c>
      <c r="F762" t="inlineStr">
        <is>
          <t>ok</t>
        </is>
      </c>
      <c r="G762" t="inlineStr">
        <is>
          <t>Divisions</t>
        </is>
      </c>
      <c r="H762" t="inlineStr"/>
      <c r="I762" t="n">
        <v>2784</v>
      </c>
      <c r="J762" t="inlineStr">
        <is>
          <t>/seasons/922061b1-3ad4-47d9-9223-88d8271b0251</t>
        </is>
      </c>
    </row>
    <row r="763">
      <c r="A763" t="inlineStr">
        <is>
          <t>staging-24355fb</t>
        </is>
      </c>
      <c r="B763" t="inlineStr">
        <is>
          <t>orgAdmin</t>
        </is>
      </c>
      <c r="C763" t="inlineStr">
        <is>
          <t>/divisions?seasonId=0011ad49-bcdc-4214-ac95-6a77c53d3f46</t>
        </is>
      </c>
      <c r="D763" t="inlineStr">
        <is>
          <t>/divisions</t>
        </is>
      </c>
      <c r="E763" t="n">
        <v>200</v>
      </c>
      <c r="F763" t="inlineStr">
        <is>
          <t>ok</t>
        </is>
      </c>
      <c r="G763" t="inlineStr">
        <is>
          <t>Divisions</t>
        </is>
      </c>
      <c r="H763" t="inlineStr"/>
      <c r="I763" t="n">
        <v>3168</v>
      </c>
      <c r="J763" t="inlineStr">
        <is>
          <t>/seasons/0011ad49-bcdc-4214-ac95-6a77c53d3f46</t>
        </is>
      </c>
    </row>
    <row r="764">
      <c r="A764" t="inlineStr">
        <is>
          <t>staging-24355fb</t>
        </is>
      </c>
      <c r="B764" t="inlineStr">
        <is>
          <t>orgAdmin</t>
        </is>
      </c>
      <c r="C764" t="inlineStr">
        <is>
          <t>/seasons?leagueId=0dbe197a-e9ca-4348-bf9f-deb5af10f80a</t>
        </is>
      </c>
      <c r="D764" t="inlineStr">
        <is>
          <t>/seasons</t>
        </is>
      </c>
      <c r="E764" t="n">
        <v>200</v>
      </c>
      <c r="F764" t="inlineStr">
        <is>
          <t>ok</t>
        </is>
      </c>
      <c r="G764" t="inlineStr">
        <is>
          <t>Seasons</t>
        </is>
      </c>
      <c r="H764" t="inlineStr"/>
      <c r="I764" t="n">
        <v>2755</v>
      </c>
      <c r="J764" t="inlineStr">
        <is>
          <t>/leagues/0dbe197a-e9ca-4348-bf9f-deb5af10f80a</t>
        </is>
      </c>
    </row>
    <row r="765">
      <c r="A765" t="inlineStr">
        <is>
          <t>staging-24355fb</t>
        </is>
      </c>
      <c r="B765" t="inlineStr">
        <is>
          <t>orgAdmin</t>
        </is>
      </c>
      <c r="C765" t="inlineStr">
        <is>
          <t>/seasons?leagueId=11946605-a8b7-4e34-b596-c0c2d3361154</t>
        </is>
      </c>
      <c r="D765" t="inlineStr">
        <is>
          <t>/seasons</t>
        </is>
      </c>
      <c r="E765" t="n">
        <v>200</v>
      </c>
      <c r="F765" t="inlineStr">
        <is>
          <t>ok</t>
        </is>
      </c>
      <c r="G765" t="inlineStr">
        <is>
          <t>Seasons</t>
        </is>
      </c>
      <c r="H765" t="inlineStr"/>
      <c r="I765" t="n">
        <v>2748</v>
      </c>
      <c r="J765" t="inlineStr">
        <is>
          <t>/leagues/11946605-a8b7-4e34-b596-c0c2d3361154</t>
        </is>
      </c>
    </row>
    <row r="766">
      <c r="A766" t="inlineStr">
        <is>
          <t>staging-24355fb</t>
        </is>
      </c>
      <c r="B766" t="inlineStr">
        <is>
          <t>orgAdmin</t>
        </is>
      </c>
      <c r="C766" t="inlineStr">
        <is>
          <t>/scheduling/0011ad49-bcdc-4214-ac95-6a77c53d3f46/rinks</t>
        </is>
      </c>
      <c r="D766" t="inlineStr">
        <is>
          <t>/scheduling/:id/rinks</t>
        </is>
      </c>
      <c r="E766" t="n">
        <v>200</v>
      </c>
      <c r="F766" t="inlineStr">
        <is>
          <t>ok</t>
        </is>
      </c>
      <c r="G766" t="inlineStr">
        <is>
          <t>Notifications · E2EMVK85UUY Season</t>
        </is>
      </c>
      <c r="H766" t="inlineStr"/>
      <c r="I766" t="n">
        <v>3870</v>
      </c>
      <c r="J766" t="inlineStr">
        <is>
          <t>/scheduling/0011ad49-bcdc-4214-ac95-6a77c53d3f46/generate</t>
        </is>
      </c>
    </row>
    <row r="767">
      <c r="A767" t="inlineStr">
        <is>
          <t>staging-24355fb</t>
        </is>
      </c>
      <c r="B767" t="inlineStr">
        <is>
          <t>orgAdmin</t>
        </is>
      </c>
      <c r="C767" t="inlineStr">
        <is>
          <t>/scheduling/0011ad49-bcdc-4214-ac95-6a77c53d3f46/parity</t>
        </is>
      </c>
      <c r="D767" t="inlineStr">
        <is>
          <t>/scheduling/:id/parity</t>
        </is>
      </c>
      <c r="E767" t="n">
        <v>200</v>
      </c>
      <c r="F767" t="inlineStr">
        <is>
          <t>ok</t>
        </is>
      </c>
      <c r="G767" t="inlineStr">
        <is>
          <t>Parity · E2EMVK85UUY Season</t>
        </is>
      </c>
      <c r="H767" t="inlineStr"/>
      <c r="I767" t="n">
        <v>4038</v>
      </c>
      <c r="J767" t="inlineStr">
        <is>
          <t>/scheduling/0011ad49-bcdc-4214-ac95-6a77c53d3f46/generate</t>
        </is>
      </c>
    </row>
    <row r="768">
      <c r="A768" t="inlineStr">
        <is>
          <t>staging-24355fb</t>
        </is>
      </c>
      <c r="B768" t="inlineStr">
        <is>
          <t>orgAdmin</t>
        </is>
      </c>
      <c r="C768" t="inlineStr">
        <is>
          <t>/scheduling/0011ad49-bcdc-4214-ac95-6a77c53d3f46/playoffs</t>
        </is>
      </c>
      <c r="D768" t="inlineStr">
        <is>
          <t>/scheduling/:id/playoffs</t>
        </is>
      </c>
      <c r="E768" t="n">
        <v>200</v>
      </c>
      <c r="F768" t="inlineStr">
        <is>
          <t>ok</t>
        </is>
      </c>
      <c r="G768" t="inlineStr">
        <is>
          <t>Playoffs · E2EMVK85UUY Season</t>
        </is>
      </c>
      <c r="H768" t="inlineStr"/>
      <c r="I768" t="n">
        <v>3927</v>
      </c>
      <c r="J768" t="inlineStr">
        <is>
          <t>/scheduling/0011ad49-bcdc-4214-ac95-6a77c53d3f46/generate</t>
        </is>
      </c>
    </row>
    <row r="769">
      <c r="A769" t="inlineStr">
        <is>
          <t>staging-24355fb</t>
        </is>
      </c>
      <c r="B769" t="inlineStr">
        <is>
          <t>orgAdmin</t>
        </is>
      </c>
      <c r="C769" t="inlineStr">
        <is>
          <t>/scheduling/0011ad49-bcdc-4214-ac95-6a77c53d3f46/tournament</t>
        </is>
      </c>
      <c r="D769" t="inlineStr">
        <is>
          <t>/scheduling/:id/tournament</t>
        </is>
      </c>
      <c r="E769" t="n">
        <v>200</v>
      </c>
      <c r="F769" t="inlineStr">
        <is>
          <t>ok</t>
        </is>
      </c>
      <c r="G769" t="inlineStr">
        <is>
          <t>Tournament · E2EMVK85UUY Season</t>
        </is>
      </c>
      <c r="H769" t="inlineStr"/>
      <c r="I769" t="n">
        <v>3973</v>
      </c>
      <c r="J769" t="inlineStr">
        <is>
          <t>/scheduling/0011ad49-bcdc-4214-ac95-6a77c53d3f46/generate</t>
        </is>
      </c>
    </row>
    <row r="770">
      <c r="A770" t="inlineStr">
        <is>
          <t>staging-24355fb</t>
        </is>
      </c>
      <c r="B770" t="inlineStr">
        <is>
          <t>orgAdmin</t>
        </is>
      </c>
      <c r="C770" t="inlineStr">
        <is>
          <t>/scheduling/0011ad49-bcdc-4214-ac95-6a77c53d3f46/runs</t>
        </is>
      </c>
      <c r="D770" t="inlineStr">
        <is>
          <t>/scheduling/:id/runs</t>
        </is>
      </c>
      <c r="E770" t="n">
        <v>200</v>
      </c>
      <c r="F770" t="inlineStr">
        <is>
          <t>ok</t>
        </is>
      </c>
      <c r="G770" t="inlineStr">
        <is>
          <t>Run history · E2EMVK85UUY Season</t>
        </is>
      </c>
      <c r="H770" t="inlineStr"/>
      <c r="I770" t="n">
        <v>4292</v>
      </c>
      <c r="J770" t="inlineStr">
        <is>
          <t>/scheduling/0011ad49-bcdc-4214-ac95-6a77c53d3f46/generate</t>
        </is>
      </c>
    </row>
    <row r="771">
      <c r="A771" t="inlineStr">
        <is>
          <t>staging-24355fb</t>
        </is>
      </c>
      <c r="B771" t="inlineStr">
        <is>
          <t>orgAdmin</t>
        </is>
      </c>
      <c r="C771" t="inlineStr">
        <is>
          <t>/scheduling/0011ad49-bcdc-4214-ac95-6a77c53d3f46/verify</t>
        </is>
      </c>
      <c r="D771" t="inlineStr">
        <is>
          <t>/scheduling/:id/verify</t>
        </is>
      </c>
      <c r="E771" t="n">
        <v>200</v>
      </c>
      <c r="F771" t="inlineStr">
        <is>
          <t>ok</t>
        </is>
      </c>
      <c r="G771" t="inlineStr">
        <is>
          <t>Verify · E2EMVK85UUY Season</t>
        </is>
      </c>
      <c r="H771" t="inlineStr"/>
      <c r="I771" t="n">
        <v>3809</v>
      </c>
      <c r="J771" t="inlineStr">
        <is>
          <t>/scheduling/0011ad49-bcdc-4214-ac95-6a77c53d3f46/generate</t>
        </is>
      </c>
    </row>
    <row r="772">
      <c r="A772" t="inlineStr">
        <is>
          <t>staging-24355fb</t>
        </is>
      </c>
      <c r="B772" t="inlineStr">
        <is>
          <t>orgAdmin</t>
        </is>
      </c>
      <c r="C772" t="inlineStr">
        <is>
          <t>/scheduling/0011ad49-bcdc-4214-ac95-6a77c53d3f46/conflicts</t>
        </is>
      </c>
      <c r="D772" t="inlineStr">
        <is>
          <t>/scheduling/:id/conflicts</t>
        </is>
      </c>
      <c r="E772" t="n">
        <v>200</v>
      </c>
      <c r="F772" t="inlineStr">
        <is>
          <t>ok</t>
        </is>
      </c>
      <c r="G772" t="inlineStr">
        <is>
          <t>Conflicts · E2EMVK85UUY Season</t>
        </is>
      </c>
      <c r="H772" t="inlineStr"/>
      <c r="I772" t="n">
        <v>5202</v>
      </c>
      <c r="J772" t="inlineStr">
        <is>
          <t>/scheduling/0011ad49-bcdc-4214-ac95-6a77c53d3f46/generate</t>
        </is>
      </c>
    </row>
    <row r="773">
      <c r="A773" t="inlineStr">
        <is>
          <t>staging-24355fb</t>
        </is>
      </c>
      <c r="B773" t="inlineStr">
        <is>
          <t>orgAdmin</t>
        </is>
      </c>
      <c r="C773" t="inlineStr">
        <is>
          <t>/scheduling/0011ad49-bcdc-4214-ac95-6a77c53d3f46/fairness</t>
        </is>
      </c>
      <c r="D773" t="inlineStr">
        <is>
          <t>/scheduling/:id/fairness</t>
        </is>
      </c>
      <c r="E773" t="n">
        <v>200</v>
      </c>
      <c r="F773" t="inlineStr">
        <is>
          <t>ok</t>
        </is>
      </c>
      <c r="G773" t="inlineStr">
        <is>
          <t>Fairness · E2EMVK85UUY Season</t>
        </is>
      </c>
      <c r="H773" t="inlineStr"/>
      <c r="I773" t="n">
        <v>4026</v>
      </c>
      <c r="J773" t="inlineStr">
        <is>
          <t>/scheduling/0011ad49-bcdc-4214-ac95-6a77c53d3f46/generate</t>
        </is>
      </c>
    </row>
    <row r="774">
      <c r="A774" t="inlineStr">
        <is>
          <t>staging-24355fb</t>
        </is>
      </c>
      <c r="B774" t="inlineStr">
        <is>
          <t>orgAdmin</t>
        </is>
      </c>
      <c r="C774" t="inlineStr">
        <is>
          <t>/scheduling/00e880b1-fb0b-4b99-a30d-c77d9f8fd010/rinks</t>
        </is>
      </c>
      <c r="D774" t="inlineStr">
        <is>
          <t>/scheduling/:id/rinks</t>
        </is>
      </c>
      <c r="E774" t="n">
        <v>200</v>
      </c>
      <c r="F774" t="inlineStr">
        <is>
          <t>ok</t>
        </is>
      </c>
      <c r="G774" t="inlineStr">
        <is>
          <t>Notifications · E2EMVK68A8U Season</t>
        </is>
      </c>
      <c r="H774" t="inlineStr"/>
      <c r="I774" t="n">
        <v>3579</v>
      </c>
      <c r="J774" t="inlineStr">
        <is>
          <t>/scheduling/00e880b1-fb0b-4b99-a30d-c77d9f8fd010/generate</t>
        </is>
      </c>
    </row>
    <row r="775">
      <c r="A775" t="inlineStr">
        <is>
          <t>staging-24355fb</t>
        </is>
      </c>
      <c r="B775" t="inlineStr">
        <is>
          <t>orgAdmin</t>
        </is>
      </c>
      <c r="C775" t="inlineStr">
        <is>
          <t>/scheduling/00e880b1-fb0b-4b99-a30d-c77d9f8fd010/parity</t>
        </is>
      </c>
      <c r="D775" t="inlineStr">
        <is>
          <t>/scheduling/:id/parity</t>
        </is>
      </c>
      <c r="E775" t="n">
        <v>200</v>
      </c>
      <c r="F775" t="inlineStr">
        <is>
          <t>ok</t>
        </is>
      </c>
      <c r="G775" t="inlineStr">
        <is>
          <t>Parity · E2EMVK68A8U Season</t>
        </is>
      </c>
      <c r="H775" t="inlineStr"/>
      <c r="I775" t="n">
        <v>3833</v>
      </c>
      <c r="J775" t="inlineStr">
        <is>
          <t>/scheduling/00e880b1-fb0b-4b99-a30d-c77d9f8fd010/generate</t>
        </is>
      </c>
    </row>
    <row r="776">
      <c r="A776" t="inlineStr">
        <is>
          <t>staging-24355fb</t>
        </is>
      </c>
      <c r="B776" t="inlineStr">
        <is>
          <t>orgAdmin</t>
        </is>
      </c>
      <c r="C776" t="inlineStr">
        <is>
          <t>/scheduling/00e880b1-fb0b-4b99-a30d-c77d9f8fd010/playoffs</t>
        </is>
      </c>
      <c r="D776" t="inlineStr">
        <is>
          <t>/scheduling/:id/playoffs</t>
        </is>
      </c>
      <c r="E776" t="n">
        <v>200</v>
      </c>
      <c r="F776" t="inlineStr">
        <is>
          <t>ok</t>
        </is>
      </c>
      <c r="G776" t="inlineStr">
        <is>
          <t>Playoffs · E2EMVK68A8U Season</t>
        </is>
      </c>
      <c r="H776" t="inlineStr"/>
      <c r="I776" t="n">
        <v>3863</v>
      </c>
      <c r="J776" t="inlineStr">
        <is>
          <t>/scheduling/00e880b1-fb0b-4b99-a30d-c77d9f8fd010/generate</t>
        </is>
      </c>
    </row>
    <row r="777">
      <c r="A777" t="inlineStr">
        <is>
          <t>staging-24355fb</t>
        </is>
      </c>
      <c r="B777" t="inlineStr">
        <is>
          <t>orgAdmin</t>
        </is>
      </c>
      <c r="C777" t="inlineStr">
        <is>
          <t>/scheduling/00e880b1-fb0b-4b99-a30d-c77d9f8fd010/tournament</t>
        </is>
      </c>
      <c r="D777" t="inlineStr">
        <is>
          <t>/scheduling/:id/tournament</t>
        </is>
      </c>
      <c r="E777" t="n">
        <v>200</v>
      </c>
      <c r="F777" t="inlineStr">
        <is>
          <t>ok</t>
        </is>
      </c>
      <c r="G777" t="inlineStr">
        <is>
          <t>Tournament · E2EMVK68A8U Season</t>
        </is>
      </c>
      <c r="H777" t="inlineStr"/>
      <c r="I777" t="n">
        <v>3858</v>
      </c>
      <c r="J777" t="inlineStr">
        <is>
          <t>/scheduling/00e880b1-fb0b-4b99-a30d-c77d9f8fd010/generate</t>
        </is>
      </c>
    </row>
    <row r="778">
      <c r="A778" t="inlineStr">
        <is>
          <t>staging-24355fb</t>
        </is>
      </c>
      <c r="B778" t="inlineStr">
        <is>
          <t>orgAdmin</t>
        </is>
      </c>
      <c r="C778" t="inlineStr">
        <is>
          <t>/scheduling/00e880b1-fb0b-4b99-a30d-c77d9f8fd010/runs</t>
        </is>
      </c>
      <c r="D778" t="inlineStr">
        <is>
          <t>/scheduling/:id/runs</t>
        </is>
      </c>
      <c r="E778" t="n">
        <v>200</v>
      </c>
      <c r="F778" t="inlineStr">
        <is>
          <t>ok</t>
        </is>
      </c>
      <c r="G778" t="inlineStr">
        <is>
          <t>Run history · E2EMVK68A8U Season</t>
        </is>
      </c>
      <c r="H778" t="inlineStr"/>
      <c r="I778" t="n">
        <v>3664</v>
      </c>
      <c r="J778" t="inlineStr">
        <is>
          <t>/scheduling/00e880b1-fb0b-4b99-a30d-c77d9f8fd010/generate</t>
        </is>
      </c>
    </row>
    <row r="779">
      <c r="A779" t="inlineStr">
        <is>
          <t>staging-24355fb</t>
        </is>
      </c>
      <c r="B779" t="inlineStr">
        <is>
          <t>orgAdmin</t>
        </is>
      </c>
      <c r="C779" t="inlineStr">
        <is>
          <t>/scheduling/00e880b1-fb0b-4b99-a30d-c77d9f8fd010/verify</t>
        </is>
      </c>
      <c r="D779" t="inlineStr">
        <is>
          <t>/scheduling/:id/verify</t>
        </is>
      </c>
      <c r="E779" t="n">
        <v>200</v>
      </c>
      <c r="F779" t="inlineStr">
        <is>
          <t>ok</t>
        </is>
      </c>
      <c r="G779" t="inlineStr">
        <is>
          <t>Verify · E2EMVK68A8U Season</t>
        </is>
      </c>
      <c r="H779" t="inlineStr"/>
      <c r="I779" t="n">
        <v>4069</v>
      </c>
      <c r="J779" t="inlineStr">
        <is>
          <t>/scheduling/00e880b1-fb0b-4b99-a30d-c77d9f8fd010/generate</t>
        </is>
      </c>
    </row>
    <row r="780">
      <c r="A780" t="inlineStr">
        <is>
          <t>staging-24355fb</t>
        </is>
      </c>
      <c r="B780" t="inlineStr">
        <is>
          <t>orgAdmin</t>
        </is>
      </c>
      <c r="C780" t="inlineStr">
        <is>
          <t>/scheduling/00e880b1-fb0b-4b99-a30d-c77d9f8fd010/conflicts</t>
        </is>
      </c>
      <c r="D780" t="inlineStr">
        <is>
          <t>/scheduling/:id/conflicts</t>
        </is>
      </c>
      <c r="E780" t="n">
        <v>200</v>
      </c>
      <c r="F780" t="inlineStr">
        <is>
          <t>ok</t>
        </is>
      </c>
      <c r="G780" t="inlineStr">
        <is>
          <t>Conflicts · E2EMVK68A8U Season</t>
        </is>
      </c>
      <c r="H780" t="inlineStr"/>
      <c r="I780" t="n">
        <v>3838</v>
      </c>
      <c r="J780" t="inlineStr">
        <is>
          <t>/scheduling/00e880b1-fb0b-4b99-a30d-c77d9f8fd010/generate</t>
        </is>
      </c>
    </row>
    <row r="781">
      <c r="A781" t="inlineStr">
        <is>
          <t>staging-24355fb</t>
        </is>
      </c>
      <c r="B781" t="inlineStr">
        <is>
          <t>orgAdmin</t>
        </is>
      </c>
      <c r="C781" t="inlineStr">
        <is>
          <t>/scheduling/00e880b1-fb0b-4b99-a30d-c77d9f8fd010/fairness</t>
        </is>
      </c>
      <c r="D781" t="inlineStr">
        <is>
          <t>/scheduling/:id/fairness</t>
        </is>
      </c>
      <c r="E781" t="n">
        <v>200</v>
      </c>
      <c r="F781" t="inlineStr">
        <is>
          <t>ok</t>
        </is>
      </c>
      <c r="G781" t="inlineStr">
        <is>
          <t>Fairness · E2EMVK68A8U Season</t>
        </is>
      </c>
      <c r="H781" t="inlineStr"/>
      <c r="I781" t="n">
        <v>3676</v>
      </c>
      <c r="J781" t="inlineStr">
        <is>
          <t>/scheduling/00e880b1-fb0b-4b99-a30d-c77d9f8fd010/generate</t>
        </is>
      </c>
    </row>
    <row r="782">
      <c r="A782" t="inlineStr">
        <is>
          <t>staging-24355fb</t>
        </is>
      </c>
      <c r="B782" t="inlineStr">
        <is>
          <t>orgAdmin</t>
        </is>
      </c>
      <c r="C782" t="inlineStr">
        <is>
          <t>/scheduling/0572d7eb-d7dc-45d9-9808-8c70b5da4c5f/rinks</t>
        </is>
      </c>
      <c r="D782" t="inlineStr">
        <is>
          <t>/scheduling/:id/rinks</t>
        </is>
      </c>
      <c r="E782" t="n">
        <v>200</v>
      </c>
      <c r="F782" t="inlineStr">
        <is>
          <t>ok</t>
        </is>
      </c>
      <c r="G782" t="inlineStr">
        <is>
          <t>Notifications · E2EMVK70O36 Season</t>
        </is>
      </c>
      <c r="H782" t="inlineStr"/>
      <c r="I782" t="n">
        <v>3663</v>
      </c>
      <c r="J782" t="inlineStr">
        <is>
          <t>/scheduling/0572d7eb-d7dc-45d9-9808-8c70b5da4c5f/generate</t>
        </is>
      </c>
    </row>
    <row r="783">
      <c r="A783" t="inlineStr">
        <is>
          <t>staging-24355fb</t>
        </is>
      </c>
      <c r="B783" t="inlineStr">
        <is>
          <t>orgAdmin</t>
        </is>
      </c>
      <c r="C783" t="inlineStr">
        <is>
          <t>/scheduling/0572d7eb-d7dc-45d9-9808-8c70b5da4c5f/parity</t>
        </is>
      </c>
      <c r="D783" t="inlineStr">
        <is>
          <t>/scheduling/:id/parity</t>
        </is>
      </c>
      <c r="E783" t="n">
        <v>200</v>
      </c>
      <c r="F783" t="inlineStr">
        <is>
          <t>ok</t>
        </is>
      </c>
      <c r="G783" t="inlineStr">
        <is>
          <t>Parity · E2EMVK70O36 Season</t>
        </is>
      </c>
      <c r="H783" t="inlineStr"/>
      <c r="I783" t="n">
        <v>3643</v>
      </c>
      <c r="J783" t="inlineStr">
        <is>
          <t>/scheduling/0572d7eb-d7dc-45d9-9808-8c70b5da4c5f/generate</t>
        </is>
      </c>
    </row>
    <row r="784">
      <c r="A784" t="inlineStr">
        <is>
          <t>staging-24355fb</t>
        </is>
      </c>
      <c r="B784" t="inlineStr">
        <is>
          <t>orgAdmin</t>
        </is>
      </c>
      <c r="C784" t="inlineStr">
        <is>
          <t>/scheduling/0572d7eb-d7dc-45d9-9808-8c70b5da4c5f/playoffs</t>
        </is>
      </c>
      <c r="D784" t="inlineStr">
        <is>
          <t>/scheduling/:id/playoffs</t>
        </is>
      </c>
      <c r="E784" t="n">
        <v>200</v>
      </c>
      <c r="F784" t="inlineStr">
        <is>
          <t>ok</t>
        </is>
      </c>
      <c r="G784" t="inlineStr">
        <is>
          <t>Playoffs · E2EMVK70O36 Season</t>
        </is>
      </c>
      <c r="H784" t="inlineStr"/>
      <c r="I784" t="n">
        <v>4122</v>
      </c>
      <c r="J784" t="inlineStr">
        <is>
          <t>/scheduling/0572d7eb-d7dc-45d9-9808-8c70b5da4c5f/generate</t>
        </is>
      </c>
    </row>
    <row r="785">
      <c r="A785" t="inlineStr">
        <is>
          <t>staging-24355fb</t>
        </is>
      </c>
      <c r="B785" t="inlineStr">
        <is>
          <t>orgAdmin</t>
        </is>
      </c>
      <c r="C785" t="inlineStr">
        <is>
          <t>/scheduling/0572d7eb-d7dc-45d9-9808-8c70b5da4c5f/tournament</t>
        </is>
      </c>
      <c r="D785" t="inlineStr">
        <is>
          <t>/scheduling/:id/tournament</t>
        </is>
      </c>
      <c r="E785" t="n">
        <v>200</v>
      </c>
      <c r="F785" t="inlineStr">
        <is>
          <t>ok</t>
        </is>
      </c>
      <c r="G785" t="inlineStr">
        <is>
          <t>Tournament · E2EMVK70O36 Season</t>
        </is>
      </c>
      <c r="H785" t="inlineStr"/>
      <c r="I785" t="n">
        <v>3952</v>
      </c>
      <c r="J785" t="inlineStr">
        <is>
          <t>/scheduling/0572d7eb-d7dc-45d9-9808-8c70b5da4c5f/generate</t>
        </is>
      </c>
    </row>
    <row r="786">
      <c r="A786" t="inlineStr">
        <is>
          <t>staging-24355fb</t>
        </is>
      </c>
      <c r="B786" t="inlineStr">
        <is>
          <t>orgAdmin</t>
        </is>
      </c>
      <c r="C786" t="inlineStr">
        <is>
          <t>/scheduling/0572d7eb-d7dc-45d9-9808-8c70b5da4c5f/runs</t>
        </is>
      </c>
      <c r="D786" t="inlineStr">
        <is>
          <t>/scheduling/:id/runs</t>
        </is>
      </c>
      <c r="E786" t="n">
        <v>200</v>
      </c>
      <c r="F786" t="inlineStr">
        <is>
          <t>ok</t>
        </is>
      </c>
      <c r="G786" t="inlineStr">
        <is>
          <t>Run history · E2EMVK70O36 Season</t>
        </is>
      </c>
      <c r="H786" t="inlineStr"/>
      <c r="I786" t="n">
        <v>3855</v>
      </c>
      <c r="J786" t="inlineStr">
        <is>
          <t>/scheduling/0572d7eb-d7dc-45d9-9808-8c70b5da4c5f/generate</t>
        </is>
      </c>
    </row>
    <row r="787">
      <c r="A787" t="inlineStr">
        <is>
          <t>staging-24355fb</t>
        </is>
      </c>
      <c r="B787" t="inlineStr">
        <is>
          <t>orgAdmin</t>
        </is>
      </c>
      <c r="C787" t="inlineStr">
        <is>
          <t>/scheduling/0572d7eb-d7dc-45d9-9808-8c70b5da4c5f/verify</t>
        </is>
      </c>
      <c r="D787" t="inlineStr">
        <is>
          <t>/scheduling/:id/verify</t>
        </is>
      </c>
      <c r="E787" t="n">
        <v>200</v>
      </c>
      <c r="F787" t="inlineStr">
        <is>
          <t>ok</t>
        </is>
      </c>
      <c r="G787" t="inlineStr">
        <is>
          <t>Verify · E2EMVK70O36 Season</t>
        </is>
      </c>
      <c r="H787" t="inlineStr"/>
      <c r="I787" t="n">
        <v>3917</v>
      </c>
      <c r="J787" t="inlineStr">
        <is>
          <t>/scheduling/0572d7eb-d7dc-45d9-9808-8c70b5da4c5f/generate</t>
        </is>
      </c>
    </row>
    <row r="788">
      <c r="A788" t="inlineStr">
        <is>
          <t>staging-24355fb</t>
        </is>
      </c>
      <c r="B788" t="inlineStr">
        <is>
          <t>orgAdmin</t>
        </is>
      </c>
      <c r="C788" t="inlineStr">
        <is>
          <t>/scheduling/0572d7eb-d7dc-45d9-9808-8c70b5da4c5f/conflicts</t>
        </is>
      </c>
      <c r="D788" t="inlineStr">
        <is>
          <t>/scheduling/:id/conflicts</t>
        </is>
      </c>
      <c r="E788" t="n">
        <v>200</v>
      </c>
      <c r="F788" t="inlineStr">
        <is>
          <t>ok</t>
        </is>
      </c>
      <c r="G788" t="inlineStr">
        <is>
          <t>Conflicts · E2EMVK70O36 Season</t>
        </is>
      </c>
      <c r="H788" t="inlineStr"/>
      <c r="I788" t="n">
        <v>3673</v>
      </c>
      <c r="J788" t="inlineStr">
        <is>
          <t>/scheduling/0572d7eb-d7dc-45d9-9808-8c70b5da4c5f/generate</t>
        </is>
      </c>
    </row>
    <row r="789">
      <c r="A789" t="inlineStr">
        <is>
          <t>staging-24355fb</t>
        </is>
      </c>
      <c r="B789" t="inlineStr">
        <is>
          <t>orgAdmin</t>
        </is>
      </c>
      <c r="C789" t="inlineStr">
        <is>
          <t>/scheduling/0572d7eb-d7dc-45d9-9808-8c70b5da4c5f/fairness</t>
        </is>
      </c>
      <c r="D789" t="inlineStr">
        <is>
          <t>/scheduling/:id/fairness</t>
        </is>
      </c>
      <c r="E789" t="n">
        <v>200</v>
      </c>
      <c r="F789" t="inlineStr">
        <is>
          <t>ok</t>
        </is>
      </c>
      <c r="G789" t="inlineStr">
        <is>
          <t>Fairness · E2EMVK70O36 Season</t>
        </is>
      </c>
      <c r="H789" t="inlineStr"/>
      <c r="I789" t="n">
        <v>3712</v>
      </c>
      <c r="J789" t="inlineStr">
        <is>
          <t>/scheduling/0572d7eb-d7dc-45d9-9808-8c70b5da4c5f/generate</t>
        </is>
      </c>
    </row>
    <row r="790">
      <c r="A790" t="inlineStr">
        <is>
          <t>staging-24355fb</t>
        </is>
      </c>
      <c r="B790" t="inlineStr">
        <is>
          <t>player</t>
        </is>
      </c>
      <c r="C790" t="inlineStr">
        <is>
          <t>/</t>
        </is>
      </c>
      <c r="D790" t="inlineStr">
        <is>
          <t>/</t>
        </is>
      </c>
      <c r="E790" t="n">
        <v>200</v>
      </c>
      <c r="F790" t="inlineStr">
        <is>
          <t>ok</t>
        </is>
      </c>
      <c r="G790" t="inlineStr">
        <is>
          <t>Hey Staging.</t>
        </is>
      </c>
      <c r="H790" t="inlineStr"/>
      <c r="I790" t="n">
        <v>3333</v>
      </c>
      <c r="J790" t="inlineStr"/>
    </row>
    <row r="791">
      <c r="A791" t="inlineStr">
        <is>
          <t>staging-24355fb</t>
        </is>
      </c>
      <c r="B791" t="inlineStr">
        <is>
          <t>player</t>
        </is>
      </c>
      <c r="C791" t="inlineStr">
        <is>
          <t>/schedule</t>
        </is>
      </c>
      <c r="D791" t="inlineStr">
        <is>
          <t>/schedule</t>
        </is>
      </c>
      <c r="E791" t="n">
        <v>200</v>
      </c>
      <c r="F791" t="inlineStr">
        <is>
          <t>ok</t>
        </is>
      </c>
      <c r="G791" t="inlineStr">
        <is>
          <t>Schedule</t>
        </is>
      </c>
      <c r="H791" t="inlineStr"/>
      <c r="I791" t="n">
        <v>3378</v>
      </c>
      <c r="J791" t="inlineStr">
        <is>
          <t>/</t>
        </is>
      </c>
    </row>
    <row r="792">
      <c r="A792" t="inlineStr">
        <is>
          <t>staging-24355fb</t>
        </is>
      </c>
      <c r="B792" t="inlineStr">
        <is>
          <t>player</t>
        </is>
      </c>
      <c r="C792" t="inlineStr">
        <is>
          <t>/stats</t>
        </is>
      </c>
      <c r="D792" t="inlineStr">
        <is>
          <t>/stats</t>
        </is>
      </c>
      <c r="E792" t="n">
        <v>200</v>
      </c>
      <c r="F792" t="inlineStr">
        <is>
          <t>ok</t>
        </is>
      </c>
      <c r="G792" t="inlineStr">
        <is>
          <t>Stats</t>
        </is>
      </c>
      <c r="H792" t="inlineStr"/>
      <c r="I792" t="n">
        <v>3371</v>
      </c>
      <c r="J792" t="inlineStr">
        <is>
          <t>/</t>
        </is>
      </c>
    </row>
    <row r="793">
      <c r="A793" t="inlineStr">
        <is>
          <t>staging-24355fb</t>
        </is>
      </c>
      <c r="B793" t="inlineStr">
        <is>
          <t>player</t>
        </is>
      </c>
      <c r="C793" t="inlineStr">
        <is>
          <t>/team</t>
        </is>
      </c>
      <c r="D793" t="inlineStr">
        <is>
          <t>/team</t>
        </is>
      </c>
      <c r="E793" t="n">
        <v>200</v>
      </c>
      <c r="F793" t="inlineStr">
        <is>
          <t>ok</t>
        </is>
      </c>
      <c r="G793" t="inlineStr">
        <is>
          <t>Staging Skaters</t>
        </is>
      </c>
      <c r="H793" t="inlineStr"/>
      <c r="I793" t="n">
        <v>3014</v>
      </c>
      <c r="J793" t="inlineStr">
        <is>
          <t>/</t>
        </is>
      </c>
    </row>
    <row r="794">
      <c r="A794" t="inlineStr">
        <is>
          <t>staging-24355fb</t>
        </is>
      </c>
      <c r="B794" t="inlineStr">
        <is>
          <t>player</t>
        </is>
      </c>
      <c r="C794" t="inlineStr">
        <is>
          <t>/payments</t>
        </is>
      </c>
      <c r="D794" t="inlineStr">
        <is>
          <t>/payments</t>
        </is>
      </c>
      <c r="E794" t="n">
        <v>200</v>
      </c>
      <c r="F794" t="inlineStr">
        <is>
          <t>ok</t>
        </is>
      </c>
      <c r="G794" t="inlineStr">
        <is>
          <t>Payments</t>
        </is>
      </c>
      <c r="H794" t="inlineStr"/>
      <c r="I794" t="n">
        <v>3195</v>
      </c>
      <c r="J794" t="inlineStr">
        <is>
          <t>/</t>
        </is>
      </c>
    </row>
    <row r="795">
      <c r="A795" t="inlineStr">
        <is>
          <t>staging-24355fb</t>
        </is>
      </c>
      <c r="B795" t="inlineStr">
        <is>
          <t>player</t>
        </is>
      </c>
      <c r="C795" t="inlineStr">
        <is>
          <t>/compliance</t>
        </is>
      </c>
      <c r="D795" t="inlineStr">
        <is>
          <t>/compliance</t>
        </is>
      </c>
      <c r="E795" t="n">
        <v>200</v>
      </c>
      <c r="F795" t="inlineStr">
        <is>
          <t>ok</t>
        </is>
      </c>
      <c r="G795" t="inlineStr">
        <is>
          <t>Waivers &amp; documents</t>
        </is>
      </c>
      <c r="H795" t="inlineStr"/>
      <c r="I795" t="n">
        <v>3001</v>
      </c>
      <c r="J795" t="inlineStr">
        <is>
          <t>/</t>
        </is>
      </c>
    </row>
    <row r="796">
      <c r="A796" t="inlineStr">
        <is>
          <t>staging-24355fb</t>
        </is>
      </c>
      <c r="B796" t="inlineStr">
        <is>
          <t>player</t>
        </is>
      </c>
      <c r="C796" t="inlineStr">
        <is>
          <t>/notifications</t>
        </is>
      </c>
      <c r="D796" t="inlineStr">
        <is>
          <t>/notifications</t>
        </is>
      </c>
      <c r="E796" t="n">
        <v>200</v>
      </c>
      <c r="F796" t="inlineStr">
        <is>
          <t>ok</t>
        </is>
      </c>
      <c r="G796" t="inlineStr">
        <is>
          <t>Notifications</t>
        </is>
      </c>
      <c r="H796" t="inlineStr"/>
      <c r="I796" t="n">
        <v>3315</v>
      </c>
      <c r="J796" t="inlineStr">
        <is>
          <t>/</t>
        </is>
      </c>
    </row>
    <row r="797">
      <c r="A797" t="inlineStr">
        <is>
          <t>staging-24355fb</t>
        </is>
      </c>
      <c r="B797" t="inlineStr">
        <is>
          <t>player</t>
        </is>
      </c>
      <c r="C797" t="inlineStr">
        <is>
          <t>/register</t>
        </is>
      </c>
      <c r="D797" t="inlineStr">
        <is>
          <t>/register</t>
        </is>
      </c>
      <c r="E797" t="n">
        <v>200</v>
      </c>
      <c r="F797" t="inlineStr">
        <is>
          <t>ok</t>
        </is>
      </c>
      <c r="G797" t="inlineStr">
        <is>
          <t>Find a team</t>
        </is>
      </c>
      <c r="H797" t="inlineStr"/>
      <c r="I797" t="n">
        <v>3595</v>
      </c>
      <c r="J797" t="inlineStr">
        <is>
          <t>/</t>
        </is>
      </c>
    </row>
    <row r="798">
      <c r="A798" t="inlineStr">
        <is>
          <t>staging-24355fb</t>
        </is>
      </c>
      <c r="B798" t="inlineStr">
        <is>
          <t>player</t>
        </is>
      </c>
      <c r="C798" t="inlineStr">
        <is>
          <t>/profile</t>
        </is>
      </c>
      <c r="D798" t="inlineStr">
        <is>
          <t>/profile</t>
        </is>
      </c>
      <c r="E798" t="n">
        <v>200</v>
      </c>
      <c r="F798" t="inlineStr">
        <is>
          <t>ok</t>
        </is>
      </c>
      <c r="G798" t="inlineStr">
        <is>
          <t>Profile</t>
        </is>
      </c>
      <c r="H798" t="inlineStr"/>
      <c r="I798" t="n">
        <v>3088</v>
      </c>
      <c r="J798" t="inlineStr">
        <is>
          <t>/</t>
        </is>
      </c>
    </row>
    <row r="799">
      <c r="A799" t="inlineStr">
        <is>
          <t>staging-24355fb</t>
        </is>
      </c>
      <c r="B799" t="inlineStr">
        <is>
          <t>player</t>
        </is>
      </c>
      <c r="C799" t="inlineStr">
        <is>
          <t>/register?resume=db0a9170-2a53-43be-b593-46933af96cef</t>
        </is>
      </c>
      <c r="D799" t="inlineStr">
        <is>
          <t>/register</t>
        </is>
      </c>
      <c r="E799" t="n">
        <v>200</v>
      </c>
      <c r="F799" t="inlineStr">
        <is>
          <t>ok</t>
        </is>
      </c>
      <c r="G799" t="inlineStr">
        <is>
          <t>Find a team</t>
        </is>
      </c>
      <c r="H799" t="inlineStr"/>
      <c r="I799" t="n">
        <v>3480</v>
      </c>
      <c r="J799" t="inlineStr">
        <is>
          <t>/</t>
        </is>
      </c>
    </row>
    <row r="800">
      <c r="A800" t="inlineStr">
        <is>
          <t>staging-24355fb</t>
        </is>
      </c>
      <c r="B800" t="inlineStr">
        <is>
          <t>player</t>
        </is>
      </c>
      <c r="C800" t="inlineStr">
        <is>
          <t>/register/cb7c4f66-22bf-4892-a73f-73016db209ff</t>
        </is>
      </c>
      <c r="D800" t="inlineStr">
        <is>
          <t>/register/:id</t>
        </is>
      </c>
      <c r="E800" t="n">
        <v>200</v>
      </c>
      <c r="F800" t="inlineStr">
        <is>
          <t>ok</t>
        </is>
      </c>
      <c r="G800" t="inlineStr">
        <is>
          <t>Player registration</t>
        </is>
      </c>
      <c r="H800" t="inlineStr"/>
      <c r="I800" t="n">
        <v>2880</v>
      </c>
      <c r="J800" t="inlineStr">
        <is>
          <t>/</t>
        </is>
      </c>
    </row>
    <row r="801">
      <c r="A801" t="inlineStr">
        <is>
          <t>staging-24355fb</t>
        </is>
      </c>
      <c r="B801" t="inlineStr">
        <is>
          <t>player</t>
        </is>
      </c>
      <c r="C801" t="inlineStr">
        <is>
          <t>/register/d745b40f-decc-47d0-847d-e970906e571d</t>
        </is>
      </c>
      <c r="D801" t="inlineStr">
        <is>
          <t>/register/:id</t>
        </is>
      </c>
      <c r="E801" t="n">
        <v>200</v>
      </c>
      <c r="F801" t="inlineStr">
        <is>
          <t>ok</t>
        </is>
      </c>
      <c r="G801" t="inlineStr">
        <is>
          <t>Player registration</t>
        </is>
      </c>
      <c r="H801" t="inlineStr"/>
      <c r="I801" t="n">
        <v>2773</v>
      </c>
      <c r="J801" t="inlineStr">
        <is>
          <t>/</t>
        </is>
      </c>
    </row>
    <row r="802">
      <c r="A802" t="inlineStr">
        <is>
          <t>staging-24355fb</t>
        </is>
      </c>
      <c r="B802" t="inlineStr">
        <is>
          <t>player</t>
        </is>
      </c>
      <c r="C802" t="inlineStr">
        <is>
          <t>/register/2d8f4c99-711d-42c1-9e9f-89659f54e62c</t>
        </is>
      </c>
      <c r="D802" t="inlineStr">
        <is>
          <t>/register/:id</t>
        </is>
      </c>
      <c r="E802" t="n">
        <v>200</v>
      </c>
      <c r="F802" t="inlineStr">
        <is>
          <t>ok</t>
        </is>
      </c>
      <c r="G802" t="inlineStr">
        <is>
          <t>Player registration</t>
        </is>
      </c>
      <c r="H802" t="inlineStr"/>
      <c r="I802" t="n">
        <v>2849</v>
      </c>
      <c r="J802" t="inlineStr">
        <is>
          <t>/</t>
        </is>
      </c>
    </row>
    <row r="803">
      <c r="A803" t="inlineStr">
        <is>
          <t>staging-24355fb</t>
        </is>
      </c>
      <c r="B803" t="inlineStr">
        <is>
          <t>player</t>
        </is>
      </c>
      <c r="C803" t="inlineStr">
        <is>
          <t>/schedule?filter=upcoming</t>
        </is>
      </c>
      <c r="D803" t="inlineStr">
        <is>
          <t>/schedule</t>
        </is>
      </c>
      <c r="E803" t="n">
        <v>200</v>
      </c>
      <c r="F803" t="inlineStr">
        <is>
          <t>ok</t>
        </is>
      </c>
      <c r="G803" t="inlineStr">
        <is>
          <t>Schedule</t>
        </is>
      </c>
      <c r="H803" t="inlineStr"/>
      <c r="I803" t="n">
        <v>2847</v>
      </c>
      <c r="J803" t="inlineStr">
        <is>
          <t>/schedule</t>
        </is>
      </c>
    </row>
    <row r="804">
      <c r="A804" t="inlineStr">
        <is>
          <t>staging-24355fb</t>
        </is>
      </c>
      <c r="B804" t="inlineStr">
        <is>
          <t>player</t>
        </is>
      </c>
      <c r="C804" t="inlineStr">
        <is>
          <t>/schedule?filter=completed</t>
        </is>
      </c>
      <c r="D804" t="inlineStr">
        <is>
          <t>/schedule</t>
        </is>
      </c>
      <c r="E804" t="n">
        <v>200</v>
      </c>
      <c r="F804" t="inlineStr">
        <is>
          <t>ok</t>
        </is>
      </c>
      <c r="G804" t="inlineStr">
        <is>
          <t>Schedule</t>
        </is>
      </c>
      <c r="H804" t="inlineStr"/>
      <c r="I804" t="n">
        <v>2556</v>
      </c>
      <c r="J804" t="inlineStr">
        <is>
          <t>/schedule</t>
        </is>
      </c>
    </row>
    <row r="805">
      <c r="A805" t="inlineStr">
        <is>
          <t>staging-24355fb</t>
        </is>
      </c>
      <c r="B805" t="inlineStr">
        <is>
          <t>player</t>
        </is>
      </c>
      <c r="C805" t="inlineStr">
        <is>
          <t>/notifications/settings</t>
        </is>
      </c>
      <c r="D805" t="inlineStr">
        <is>
          <t>/notifications/settings</t>
        </is>
      </c>
      <c r="E805" t="n">
        <v>200</v>
      </c>
      <c r="F805" t="inlineStr">
        <is>
          <t>ok</t>
        </is>
      </c>
      <c r="G805" t="inlineStr">
        <is>
          <t>Email preferences</t>
        </is>
      </c>
      <c r="H805" t="inlineStr"/>
      <c r="I805" t="n">
        <v>2942</v>
      </c>
      <c r="J805" t="inlineStr">
        <is>
          <t>/notifications</t>
        </is>
      </c>
    </row>
    <row r="806">
      <c r="A806" t="inlineStr">
        <is>
          <t>staging-24355fb</t>
        </is>
      </c>
      <c r="B806" t="inlineStr">
        <is>
          <t>player</t>
        </is>
      </c>
      <c r="C806" t="inlineStr">
        <is>
          <t>/registrations</t>
        </is>
      </c>
      <c r="D806" t="inlineStr">
        <is>
          <t>/registrations</t>
        </is>
      </c>
      <c r="E806" t="n">
        <v>200</v>
      </c>
      <c r="F806" t="inlineStr">
        <is>
          <t>ok</t>
        </is>
      </c>
      <c r="G806" t="inlineStr">
        <is>
          <t>My registrations</t>
        </is>
      </c>
      <c r="H806" t="inlineStr"/>
      <c r="I806" t="n">
        <v>3284</v>
      </c>
      <c r="J806" t="inlineStr">
        <is>
          <t>/register</t>
        </is>
      </c>
    </row>
    <row r="807">
      <c r="A807" t="inlineStr">
        <is>
          <t>staging-24355fb</t>
        </is>
      </c>
      <c r="B807" t="inlineStr">
        <is>
          <t>player</t>
        </is>
      </c>
      <c r="C807" t="inlineStr">
        <is>
          <t>/register/free-agent</t>
        </is>
      </c>
      <c r="D807" t="inlineStr">
        <is>
          <t>/register/free-agent</t>
        </is>
      </c>
      <c r="E807" t="n">
        <v>200</v>
      </c>
      <c r="F807" t="inlineStr">
        <is>
          <t>ok</t>
        </is>
      </c>
      <c r="G807" t="inlineStr">
        <is>
          <t>Join the free-agent pool</t>
        </is>
      </c>
      <c r="H807" t="inlineStr"/>
      <c r="I807" t="n">
        <v>3179</v>
      </c>
      <c r="J807" t="inlineStr">
        <is>
          <t>/register</t>
        </is>
      </c>
    </row>
    <row r="808">
      <c r="A808" t="inlineStr">
        <is>
          <t>staging-24355fb</t>
        </is>
      </c>
      <c r="B808" t="inlineStr">
        <is>
          <t>player</t>
        </is>
      </c>
      <c r="C808" t="inlineStr">
        <is>
          <t>/registrations/db0a9170-2a53-43be-b593-46933af96cef</t>
        </is>
      </c>
      <c r="D808" t="inlineStr">
        <is>
          <t>/registrations/:id</t>
        </is>
      </c>
      <c r="E808" t="n">
        <v>200</v>
      </c>
      <c r="F808" t="inlineStr">
        <is>
          <t>ok</t>
        </is>
      </c>
      <c r="G808" t="inlineStr">
        <is>
          <t>Registration in progress</t>
        </is>
      </c>
      <c r="H808" t="inlineStr"/>
      <c r="I808" t="n">
        <v>3538</v>
      </c>
      <c r="J808" t="inlineStr">
        <is>
          <t>/registrations</t>
        </is>
      </c>
    </row>
    <row r="809">
      <c r="A809" t="inlineStr">
        <is>
          <t>staging-24355fb</t>
        </is>
      </c>
      <c r="B809" t="inlineStr">
        <is>
          <t>superAdmin</t>
        </is>
      </c>
      <c r="C809" t="inlineStr">
        <is>
          <t>/</t>
        </is>
      </c>
      <c r="D809" t="inlineStr">
        <is>
          <t>/</t>
        </is>
      </c>
      <c r="E809" t="n">
        <v>200</v>
      </c>
      <c r="F809" t="inlineStr">
        <is>
          <t>ok</t>
        </is>
      </c>
      <c r="G809" t="inlineStr">
        <is>
          <t>Your leagues at a glance.</t>
        </is>
      </c>
      <c r="H809" t="inlineStr"/>
      <c r="I809" t="n">
        <v>6297</v>
      </c>
      <c r="J809" t="inlineStr"/>
    </row>
    <row r="810">
      <c r="A810" t="inlineStr">
        <is>
          <t>staging-24355fb</t>
        </is>
      </c>
      <c r="B810" t="inlineStr">
        <is>
          <t>superAdmin</t>
        </is>
      </c>
      <c r="C810" t="inlineStr">
        <is>
          <t>/dashboard</t>
        </is>
      </c>
      <c r="D810" t="inlineStr">
        <is>
          <t>/dashboard</t>
        </is>
      </c>
      <c r="E810" t="n">
        <v>200</v>
      </c>
      <c r="F810" t="inlineStr">
        <is>
          <t>ok</t>
        </is>
      </c>
      <c r="G810" t="inlineStr">
        <is>
          <t>Your leagues at a glance.</t>
        </is>
      </c>
      <c r="H810" t="inlineStr"/>
      <c r="I810" t="n">
        <v>3269</v>
      </c>
      <c r="J810" t="inlineStr">
        <is>
          <t>/</t>
        </is>
      </c>
    </row>
    <row r="811">
      <c r="A811" t="inlineStr">
        <is>
          <t>staging-24355fb</t>
        </is>
      </c>
      <c r="B811" t="inlineStr">
        <is>
          <t>superAdmin</t>
        </is>
      </c>
      <c r="C811" t="inlineStr">
        <is>
          <t>/org-setup</t>
        </is>
      </c>
      <c r="D811" t="inlineStr">
        <is>
          <t>/org-setup</t>
        </is>
      </c>
      <c r="E811" t="n">
        <v>200</v>
      </c>
      <c r="F811" t="inlineStr">
        <is>
          <t>ok</t>
        </is>
      </c>
      <c r="G811" t="inlineStr">
        <is>
          <t>Pick the organisation.</t>
        </is>
      </c>
      <c r="H811" t="inlineStr"/>
      <c r="I811" t="n">
        <v>2883</v>
      </c>
      <c r="J811" t="inlineStr">
        <is>
          <t>/</t>
        </is>
      </c>
    </row>
    <row r="812">
      <c r="A812" t="inlineStr">
        <is>
          <t>staging-24355fb</t>
        </is>
      </c>
      <c r="B812" t="inlineStr">
        <is>
          <t>superAdmin</t>
        </is>
      </c>
      <c r="C812" t="inlineStr">
        <is>
          <t>/seasons</t>
        </is>
      </c>
      <c r="D812" t="inlineStr">
        <is>
          <t>/seasons</t>
        </is>
      </c>
      <c r="E812" t="n">
        <v>200</v>
      </c>
      <c r="F812" t="inlineStr">
        <is>
          <t>ok</t>
        </is>
      </c>
      <c r="G812" t="inlineStr">
        <is>
          <t>Seasons</t>
        </is>
      </c>
      <c r="H812" t="inlineStr"/>
      <c r="I812" t="n">
        <v>3202</v>
      </c>
      <c r="J812" t="inlineStr">
        <is>
          <t>/</t>
        </is>
      </c>
    </row>
    <row r="813">
      <c r="A813" t="inlineStr">
        <is>
          <t>staging-24355fb</t>
        </is>
      </c>
      <c r="B813" t="inlineStr">
        <is>
          <t>superAdmin</t>
        </is>
      </c>
      <c r="C813" t="inlineStr">
        <is>
          <t>/leagues</t>
        </is>
      </c>
      <c r="D813" t="inlineStr">
        <is>
          <t>/leagues</t>
        </is>
      </c>
      <c r="E813" t="n">
        <v>200</v>
      </c>
      <c r="F813" t="inlineStr">
        <is>
          <t>ok</t>
        </is>
      </c>
      <c r="G813" t="inlineStr">
        <is>
          <t>Leagues</t>
        </is>
      </c>
      <c r="H813" t="inlineStr"/>
      <c r="I813" t="n">
        <v>3233</v>
      </c>
      <c r="J813" t="inlineStr">
        <is>
          <t>/</t>
        </is>
      </c>
    </row>
    <row r="814">
      <c r="A814" t="inlineStr">
        <is>
          <t>staging-24355fb</t>
        </is>
      </c>
      <c r="B814" t="inlineStr">
        <is>
          <t>superAdmin</t>
        </is>
      </c>
      <c r="C814" t="inlineStr">
        <is>
          <t>/divisions</t>
        </is>
      </c>
      <c r="D814" t="inlineStr">
        <is>
          <t>/divisions</t>
        </is>
      </c>
      <c r="E814" t="n">
        <v>200</v>
      </c>
      <c r="F814" t="inlineStr">
        <is>
          <t>ok</t>
        </is>
      </c>
      <c r="G814" t="inlineStr">
        <is>
          <t>Divisions</t>
        </is>
      </c>
      <c r="H814" t="inlineStr"/>
      <c r="I814" t="n">
        <v>2926</v>
      </c>
      <c r="J814" t="inlineStr">
        <is>
          <t>/</t>
        </is>
      </c>
    </row>
    <row r="815">
      <c r="A815" t="inlineStr">
        <is>
          <t>staging-24355fb</t>
        </is>
      </c>
      <c r="B815" t="inlineStr">
        <is>
          <t>superAdmin</t>
        </is>
      </c>
      <c r="C815" t="inlineStr">
        <is>
          <t>/scheduling</t>
        </is>
      </c>
      <c r="D815" t="inlineStr">
        <is>
          <t>/scheduling</t>
        </is>
      </c>
      <c r="E815" t="n">
        <v>200</v>
      </c>
      <c r="F815" t="inlineStr">
        <is>
          <t>ok</t>
        </is>
      </c>
      <c r="G815" t="inlineStr">
        <is>
          <t>Schedule</t>
        </is>
      </c>
      <c r="H815" t="inlineStr"/>
      <c r="I815" t="n">
        <v>4267</v>
      </c>
      <c r="J815" t="inlineStr">
        <is>
          <t>/</t>
        </is>
      </c>
    </row>
    <row r="816">
      <c r="A816" t="inlineStr">
        <is>
          <t>staging-24355fb</t>
        </is>
      </c>
      <c r="B816" t="inlineStr">
        <is>
          <t>superAdmin</t>
        </is>
      </c>
      <c r="C816" t="inlineStr">
        <is>
          <t>/venues</t>
        </is>
      </c>
      <c r="D816" t="inlineStr">
        <is>
          <t>/venues</t>
        </is>
      </c>
      <c r="E816" t="n">
        <v>200</v>
      </c>
      <c r="F816" t="inlineStr">
        <is>
          <t>ok</t>
        </is>
      </c>
      <c r="G816" t="inlineStr">
        <is>
          <t>Rinks &amp; ice time</t>
        </is>
      </c>
      <c r="H816" t="inlineStr"/>
      <c r="I816" t="n">
        <v>4191</v>
      </c>
      <c r="J816" t="inlineStr">
        <is>
          <t>/</t>
        </is>
      </c>
    </row>
    <row r="817">
      <c r="A817" t="inlineStr">
        <is>
          <t>staging-24355fb</t>
        </is>
      </c>
      <c r="B817" t="inlineStr">
        <is>
          <t>superAdmin</t>
        </is>
      </c>
      <c r="C817" t="inlineStr">
        <is>
          <t>/teams</t>
        </is>
      </c>
      <c r="D817" t="inlineStr">
        <is>
          <t>/teams</t>
        </is>
      </c>
      <c r="E817" t="n">
        <v>200</v>
      </c>
      <c r="F817" t="inlineStr">
        <is>
          <t>ok</t>
        </is>
      </c>
      <c r="G817" t="inlineStr">
        <is>
          <t>Teams</t>
        </is>
      </c>
      <c r="H817" t="inlineStr"/>
      <c r="I817" t="n">
        <v>4063</v>
      </c>
      <c r="J817" t="inlineStr">
        <is>
          <t>/</t>
        </is>
      </c>
    </row>
    <row r="818">
      <c r="A818" t="inlineStr">
        <is>
          <t>staging-24355fb</t>
        </is>
      </c>
      <c r="B818" t="inlineStr">
        <is>
          <t>superAdmin</t>
        </is>
      </c>
      <c r="C818" t="inlineStr">
        <is>
          <t>/division-applications</t>
        </is>
      </c>
      <c r="D818" t="inlineStr">
        <is>
          <t>/division-applications</t>
        </is>
      </c>
      <c r="E818" t="n">
        <v>200</v>
      </c>
      <c r="F818" t="inlineStr">
        <is>
          <t>ok</t>
        </is>
      </c>
      <c r="G818" t="inlineStr">
        <is>
          <t>Team applications</t>
        </is>
      </c>
      <c r="H818" t="inlineStr"/>
      <c r="I818" t="n">
        <v>2939</v>
      </c>
      <c r="J818" t="inlineStr">
        <is>
          <t>/</t>
        </is>
      </c>
    </row>
    <row r="819">
      <c r="A819" t="inlineStr">
        <is>
          <t>staging-24355fb</t>
        </is>
      </c>
      <c r="B819" t="inlineStr">
        <is>
          <t>superAdmin</t>
        </is>
      </c>
      <c r="C819" t="inlineStr">
        <is>
          <t>/rosters</t>
        </is>
      </c>
      <c r="D819" t="inlineStr">
        <is>
          <t>/rosters</t>
        </is>
      </c>
      <c r="E819" t="n">
        <v>200</v>
      </c>
      <c r="F819" t="inlineStr">
        <is>
          <t>ok</t>
        </is>
      </c>
      <c r="G819" t="inlineStr">
        <is>
          <t>Rosters</t>
        </is>
      </c>
      <c r="H819" t="inlineStr"/>
      <c r="I819" t="n">
        <v>3264</v>
      </c>
      <c r="J819" t="inlineStr">
        <is>
          <t>/</t>
        </is>
      </c>
    </row>
    <row r="820">
      <c r="A820" t="inlineStr">
        <is>
          <t>staging-24355fb</t>
        </is>
      </c>
      <c r="B820" t="inlineStr">
        <is>
          <t>superAdmin</t>
        </is>
      </c>
      <c r="C820" t="inlineStr">
        <is>
          <t>/transfers</t>
        </is>
      </c>
      <c r="D820" t="inlineStr">
        <is>
          <t>/transfers</t>
        </is>
      </c>
      <c r="E820" t="n">
        <v>200</v>
      </c>
      <c r="F820" t="inlineStr">
        <is>
          <t>ok</t>
        </is>
      </c>
      <c r="G820" t="inlineStr">
        <is>
          <t>Player transfers</t>
        </is>
      </c>
      <c r="H820" t="inlineStr"/>
      <c r="I820" t="n">
        <v>2942</v>
      </c>
      <c r="J820" t="inlineStr">
        <is>
          <t>/</t>
        </is>
      </c>
    </row>
    <row r="821">
      <c r="A821" t="inlineStr">
        <is>
          <t>staging-24355fb</t>
        </is>
      </c>
      <c r="B821" t="inlineStr">
        <is>
          <t>superAdmin</t>
        </is>
      </c>
      <c r="C821" t="inlineStr">
        <is>
          <t>/forms</t>
        </is>
      </c>
      <c r="D821" t="inlineStr">
        <is>
          <t>/forms</t>
        </is>
      </c>
      <c r="E821" t="n">
        <v>200</v>
      </c>
      <c r="F821" t="inlineStr">
        <is>
          <t>ok</t>
        </is>
      </c>
      <c r="G821" t="inlineStr">
        <is>
          <t>Registration forms</t>
        </is>
      </c>
      <c r="H821" t="inlineStr"/>
      <c r="I821" t="n">
        <v>3250</v>
      </c>
      <c r="J821" t="inlineStr">
        <is>
          <t>/</t>
        </is>
      </c>
    </row>
    <row r="822">
      <c r="A822" t="inlineStr">
        <is>
          <t>staging-24355fb</t>
        </is>
      </c>
      <c r="B822" t="inlineStr">
        <is>
          <t>superAdmin</t>
        </is>
      </c>
      <c r="C822" t="inlineStr">
        <is>
          <t>/registrations</t>
        </is>
      </c>
      <c r="D822" t="inlineStr">
        <is>
          <t>/registrations</t>
        </is>
      </c>
      <c r="E822" t="n">
        <v>200</v>
      </c>
      <c r="F822" t="inlineStr">
        <is>
          <t>ok</t>
        </is>
      </c>
      <c r="G822" t="inlineStr">
        <is>
          <t>Registrations</t>
        </is>
      </c>
      <c r="H822" t="inlineStr"/>
      <c r="I822" t="n">
        <v>3110</v>
      </c>
      <c r="J822" t="inlineStr">
        <is>
          <t>/</t>
        </is>
      </c>
    </row>
    <row r="823">
      <c r="A823" t="inlineStr">
        <is>
          <t>staging-24355fb</t>
        </is>
      </c>
      <c r="B823" t="inlineStr">
        <is>
          <t>superAdmin</t>
        </is>
      </c>
      <c r="C823" t="inlineStr">
        <is>
          <t>/eligibility</t>
        </is>
      </c>
      <c r="D823" t="inlineStr">
        <is>
          <t>/eligibility</t>
        </is>
      </c>
      <c r="E823" t="n">
        <v>200</v>
      </c>
      <c r="F823" t="inlineStr">
        <is>
          <t>ok</t>
        </is>
      </c>
      <c r="G823" t="inlineStr">
        <is>
          <t>Eligibility</t>
        </is>
      </c>
      <c r="H823" t="inlineStr"/>
      <c r="I823" t="n">
        <v>3142</v>
      </c>
      <c r="J823" t="inlineStr">
        <is>
          <t>/</t>
        </is>
      </c>
    </row>
    <row r="824">
      <c r="A824" t="inlineStr">
        <is>
          <t>staging-24355fb</t>
        </is>
      </c>
      <c r="B824" t="inlineStr">
        <is>
          <t>superAdmin</t>
        </is>
      </c>
      <c r="C824" t="inlineStr">
        <is>
          <t>/documents</t>
        </is>
      </c>
      <c r="D824" t="inlineStr">
        <is>
          <t>/documents</t>
        </is>
      </c>
      <c r="E824" t="n">
        <v>200</v>
      </c>
      <c r="F824" t="inlineStr">
        <is>
          <t>ok</t>
        </is>
      </c>
      <c r="G824" t="inlineStr">
        <is>
          <t>Waivers &amp; documents</t>
        </is>
      </c>
      <c r="H824" t="inlineStr"/>
      <c r="I824" t="n">
        <v>3448</v>
      </c>
      <c r="J824" t="inlineStr">
        <is>
          <t>/</t>
        </is>
      </c>
    </row>
    <row r="825">
      <c r="A825" t="inlineStr">
        <is>
          <t>staging-24355fb</t>
        </is>
      </c>
      <c r="B825" t="inlineStr">
        <is>
          <t>superAdmin</t>
        </is>
      </c>
      <c r="C825" t="inlineStr">
        <is>
          <t>/games</t>
        </is>
      </c>
      <c r="D825" t="inlineStr">
        <is>
          <t>/games</t>
        </is>
      </c>
      <c r="E825" t="n">
        <v>200</v>
      </c>
      <c r="F825" t="inlineStr">
        <is>
          <t>ok</t>
        </is>
      </c>
      <c r="G825" t="inlineStr">
        <is>
          <t>Games</t>
        </is>
      </c>
      <c r="H825" t="inlineStr"/>
      <c r="I825" t="n">
        <v>3155</v>
      </c>
      <c r="J825" t="inlineStr">
        <is>
          <t>/</t>
        </is>
      </c>
    </row>
    <row r="826">
      <c r="A826" t="inlineStr">
        <is>
          <t>staging-24355fb</t>
        </is>
      </c>
      <c r="B826" t="inlineStr">
        <is>
          <t>superAdmin</t>
        </is>
      </c>
      <c r="C826" t="inlineStr">
        <is>
          <t>/game-events</t>
        </is>
      </c>
      <c r="D826" t="inlineStr">
        <is>
          <t>/game-events</t>
        </is>
      </c>
      <c r="E826" t="n">
        <v>200</v>
      </c>
      <c r="F826" t="inlineStr">
        <is>
          <t>ok</t>
        </is>
      </c>
      <c r="G826" t="inlineStr">
        <is>
          <t>Game log</t>
        </is>
      </c>
      <c r="H826" t="inlineStr"/>
      <c r="I826" t="n">
        <v>3094</v>
      </c>
      <c r="J826" t="inlineStr">
        <is>
          <t>/</t>
        </is>
      </c>
    </row>
    <row r="827">
      <c r="A827" t="inlineStr">
        <is>
          <t>staging-24355fb</t>
        </is>
      </c>
      <c r="B827" t="inlineStr">
        <is>
          <t>superAdmin</t>
        </is>
      </c>
      <c r="C827" t="inlineStr">
        <is>
          <t>/stats</t>
        </is>
      </c>
      <c r="D827" t="inlineStr">
        <is>
          <t>/stats</t>
        </is>
      </c>
      <c r="E827" t="n">
        <v>200</v>
      </c>
      <c r="F827" t="inlineStr">
        <is>
          <t>ok</t>
        </is>
      </c>
      <c r="G827" t="inlineStr">
        <is>
          <t>Stats &amp; standings</t>
        </is>
      </c>
      <c r="H827" t="inlineStr"/>
      <c r="I827" t="n">
        <v>2953</v>
      </c>
      <c r="J827" t="inlineStr">
        <is>
          <t>/</t>
        </is>
      </c>
    </row>
    <row r="828">
      <c r="A828" t="inlineStr">
        <is>
          <t>staging-24355fb</t>
        </is>
      </c>
      <c r="B828" t="inlineStr">
        <is>
          <t>superAdmin</t>
        </is>
      </c>
      <c r="C828" t="inlineStr">
        <is>
          <t>/users</t>
        </is>
      </c>
      <c r="D828" t="inlineStr">
        <is>
          <t>/users</t>
        </is>
      </c>
      <c r="E828" t="n">
        <v>200</v>
      </c>
      <c r="F828" t="inlineStr">
        <is>
          <t>ok</t>
        </is>
      </c>
      <c r="G828" t="inlineStr">
        <is>
          <t>Users</t>
        </is>
      </c>
      <c r="H828" t="inlineStr"/>
      <c r="I828" t="n">
        <v>3717</v>
      </c>
      <c r="J828" t="inlineStr">
        <is>
          <t>/</t>
        </is>
      </c>
    </row>
    <row r="829">
      <c r="A829" t="inlineStr">
        <is>
          <t>staging-24355fb</t>
        </is>
      </c>
      <c r="B829" t="inlineStr">
        <is>
          <t>superAdmin</t>
        </is>
      </c>
      <c r="C829" t="inlineStr">
        <is>
          <t>/persons</t>
        </is>
      </c>
      <c r="D829" t="inlineStr">
        <is>
          <t>/persons</t>
        </is>
      </c>
      <c r="E829" t="n">
        <v>200</v>
      </c>
      <c r="F829" t="inlineStr">
        <is>
          <t>ok</t>
        </is>
      </c>
      <c r="G829" t="inlineStr">
        <is>
          <t>People</t>
        </is>
      </c>
      <c r="H829" t="inlineStr"/>
      <c r="I829" t="n">
        <v>5078</v>
      </c>
      <c r="J829" t="inlineStr">
        <is>
          <t>/</t>
        </is>
      </c>
    </row>
    <row r="830">
      <c r="A830" t="inlineStr">
        <is>
          <t>staging-24355fb</t>
        </is>
      </c>
      <c r="B830" t="inlineStr">
        <is>
          <t>superAdmin</t>
        </is>
      </c>
      <c r="C830" t="inlineStr">
        <is>
          <t>/organizations</t>
        </is>
      </c>
      <c r="D830" t="inlineStr">
        <is>
          <t>/organizations</t>
        </is>
      </c>
      <c r="E830" t="n">
        <v>200</v>
      </c>
      <c r="F830" t="inlineStr">
        <is>
          <t>ok</t>
        </is>
      </c>
      <c r="G830" t="inlineStr">
        <is>
          <t>Organizations</t>
        </is>
      </c>
      <c r="H830" t="inlineStr"/>
      <c r="I830" t="n">
        <v>3885</v>
      </c>
      <c r="J830" t="inlineStr">
        <is>
          <t>/</t>
        </is>
      </c>
    </row>
    <row r="831">
      <c r="A831" t="inlineStr">
        <is>
          <t>staging-24355fb</t>
        </is>
      </c>
      <c r="B831" t="inlineStr">
        <is>
          <t>superAdmin</t>
        </is>
      </c>
      <c r="C831" t="inlineStr">
        <is>
          <t>/roles</t>
        </is>
      </c>
      <c r="D831" t="inlineStr">
        <is>
          <t>/roles</t>
        </is>
      </c>
      <c r="E831" t="n">
        <v>200</v>
      </c>
      <c r="F831" t="inlineStr">
        <is>
          <t>ok</t>
        </is>
      </c>
      <c r="G831" t="inlineStr">
        <is>
          <t>Roles &amp; permissions</t>
        </is>
      </c>
      <c r="H831" t="inlineStr"/>
      <c r="I831" t="n">
        <v>3275</v>
      </c>
      <c r="J831" t="inlineStr">
        <is>
          <t>/</t>
        </is>
      </c>
    </row>
    <row r="832">
      <c r="A832" t="inlineStr">
        <is>
          <t>staging-24355fb</t>
        </is>
      </c>
      <c r="B832" t="inlineStr">
        <is>
          <t>superAdmin</t>
        </is>
      </c>
      <c r="C832" t="inlineStr">
        <is>
          <t>/finance</t>
        </is>
      </c>
      <c r="D832" t="inlineStr">
        <is>
          <t>/finance</t>
        </is>
      </c>
      <c r="E832" t="n">
        <v>200</v>
      </c>
      <c r="F832" t="inlineStr">
        <is>
          <t>ok</t>
        </is>
      </c>
      <c r="G832" t="inlineStr">
        <is>
          <t>Invoices</t>
        </is>
      </c>
      <c r="H832" t="inlineStr"/>
      <c r="I832" t="n">
        <v>3337</v>
      </c>
      <c r="J832" t="inlineStr">
        <is>
          <t>/</t>
        </is>
      </c>
    </row>
    <row r="833">
      <c r="A833" t="inlineStr">
        <is>
          <t>staging-24355fb</t>
        </is>
      </c>
      <c r="B833" t="inlineStr">
        <is>
          <t>superAdmin</t>
        </is>
      </c>
      <c r="C833" t="inlineStr">
        <is>
          <t>/payments</t>
        </is>
      </c>
      <c r="D833" t="inlineStr">
        <is>
          <t>/payments</t>
        </is>
      </c>
      <c r="E833" t="n">
        <v>200</v>
      </c>
      <c r="F833" t="inlineStr">
        <is>
          <t>ok</t>
        </is>
      </c>
      <c r="G833" t="inlineStr">
        <is>
          <t>Payment &amp; invoicing — SportsPulse</t>
        </is>
      </c>
      <c r="H833" t="inlineStr"/>
      <c r="I833" t="n">
        <v>2846</v>
      </c>
      <c r="J833" t="inlineStr">
        <is>
          <t>/</t>
        </is>
      </c>
    </row>
    <row r="834">
      <c r="A834" t="inlineStr">
        <is>
          <t>staging-24355fb</t>
        </is>
      </c>
      <c r="B834" t="inlineStr">
        <is>
          <t>superAdmin</t>
        </is>
      </c>
      <c r="C834" t="inlineStr">
        <is>
          <t>/communications</t>
        </is>
      </c>
      <c r="D834" t="inlineStr">
        <is>
          <t>/communications</t>
        </is>
      </c>
      <c r="E834" t="n">
        <v>200</v>
      </c>
      <c r="F834" t="inlineStr">
        <is>
          <t>ok</t>
        </is>
      </c>
      <c r="G834" t="inlineStr">
        <is>
          <t>Messages</t>
        </is>
      </c>
      <c r="H834" t="inlineStr"/>
      <c r="I834" t="n">
        <v>3090</v>
      </c>
      <c r="J834" t="inlineStr">
        <is>
          <t>/</t>
        </is>
      </c>
    </row>
    <row r="835">
      <c r="A835" t="inlineStr">
        <is>
          <t>staging-24355fb</t>
        </is>
      </c>
      <c r="B835" t="inlineStr">
        <is>
          <t>superAdmin</t>
        </is>
      </c>
      <c r="C835" t="inlineStr">
        <is>
          <t>/reports</t>
        </is>
      </c>
      <c r="D835" t="inlineStr">
        <is>
          <t>/reports</t>
        </is>
      </c>
      <c r="E835" t="n">
        <v>200</v>
      </c>
      <c r="F835" t="inlineStr">
        <is>
          <t>placeholder</t>
        </is>
      </c>
      <c r="G835" t="inlineStr">
        <is>
          <t>Reports</t>
        </is>
      </c>
      <c r="H835" t="inlineStr"/>
      <c r="I835" t="n">
        <v>3011</v>
      </c>
      <c r="J835" t="inlineStr">
        <is>
          <t>/</t>
        </is>
      </c>
    </row>
    <row r="836">
      <c r="A836" t="inlineStr">
        <is>
          <t>staging-24355fb</t>
        </is>
      </c>
      <c r="B836" t="inlineStr">
        <is>
          <t>superAdmin</t>
        </is>
      </c>
      <c r="C836" t="inlineStr">
        <is>
          <t>/no-show-report</t>
        </is>
      </c>
      <c r="D836" t="inlineStr">
        <is>
          <t>/no-show-report</t>
        </is>
      </c>
      <c r="E836" t="n">
        <v>200</v>
      </c>
      <c r="F836" t="inlineStr">
        <is>
          <t>ok</t>
        </is>
      </c>
      <c r="G836" t="inlineStr">
        <is>
          <t>Teams that did not return</t>
        </is>
      </c>
      <c r="H836" t="inlineStr"/>
      <c r="I836" t="n">
        <v>3220</v>
      </c>
      <c r="J836" t="inlineStr">
        <is>
          <t>/</t>
        </is>
      </c>
    </row>
    <row r="837">
      <c r="A837" t="inlineStr">
        <is>
          <t>staging-24355fb</t>
        </is>
      </c>
      <c r="B837" t="inlineStr">
        <is>
          <t>superAdmin</t>
        </is>
      </c>
      <c r="C837" t="inlineStr">
        <is>
          <t>/audit</t>
        </is>
      </c>
      <c r="D837" t="inlineStr">
        <is>
          <t>/audit</t>
        </is>
      </c>
      <c r="E837" t="n">
        <v>200</v>
      </c>
      <c r="F837" t="inlineStr">
        <is>
          <t>ok</t>
        </is>
      </c>
      <c r="G837" t="inlineStr">
        <is>
          <t>Activity log</t>
        </is>
      </c>
      <c r="H837" t="inlineStr"/>
      <c r="I837" t="n">
        <v>3177</v>
      </c>
      <c r="J837" t="inlineStr">
        <is>
          <t>/</t>
        </is>
      </c>
    </row>
    <row r="838">
      <c r="A838" t="inlineStr">
        <is>
          <t>staging-24355fb</t>
        </is>
      </c>
      <c r="B838" t="inlineStr">
        <is>
          <t>superAdmin</t>
        </is>
      </c>
      <c r="C838" t="inlineStr">
        <is>
          <t>/admin</t>
        </is>
      </c>
      <c r="D838" t="inlineStr">
        <is>
          <t>/admin</t>
        </is>
      </c>
      <c r="E838" t="n">
        <v>200</v>
      </c>
      <c r="F838" t="inlineStr">
        <is>
          <t>ok</t>
        </is>
      </c>
      <c r="G838" t="inlineStr">
        <is>
          <t>Platform settings</t>
        </is>
      </c>
      <c r="H838" t="inlineStr"/>
      <c r="I838" t="n">
        <v>2942</v>
      </c>
      <c r="J838" t="inlineStr">
        <is>
          <t>/</t>
        </is>
      </c>
    </row>
    <row r="839">
      <c r="A839" t="inlineStr">
        <is>
          <t>staging-24355fb</t>
        </is>
      </c>
      <c r="B839" t="inlineStr">
        <is>
          <t>superAdmin</t>
        </is>
      </c>
      <c r="C839" t="inlineStr">
        <is>
          <t>/data-migration</t>
        </is>
      </c>
      <c r="D839" t="inlineStr">
        <is>
          <t>/data-migration</t>
        </is>
      </c>
      <c r="E839" t="n">
        <v>200</v>
      </c>
      <c r="F839" t="inlineStr">
        <is>
          <t>ok</t>
        </is>
      </c>
      <c r="G839" t="inlineStr">
        <is>
          <t>Import data</t>
        </is>
      </c>
      <c r="H839" t="inlineStr"/>
      <c r="I839" t="n">
        <v>2619</v>
      </c>
      <c r="J839" t="inlineStr">
        <is>
          <t>/</t>
        </is>
      </c>
    </row>
    <row r="840">
      <c r="A840" t="inlineStr">
        <is>
          <t>staging-24355fb</t>
        </is>
      </c>
      <c r="B840" t="inlineStr">
        <is>
          <t>superAdmin</t>
        </is>
      </c>
      <c r="C840" t="inlineStr">
        <is>
          <t>/seasons/922061b1-3ad4-47d9-9223-88d8271b0251</t>
        </is>
      </c>
      <c r="D840" t="inlineStr">
        <is>
          <t>/seasons/:id</t>
        </is>
      </c>
      <c r="E840" t="n">
        <v>200</v>
      </c>
      <c r="F840" t="inlineStr">
        <is>
          <t>ok</t>
        </is>
      </c>
      <c r="G840" t="inlineStr">
        <is>
          <t>Staging 2026-27</t>
        </is>
      </c>
      <c r="H840" t="inlineStr"/>
      <c r="I840" t="n">
        <v>3064</v>
      </c>
      <c r="J840" t="inlineStr">
        <is>
          <t>/</t>
        </is>
      </c>
    </row>
    <row r="841">
      <c r="A841" t="inlineStr">
        <is>
          <t>staging-24355fb</t>
        </is>
      </c>
      <c r="B841" t="inlineStr">
        <is>
          <t>superAdmin</t>
        </is>
      </c>
      <c r="C841" t="inlineStr">
        <is>
          <t>/seasons/970dd917-48cb-4068-9521-14ccff5a853a</t>
        </is>
      </c>
      <c r="D841" t="inlineStr">
        <is>
          <t>/seasons/:id</t>
        </is>
      </c>
      <c r="E841" t="n">
        <v>200</v>
      </c>
      <c r="F841" t="inlineStr">
        <is>
          <t>ok</t>
        </is>
      </c>
      <c r="G841" t="inlineStr">
        <is>
          <t>Winter E2EMVK6AE2Y</t>
        </is>
      </c>
      <c r="H841" t="inlineStr"/>
      <c r="I841" t="n">
        <v>3048</v>
      </c>
      <c r="J841" t="inlineStr">
        <is>
          <t>/</t>
        </is>
      </c>
    </row>
    <row r="842">
      <c r="A842" t="inlineStr">
        <is>
          <t>staging-24355fb</t>
        </is>
      </c>
      <c r="B842" t="inlineStr">
        <is>
          <t>superAdmin</t>
        </is>
      </c>
      <c r="C842" t="inlineStr">
        <is>
          <t>/seasons/b301c7dc-684a-4fdf-ad0f-29b941eb5a28</t>
        </is>
      </c>
      <c r="D842" t="inlineStr">
        <is>
          <t>/seasons/:id</t>
        </is>
      </c>
      <c r="E842" t="n">
        <v>200</v>
      </c>
      <c r="F842" t="inlineStr">
        <is>
          <t>ok</t>
        </is>
      </c>
      <c r="G842" t="inlineStr">
        <is>
          <t>Winter E2EMVKUIME1</t>
        </is>
      </c>
      <c r="H842" t="inlineStr"/>
      <c r="I842" t="n">
        <v>3223</v>
      </c>
      <c r="J842" t="inlineStr">
        <is>
          <t>/</t>
        </is>
      </c>
    </row>
    <row r="843">
      <c r="A843" t="inlineStr">
        <is>
          <t>staging-24355fb</t>
        </is>
      </c>
      <c r="B843" t="inlineStr">
        <is>
          <t>superAdmin</t>
        </is>
      </c>
      <c r="C843" t="inlineStr">
        <is>
          <t>/games?status=in_play</t>
        </is>
      </c>
      <c r="D843" t="inlineStr">
        <is>
          <t>/games</t>
        </is>
      </c>
      <c r="E843" t="n">
        <v>200</v>
      </c>
      <c r="F843" t="inlineStr">
        <is>
          <t>ok</t>
        </is>
      </c>
      <c r="G843" t="inlineStr">
        <is>
          <t>Games</t>
        </is>
      </c>
      <c r="H843" t="inlineStr"/>
      <c r="I843" t="n">
        <v>2766</v>
      </c>
      <c r="J843" t="inlineStr">
        <is>
          <t>/</t>
        </is>
      </c>
    </row>
    <row r="844">
      <c r="A844" t="inlineStr">
        <is>
          <t>staging-24355fb</t>
        </is>
      </c>
      <c r="B844" t="inlineStr">
        <is>
          <t>superAdmin</t>
        </is>
      </c>
      <c r="C844" t="inlineStr">
        <is>
          <t>/games?status=scheduled</t>
        </is>
      </c>
      <c r="D844" t="inlineStr">
        <is>
          <t>/games</t>
        </is>
      </c>
      <c r="E844" t="n">
        <v>200</v>
      </c>
      <c r="F844" t="inlineStr">
        <is>
          <t>ok</t>
        </is>
      </c>
      <c r="G844" t="inlineStr">
        <is>
          <t>Games</t>
        </is>
      </c>
      <c r="H844" t="inlineStr"/>
      <c r="I844" t="n">
        <v>2927</v>
      </c>
      <c r="J844" t="inlineStr">
        <is>
          <t>/</t>
        </is>
      </c>
    </row>
    <row r="845">
      <c r="A845" t="inlineStr">
        <is>
          <t>staging-24355fb</t>
        </is>
      </c>
      <c r="B845" t="inlineStr">
        <is>
          <t>superAdmin</t>
        </is>
      </c>
      <c r="C845" t="inlineStr">
        <is>
          <t>/organizations/0e92a59c-8d62-4ab1-ad60-4f5347ae7d5f</t>
        </is>
      </c>
      <c r="D845" t="inlineStr">
        <is>
          <t>/organizations/:id</t>
        </is>
      </c>
      <c r="E845" t="n">
        <v>200</v>
      </c>
      <c r="F845" t="inlineStr">
        <is>
          <t>ok</t>
        </is>
      </c>
      <c r="G845" t="inlineStr">
        <is>
          <t>PPHL E2EMVKJV8FJ</t>
        </is>
      </c>
      <c r="H845" t="inlineStr"/>
      <c r="I845" t="n">
        <v>4381</v>
      </c>
      <c r="J845" t="inlineStr">
        <is>
          <t>/</t>
        </is>
      </c>
    </row>
    <row r="846">
      <c r="A846" t="inlineStr">
        <is>
          <t>staging-24355fb</t>
        </is>
      </c>
      <c r="B846" t="inlineStr">
        <is>
          <t>superAdmin</t>
        </is>
      </c>
      <c r="C846" t="inlineStr">
        <is>
          <t>/organizations/10fdeae6-1292-4301-9f18-b4d9b697a210</t>
        </is>
      </c>
      <c r="D846" t="inlineStr">
        <is>
          <t>/organizations/:id</t>
        </is>
      </c>
      <c r="E846" t="n">
        <v>200</v>
      </c>
      <c r="F846" t="inlineStr">
        <is>
          <t>ok</t>
        </is>
      </c>
      <c r="G846" t="inlineStr">
        <is>
          <t>Org B E2EMVMIBGPN</t>
        </is>
      </c>
      <c r="H846" t="inlineStr"/>
      <c r="I846" t="n">
        <v>3390</v>
      </c>
      <c r="J846" t="inlineStr">
        <is>
          <t>/</t>
        </is>
      </c>
    </row>
    <row r="847">
      <c r="A847" t="inlineStr">
        <is>
          <t>staging-24355fb</t>
        </is>
      </c>
      <c r="B847" t="inlineStr">
        <is>
          <t>superAdmin</t>
        </is>
      </c>
      <c r="C847" t="inlineStr">
        <is>
          <t>/organizations/12e61cd5-ea3a-4564-8011-d758842c472d</t>
        </is>
      </c>
      <c r="D847" t="inlineStr">
        <is>
          <t>/organizations/:id</t>
        </is>
      </c>
      <c r="E847" t="n">
        <v>200</v>
      </c>
      <c r="F847" t="inlineStr">
        <is>
          <t>ok</t>
        </is>
      </c>
      <c r="G847" t="inlineStr">
        <is>
          <t>PPHL E2EMVK785DH</t>
        </is>
      </c>
      <c r="H847" t="inlineStr"/>
      <c r="I847" t="n">
        <v>3275</v>
      </c>
      <c r="J847" t="inlineStr">
        <is>
          <t>/</t>
        </is>
      </c>
    </row>
    <row r="848">
      <c r="A848" t="inlineStr">
        <is>
          <t>staging-24355fb</t>
        </is>
      </c>
      <c r="B848" t="inlineStr">
        <is>
          <t>superAdmin</t>
        </is>
      </c>
      <c r="C848" t="inlineStr">
        <is>
          <t>/leagues/0dbe197a-e9ca-4348-bf9f-deb5af10f80a</t>
        </is>
      </c>
      <c r="D848" t="inlineStr">
        <is>
          <t>/leagues/:id</t>
        </is>
      </c>
      <c r="E848" t="n">
        <v>200</v>
      </c>
      <c r="F848" t="inlineStr">
        <is>
          <t>ok</t>
        </is>
      </c>
      <c r="G848" t="inlineStr">
        <is>
          <t>E2EMVK5XKS0 League</t>
        </is>
      </c>
      <c r="H848" t="inlineStr"/>
      <c r="I848" t="n">
        <v>3127</v>
      </c>
      <c r="J848" t="inlineStr">
        <is>
          <t>/leagues</t>
        </is>
      </c>
    </row>
    <row r="849">
      <c r="A849" t="inlineStr">
        <is>
          <t>staging-24355fb</t>
        </is>
      </c>
      <c r="B849" t="inlineStr">
        <is>
          <t>superAdmin</t>
        </is>
      </c>
      <c r="C849" t="inlineStr">
        <is>
          <t>/leagues/11946605-a8b7-4e34-b596-c0c2d3361154</t>
        </is>
      </c>
      <c r="D849" t="inlineStr">
        <is>
          <t>/leagues/:id</t>
        </is>
      </c>
      <c r="E849" t="n">
        <v>200</v>
      </c>
      <c r="F849" t="inlineStr">
        <is>
          <t>ok</t>
        </is>
      </c>
      <c r="G849" t="inlineStr">
        <is>
          <t>E2EMVK6JRB4 League</t>
        </is>
      </c>
      <c r="H849" t="inlineStr"/>
      <c r="I849" t="n">
        <v>2777</v>
      </c>
      <c r="J849" t="inlineStr">
        <is>
          <t>/leagues</t>
        </is>
      </c>
    </row>
    <row r="850">
      <c r="A850" t="inlineStr">
        <is>
          <t>staging-24355fb</t>
        </is>
      </c>
      <c r="B850" t="inlineStr">
        <is>
          <t>superAdmin</t>
        </is>
      </c>
      <c r="C850" t="inlineStr">
        <is>
          <t>/leagues/11fbab2e-b97c-4c46-b412-d45f7f226b16</t>
        </is>
      </c>
      <c r="D850" t="inlineStr">
        <is>
          <t>/leagues/:id</t>
        </is>
      </c>
      <c r="E850" t="n">
        <v>200</v>
      </c>
      <c r="F850" t="inlineStr">
        <is>
          <t>ok</t>
        </is>
      </c>
      <c r="G850" t="inlineStr">
        <is>
          <t>OA League E2EMVK8CW0K</t>
        </is>
      </c>
      <c r="H850" t="inlineStr"/>
      <c r="I850" t="n">
        <v>2641</v>
      </c>
      <c r="J850" t="inlineStr">
        <is>
          <t>/leagues</t>
        </is>
      </c>
    </row>
    <row r="851">
      <c r="A851" t="inlineStr">
        <is>
          <t>staging-24355fb</t>
        </is>
      </c>
      <c r="B851" t="inlineStr">
        <is>
          <t>superAdmin</t>
        </is>
      </c>
      <c r="C851" t="inlineStr">
        <is>
          <t>/divisions/0145d0e1-c5da-4112-8c86-7fefd20e8077</t>
        </is>
      </c>
      <c r="D851" t="inlineStr">
        <is>
          <t>/divisions/:id</t>
        </is>
      </c>
      <c r="E851" t="n">
        <v>200</v>
      </c>
      <c r="F851" t="inlineStr">
        <is>
          <t>ok</t>
        </is>
      </c>
      <c r="G851" t="inlineStr">
        <is>
          <t>E2EMVKJY9UI Div A</t>
        </is>
      </c>
      <c r="H851" t="inlineStr"/>
      <c r="I851" t="n">
        <v>2923</v>
      </c>
      <c r="J851" t="inlineStr">
        <is>
          <t>/divisions</t>
        </is>
      </c>
    </row>
    <row r="852">
      <c r="A852" t="inlineStr">
        <is>
          <t>staging-24355fb</t>
        </is>
      </c>
      <c r="B852" t="inlineStr">
        <is>
          <t>superAdmin</t>
        </is>
      </c>
      <c r="C852" t="inlineStr">
        <is>
          <t>/divisions/018295ee-ee76-403e-9bac-dcdf2b0fcc7a</t>
        </is>
      </c>
      <c r="D852" t="inlineStr">
        <is>
          <t>/divisions/:id</t>
        </is>
      </c>
      <c r="E852" t="n">
        <v>200</v>
      </c>
      <c r="F852" t="inlineStr">
        <is>
          <t>ok</t>
        </is>
      </c>
      <c r="G852" t="inlineStr">
        <is>
          <t>Div A E2EMVK6AE2Y</t>
        </is>
      </c>
      <c r="H852" t="inlineStr"/>
      <c r="I852" t="n">
        <v>2818</v>
      </c>
      <c r="J852" t="inlineStr">
        <is>
          <t>/divisions</t>
        </is>
      </c>
    </row>
    <row r="853">
      <c r="A853" t="inlineStr">
        <is>
          <t>staging-24355fb</t>
        </is>
      </c>
      <c r="B853" t="inlineStr">
        <is>
          <t>superAdmin</t>
        </is>
      </c>
      <c r="C853" t="inlineStr">
        <is>
          <t>/divisions/02a466e9-5e20-44fa-af7e-b49b620662c0</t>
        </is>
      </c>
      <c r="D853" t="inlineStr">
        <is>
          <t>/divisions/:id</t>
        </is>
      </c>
      <c r="E853" t="n">
        <v>200</v>
      </c>
      <c r="F853" t="inlineStr">
        <is>
          <t>ok</t>
        </is>
      </c>
      <c r="G853" t="inlineStr">
        <is>
          <t>E2EMVKUJ7LU Div A</t>
        </is>
      </c>
      <c r="H853" t="inlineStr"/>
      <c r="I853" t="n">
        <v>3048</v>
      </c>
      <c r="J853" t="inlineStr">
        <is>
          <t>/divisions</t>
        </is>
      </c>
    </row>
    <row r="854">
      <c r="A854" t="inlineStr">
        <is>
          <t>staging-24355fb</t>
        </is>
      </c>
      <c r="B854" t="inlineStr">
        <is>
          <t>superAdmin</t>
        </is>
      </c>
      <c r="C854" t="inlineStr">
        <is>
          <t>/scheduling/0011ad49-bcdc-4214-ac95-6a77c53d3f46/generate</t>
        </is>
      </c>
      <c r="D854" t="inlineStr">
        <is>
          <t>/scheduling/:id/generate</t>
        </is>
      </c>
      <c r="E854" t="n">
        <v>200</v>
      </c>
      <c r="F854" t="inlineStr">
        <is>
          <t>ok</t>
        </is>
      </c>
      <c r="G854" t="inlineStr">
        <is>
          <t>Generate · E2EMVK85UUY Season</t>
        </is>
      </c>
      <c r="H854" t="inlineStr"/>
      <c r="I854" t="n">
        <v>3306</v>
      </c>
      <c r="J854" t="inlineStr">
        <is>
          <t>/scheduling</t>
        </is>
      </c>
    </row>
    <row r="855">
      <c r="A855" t="inlineStr">
        <is>
          <t>staging-24355fb</t>
        </is>
      </c>
      <c r="B855" t="inlineStr">
        <is>
          <t>superAdmin</t>
        </is>
      </c>
      <c r="C855" t="inlineStr">
        <is>
          <t>/scheduling/00e880b1-fb0b-4b99-a30d-c77d9f8fd010/generate</t>
        </is>
      </c>
      <c r="D855" t="inlineStr">
        <is>
          <t>/scheduling/:id/generate</t>
        </is>
      </c>
      <c r="E855" t="n">
        <v>200</v>
      </c>
      <c r="F855" t="inlineStr">
        <is>
          <t>ok</t>
        </is>
      </c>
      <c r="G855" t="inlineStr">
        <is>
          <t>Generate · E2EMVK68A8U Season</t>
        </is>
      </c>
      <c r="H855" t="inlineStr"/>
      <c r="I855" t="n">
        <v>3720</v>
      </c>
      <c r="J855" t="inlineStr">
        <is>
          <t>/scheduling</t>
        </is>
      </c>
    </row>
    <row r="856">
      <c r="A856" t="inlineStr">
        <is>
          <t>staging-24355fb</t>
        </is>
      </c>
      <c r="B856" t="inlineStr">
        <is>
          <t>superAdmin</t>
        </is>
      </c>
      <c r="C856" t="inlineStr">
        <is>
          <t>/scheduling/04e89091-88e6-49b7-b633-2f606c5e5bb8/generate</t>
        </is>
      </c>
      <c r="D856" t="inlineStr">
        <is>
          <t>/scheduling/:id/generate</t>
        </is>
      </c>
      <c r="E856" t="n">
        <v>200</v>
      </c>
      <c r="F856" t="inlineStr">
        <is>
          <t>ok</t>
        </is>
      </c>
      <c r="G856" t="inlineStr">
        <is>
          <t>Generate · Winter E2EMVKR4967</t>
        </is>
      </c>
      <c r="H856" t="inlineStr"/>
      <c r="I856" t="n">
        <v>3650</v>
      </c>
      <c r="J856" t="inlineStr">
        <is>
          <t>/scheduling</t>
        </is>
      </c>
    </row>
    <row r="857">
      <c r="A857" t="inlineStr">
        <is>
          <t>staging-24355fb</t>
        </is>
      </c>
      <c r="B857" t="inlineStr">
        <is>
          <t>superAdmin</t>
        </is>
      </c>
      <c r="C857" t="inlineStr">
        <is>
          <t>/teams/new</t>
        </is>
      </c>
      <c r="D857" t="inlineStr">
        <is>
          <t>/teams/new</t>
        </is>
      </c>
      <c r="E857" t="n">
        <v>200</v>
      </c>
      <c r="F857" t="inlineStr">
        <is>
          <t>ok</t>
        </is>
      </c>
      <c r="G857" t="inlineStr">
        <is>
          <t>Create team</t>
        </is>
      </c>
      <c r="H857" t="inlineStr"/>
      <c r="I857" t="n">
        <v>2845</v>
      </c>
      <c r="J857" t="inlineStr">
        <is>
          <t>/teams</t>
        </is>
      </c>
    </row>
    <row r="858">
      <c r="A858" t="inlineStr">
        <is>
          <t>staging-24355fb</t>
        </is>
      </c>
      <c r="B858" t="inlineStr">
        <is>
          <t>superAdmin</t>
        </is>
      </c>
      <c r="C858" t="inlineStr">
        <is>
          <t>/teams/02f122e6-2f09-46e2-a4b6-abde5eed8348</t>
        </is>
      </c>
      <c r="D858" t="inlineStr">
        <is>
          <t>/teams/:id</t>
        </is>
      </c>
      <c r="E858" t="n">
        <v>200</v>
      </c>
      <c r="F858" t="inlineStr">
        <is>
          <t>ok</t>
        </is>
      </c>
      <c r="G858" t="inlineStr">
        <is>
          <t>E2EMVMJ91W8 Bears</t>
        </is>
      </c>
      <c r="H858" t="inlineStr"/>
      <c r="I858" t="n">
        <v>3205</v>
      </c>
      <c r="J858" t="inlineStr">
        <is>
          <t>/teams</t>
        </is>
      </c>
    </row>
    <row r="859">
      <c r="A859" t="inlineStr">
        <is>
          <t>staging-24355fb</t>
        </is>
      </c>
      <c r="B859" t="inlineStr">
        <is>
          <t>superAdmin</t>
        </is>
      </c>
      <c r="C859" t="inlineStr">
        <is>
          <t>/teams/0431e89c-a8a5-4c4d-b7a1-c3ece6f2fc6e</t>
        </is>
      </c>
      <c r="D859" t="inlineStr">
        <is>
          <t>/teams/:id</t>
        </is>
      </c>
      <c r="E859" t="n">
        <v>200</v>
      </c>
      <c r="F859" t="inlineStr">
        <is>
          <t>ok</t>
        </is>
      </c>
      <c r="G859" t="inlineStr">
        <is>
          <t>B Team E2EMVKLIY19</t>
        </is>
      </c>
      <c r="H859" t="inlineStr"/>
      <c r="I859" t="n">
        <v>3810</v>
      </c>
      <c r="J859" t="inlineStr">
        <is>
          <t>/teams</t>
        </is>
      </c>
    </row>
    <row r="860">
      <c r="A860" t="inlineStr">
        <is>
          <t>staging-24355fb</t>
        </is>
      </c>
      <c r="B860" t="inlineStr">
        <is>
          <t>superAdmin</t>
        </is>
      </c>
      <c r="C860" t="inlineStr">
        <is>
          <t>/teams/071f4ead-bc2f-4c85-91e3-b2239419237c</t>
        </is>
      </c>
      <c r="D860" t="inlineStr">
        <is>
          <t>/teams/:id</t>
        </is>
      </c>
      <c r="E860" t="n">
        <v>200</v>
      </c>
      <c r="F860" t="inlineStr">
        <is>
          <t>ok</t>
        </is>
      </c>
      <c r="G860" t="inlineStr">
        <is>
          <t>B Team E2EMVKKQD4B</t>
        </is>
      </c>
      <c r="H860" t="inlineStr"/>
      <c r="I860" t="n">
        <v>3260</v>
      </c>
      <c r="J860" t="inlineStr">
        <is>
          <t>/teams</t>
        </is>
      </c>
    </row>
    <row r="861">
      <c r="A861" t="inlineStr">
        <is>
          <t>staging-24355fb</t>
        </is>
      </c>
      <c r="B861" t="inlineStr">
        <is>
          <t>superAdmin</t>
        </is>
      </c>
      <c r="C861" t="inlineStr">
        <is>
          <t>/rosters?activeOnly=false</t>
        </is>
      </c>
      <c r="D861" t="inlineStr">
        <is>
          <t>/rosters</t>
        </is>
      </c>
      <c r="E861" t="n">
        <v>200</v>
      </c>
      <c r="F861" t="inlineStr">
        <is>
          <t>ok</t>
        </is>
      </c>
      <c r="G861" t="inlineStr">
        <is>
          <t>Rosters</t>
        </is>
      </c>
      <c r="H861" t="inlineStr"/>
      <c r="I861" t="n">
        <v>3702</v>
      </c>
      <c r="J861" t="inlineStr">
        <is>
          <t>/rosters</t>
        </is>
      </c>
    </row>
    <row r="862">
      <c r="A862" t="inlineStr">
        <is>
          <t>staging-24355fb</t>
        </is>
      </c>
      <c r="B862" t="inlineStr">
        <is>
          <t>superAdmin</t>
        </is>
      </c>
      <c r="C862" t="inlineStr">
        <is>
          <t>/persons/020534b8-cac5-4ed5-82d2-9edeec5e512a</t>
        </is>
      </c>
      <c r="D862" t="inlineStr">
        <is>
          <t>/persons/:id</t>
        </is>
      </c>
      <c r="E862" t="n">
        <v>200</v>
      </c>
      <c r="F862" t="inlineStr">
        <is>
          <t>ok</t>
        </is>
      </c>
      <c r="G862" t="inlineStr">
        <is>
          <t>PlainE2EMVMLY9PW Fixture</t>
        </is>
      </c>
      <c r="H862" t="inlineStr"/>
      <c r="I862" t="n">
        <v>3017</v>
      </c>
      <c r="J862" t="inlineStr">
        <is>
          <t>/rosters</t>
        </is>
      </c>
    </row>
    <row r="863">
      <c r="A863" t="inlineStr">
        <is>
          <t>staging-24355fb</t>
        </is>
      </c>
      <c r="B863" t="inlineStr">
        <is>
          <t>superAdmin</t>
        </is>
      </c>
      <c r="C863" t="inlineStr">
        <is>
          <t>/persons/5d931167-fe77-46c9-883b-fa140ac1e065</t>
        </is>
      </c>
      <c r="D863" t="inlineStr">
        <is>
          <t>/persons/:id</t>
        </is>
      </c>
      <c r="E863" t="n">
        <v>200</v>
      </c>
      <c r="F863" t="inlineStr">
        <is>
          <t>ok</t>
        </is>
      </c>
      <c r="G863" t="inlineStr">
        <is>
          <t>FreeCAPJ6C Agent</t>
        </is>
      </c>
      <c r="H863" t="inlineStr"/>
      <c r="I863" t="n">
        <v>2954</v>
      </c>
      <c r="J863" t="inlineStr">
        <is>
          <t>/rosters</t>
        </is>
      </c>
    </row>
    <row r="864">
      <c r="A864" t="inlineStr">
        <is>
          <t>staging-24355fb</t>
        </is>
      </c>
      <c r="B864" t="inlineStr">
        <is>
          <t>superAdmin</t>
        </is>
      </c>
      <c r="C864" t="inlineStr">
        <is>
          <t>/persons/35e3cc26-a276-43ee-a916-cf181e994b44</t>
        </is>
      </c>
      <c r="D864" t="inlineStr">
        <is>
          <t>/persons/:id</t>
        </is>
      </c>
      <c r="E864" t="n">
        <v>200</v>
      </c>
      <c r="F864" t="inlineStr">
        <is>
          <t>ok</t>
        </is>
      </c>
      <c r="G864" t="inlineStr">
        <is>
          <t>Staging Captain</t>
        </is>
      </c>
      <c r="H864" t="inlineStr"/>
      <c r="I864" t="n">
        <v>3423</v>
      </c>
      <c r="J864" t="inlineStr">
        <is>
          <t>/rosters</t>
        </is>
      </c>
    </row>
    <row r="865">
      <c r="A865" t="inlineStr">
        <is>
          <t>staging-24355fb</t>
        </is>
      </c>
      <c r="B865" t="inlineStr">
        <is>
          <t>superAdmin</t>
        </is>
      </c>
      <c r="C865" t="inlineStr">
        <is>
          <t>/forms?purpose=season_registration</t>
        </is>
      </c>
      <c r="D865" t="inlineStr">
        <is>
          <t>/forms</t>
        </is>
      </c>
      <c r="E865" t="n">
        <v>200</v>
      </c>
      <c r="F865" t="inlineStr">
        <is>
          <t>ok</t>
        </is>
      </c>
      <c r="G865" t="inlineStr">
        <is>
          <t>Registration forms</t>
        </is>
      </c>
      <c r="H865" t="inlineStr"/>
      <c r="I865" t="n">
        <v>3318</v>
      </c>
      <c r="J865" t="inlineStr">
        <is>
          <t>/forms</t>
        </is>
      </c>
    </row>
    <row r="866">
      <c r="A866" t="inlineStr">
        <is>
          <t>staging-24355fb</t>
        </is>
      </c>
      <c r="B866" t="inlineStr">
        <is>
          <t>superAdmin</t>
        </is>
      </c>
      <c r="C866" t="inlineStr">
        <is>
          <t>/forms?purpose=role_profile</t>
        </is>
      </c>
      <c r="D866" t="inlineStr">
        <is>
          <t>/forms</t>
        </is>
      </c>
      <c r="E866" t="n">
        <v>200</v>
      </c>
      <c r="F866" t="inlineStr">
        <is>
          <t>ok</t>
        </is>
      </c>
      <c r="G866" t="inlineStr">
        <is>
          <t>Registration forms</t>
        </is>
      </c>
      <c r="H866" t="inlineStr"/>
      <c r="I866" t="n">
        <v>2856</v>
      </c>
      <c r="J866" t="inlineStr">
        <is>
          <t>/forms</t>
        </is>
      </c>
    </row>
    <row r="867">
      <c r="A867" t="inlineStr">
        <is>
          <t>staging-24355fb</t>
        </is>
      </c>
      <c r="B867" t="inlineStr">
        <is>
          <t>superAdmin</t>
        </is>
      </c>
      <c r="C867" t="inlineStr">
        <is>
          <t>/forms/01736a8d-1579-4708-96fa-6d8f2cef3071</t>
        </is>
      </c>
      <c r="D867" t="inlineStr">
        <is>
          <t>/forms/:id</t>
        </is>
      </c>
      <c r="E867" t="n">
        <v>200</v>
      </c>
      <c r="F867" t="inlineStr">
        <is>
          <t>ok</t>
        </is>
      </c>
      <c r="G867" t="inlineStr">
        <is>
          <t>E2EMVKJV8L3 Registration</t>
        </is>
      </c>
      <c r="H867" t="inlineStr"/>
      <c r="I867" t="n">
        <v>3575</v>
      </c>
      <c r="J867" t="inlineStr">
        <is>
          <t>/forms</t>
        </is>
      </c>
    </row>
    <row r="868">
      <c r="A868" t="inlineStr">
        <is>
          <t>staging-24355fb</t>
        </is>
      </c>
      <c r="B868" t="inlineStr">
        <is>
          <t>superAdmin</t>
        </is>
      </c>
      <c r="C868" t="inlineStr">
        <is>
          <t>/forms/0ab2ee5d-b558-4106-b94f-af9a52335db2</t>
        </is>
      </c>
      <c r="D868" t="inlineStr">
        <is>
          <t>/forms/:id</t>
        </is>
      </c>
      <c r="E868" t="n">
        <v>200</v>
      </c>
      <c r="F868" t="inlineStr">
        <is>
          <t>ok</t>
        </is>
      </c>
      <c r="G868" t="inlineStr">
        <is>
          <t>E2EMVMIBYXD Registration</t>
        </is>
      </c>
      <c r="H868" t="inlineStr"/>
      <c r="I868" t="n">
        <v>3171</v>
      </c>
      <c r="J868" t="inlineStr">
        <is>
          <t>/forms</t>
        </is>
      </c>
    </row>
    <row r="869">
      <c r="A869" t="inlineStr">
        <is>
          <t>staging-24355fb</t>
        </is>
      </c>
      <c r="B869" t="inlineStr">
        <is>
          <t>superAdmin</t>
        </is>
      </c>
      <c r="C869" t="inlineStr">
        <is>
          <t>/forms/112c4c14-da8a-4978-9337-8b880d2ed405</t>
        </is>
      </c>
      <c r="D869" t="inlineStr">
        <is>
          <t>/forms/:id</t>
        </is>
      </c>
      <c r="E869" t="n">
        <v>200</v>
      </c>
      <c r="F869" t="inlineStr">
        <is>
          <t>ok</t>
        </is>
      </c>
      <c r="G869" t="inlineStr">
        <is>
          <t>E2EMVKP93ZY Team Registration</t>
        </is>
      </c>
      <c r="H869" t="inlineStr"/>
      <c r="I869" t="n">
        <v>2957</v>
      </c>
      <c r="J869" t="inlineStr">
        <is>
          <t>/forms</t>
        </is>
      </c>
    </row>
    <row r="870">
      <c r="A870" t="inlineStr">
        <is>
          <t>staging-24355fb</t>
        </is>
      </c>
      <c r="B870" t="inlineStr">
        <is>
          <t>superAdmin</t>
        </is>
      </c>
      <c r="C870" t="inlineStr">
        <is>
          <t>/eligibility?status=eligible</t>
        </is>
      </c>
      <c r="D870" t="inlineStr">
        <is>
          <t>/eligibility</t>
        </is>
      </c>
      <c r="E870" t="n">
        <v>200</v>
      </c>
      <c r="F870" t="inlineStr">
        <is>
          <t>ok</t>
        </is>
      </c>
      <c r="G870" t="inlineStr">
        <is>
          <t>Eligibility</t>
        </is>
      </c>
      <c r="H870" t="inlineStr"/>
      <c r="I870" t="n">
        <v>3422</v>
      </c>
      <c r="J870" t="inlineStr">
        <is>
          <t>/eligibility</t>
        </is>
      </c>
    </row>
    <row r="871">
      <c r="A871" t="inlineStr">
        <is>
          <t>staging-24355fb</t>
        </is>
      </c>
      <c r="B871" t="inlineStr">
        <is>
          <t>superAdmin</t>
        </is>
      </c>
      <c r="C871" t="inlineStr">
        <is>
          <t>/eligibility?status=pending</t>
        </is>
      </c>
      <c r="D871" t="inlineStr">
        <is>
          <t>/eligibility</t>
        </is>
      </c>
      <c r="E871" t="n">
        <v>200</v>
      </c>
      <c r="F871" t="inlineStr">
        <is>
          <t>ok</t>
        </is>
      </c>
      <c r="G871" t="inlineStr">
        <is>
          <t>Eligibility</t>
        </is>
      </c>
      <c r="H871" t="inlineStr"/>
      <c r="I871" t="n">
        <v>2569</v>
      </c>
      <c r="J871" t="inlineStr">
        <is>
          <t>/eligibility</t>
        </is>
      </c>
    </row>
    <row r="872">
      <c r="A872" t="inlineStr">
        <is>
          <t>staging-24355fb</t>
        </is>
      </c>
      <c r="B872" t="inlineStr">
        <is>
          <t>superAdmin</t>
        </is>
      </c>
      <c r="C872" t="inlineStr">
        <is>
          <t>/documents/038bb902-bd8c-4e99-8d6a-8c2ccbdf498a</t>
        </is>
      </c>
      <c r="D872" t="inlineStr">
        <is>
          <t>/documents/:id</t>
        </is>
      </c>
      <c r="E872" t="n">
        <v>200</v>
      </c>
      <c r="F872" t="inlineStr">
        <is>
          <t>ok</t>
        </is>
      </c>
      <c r="G872" t="inlineStr">
        <is>
          <t>E2EMVMINS1L Liability waiver</t>
        </is>
      </c>
      <c r="H872" t="inlineStr"/>
      <c r="I872" t="n">
        <v>3190</v>
      </c>
      <c r="J872" t="inlineStr">
        <is>
          <t>/documents</t>
        </is>
      </c>
    </row>
    <row r="873">
      <c r="A873" t="inlineStr">
        <is>
          <t>staging-24355fb</t>
        </is>
      </c>
      <c r="B873" t="inlineStr">
        <is>
          <t>superAdmin</t>
        </is>
      </c>
      <c r="C873" t="inlineStr">
        <is>
          <t>/documents/06363115-7b25-479c-bc3c-1d23ea2bb477</t>
        </is>
      </c>
      <c r="D873" t="inlineStr">
        <is>
          <t>/documents/:id</t>
        </is>
      </c>
      <c r="E873" t="n">
        <v>200</v>
      </c>
      <c r="F873" t="inlineStr">
        <is>
          <t>ok</t>
        </is>
      </c>
      <c r="G873" t="inlineStr">
        <is>
          <t>E2EMVK7FOP8 Liability waiver</t>
        </is>
      </c>
      <c r="H873" t="inlineStr"/>
      <c r="I873" t="n">
        <v>3050</v>
      </c>
      <c r="J873" t="inlineStr">
        <is>
          <t>/documents</t>
        </is>
      </c>
    </row>
    <row r="874">
      <c r="A874" t="inlineStr">
        <is>
          <t>staging-24355fb</t>
        </is>
      </c>
      <c r="B874" t="inlineStr">
        <is>
          <t>superAdmin</t>
        </is>
      </c>
      <c r="C874" t="inlineStr">
        <is>
          <t>/documents/087acff3-dbce-4223-bbbe-fbb81ecde613</t>
        </is>
      </c>
      <c r="D874" t="inlineStr">
        <is>
          <t>/documents/:id</t>
        </is>
      </c>
      <c r="E874" t="n">
        <v>200</v>
      </c>
      <c r="F874" t="inlineStr">
        <is>
          <t>ok</t>
        </is>
      </c>
      <c r="G874" t="inlineStr">
        <is>
          <t>E2EMVK6YWSZ Liability waiver</t>
        </is>
      </c>
      <c r="H874" t="inlineStr"/>
      <c r="I874" t="n">
        <v>3105</v>
      </c>
      <c r="J874" t="inlineStr">
        <is>
          <t>/documents</t>
        </is>
      </c>
    </row>
    <row r="875">
      <c r="A875" t="inlineStr">
        <is>
          <t>staging-24355fb</t>
        </is>
      </c>
      <c r="B875" t="inlineStr">
        <is>
          <t>superAdmin</t>
        </is>
      </c>
      <c r="C875" t="inlineStr">
        <is>
          <t>/games/0dec4d47-9299-4cf8-a7be-ac23a4d4b796</t>
        </is>
      </c>
      <c r="D875" t="inlineStr">
        <is>
          <t>/games/:id</t>
        </is>
      </c>
      <c r="E875" t="n">
        <v>200</v>
      </c>
      <c r="F875" t="inlineStr">
        <is>
          <t>ok</t>
        </is>
      </c>
      <c r="G875" t="inlineStr">
        <is>
          <t>Game — SportsPulse</t>
        </is>
      </c>
      <c r="H875" t="inlineStr"/>
      <c r="I875" t="n">
        <v>4036</v>
      </c>
      <c r="J875" t="inlineStr">
        <is>
          <t>/games</t>
        </is>
      </c>
    </row>
    <row r="876">
      <c r="A876" t="inlineStr">
        <is>
          <t>staging-24355fb</t>
        </is>
      </c>
      <c r="B876" t="inlineStr">
        <is>
          <t>superAdmin</t>
        </is>
      </c>
      <c r="C876" t="inlineStr">
        <is>
          <t>/games/37861288-dd5f-4753-a0ce-3e46056d3e4d</t>
        </is>
      </c>
      <c r="D876" t="inlineStr">
        <is>
          <t>/games/:id</t>
        </is>
      </c>
      <c r="E876" t="n">
        <v>200</v>
      </c>
      <c r="F876" t="inlineStr">
        <is>
          <t>ok</t>
        </is>
      </c>
      <c r="G876" t="inlineStr">
        <is>
          <t>Game — SportsPulse</t>
        </is>
      </c>
      <c r="H876" t="inlineStr"/>
      <c r="I876" t="n">
        <v>2890</v>
      </c>
      <c r="J876" t="inlineStr">
        <is>
          <t>/games</t>
        </is>
      </c>
    </row>
    <row r="877">
      <c r="A877" t="inlineStr">
        <is>
          <t>staging-24355fb</t>
        </is>
      </c>
      <c r="B877" t="inlineStr">
        <is>
          <t>superAdmin</t>
        </is>
      </c>
      <c r="C877" t="inlineStr">
        <is>
          <t>/games/3e68142e-b4ec-4f4e-81b2-03481be81dcb</t>
        </is>
      </c>
      <c r="D877" t="inlineStr">
        <is>
          <t>/games/:id</t>
        </is>
      </c>
      <c r="E877" t="n">
        <v>200</v>
      </c>
      <c r="F877" t="inlineStr">
        <is>
          <t>ok</t>
        </is>
      </c>
      <c r="G877" t="inlineStr">
        <is>
          <t>Game — SportsPulse</t>
        </is>
      </c>
      <c r="H877" t="inlineStr"/>
      <c r="I877" t="n">
        <v>3095</v>
      </c>
      <c r="J877" t="inlineStr">
        <is>
          <t>/games</t>
        </is>
      </c>
    </row>
    <row r="878">
      <c r="A878" t="inlineStr">
        <is>
          <t>staging-24355fb</t>
        </is>
      </c>
      <c r="B878" t="inlineStr">
        <is>
          <t>superAdmin</t>
        </is>
      </c>
      <c r="C878" t="inlineStr">
        <is>
          <t>/game-events?eventType=assist</t>
        </is>
      </c>
      <c r="D878" t="inlineStr">
        <is>
          <t>/game-events</t>
        </is>
      </c>
      <c r="E878" t="n">
        <v>200</v>
      </c>
      <c r="F878" t="inlineStr">
        <is>
          <t>ok</t>
        </is>
      </c>
      <c r="G878" t="inlineStr">
        <is>
          <t>Game log</t>
        </is>
      </c>
      <c r="H878" t="inlineStr"/>
      <c r="I878" t="n">
        <v>3505</v>
      </c>
      <c r="J878" t="inlineStr">
        <is>
          <t>/game-events</t>
        </is>
      </c>
    </row>
    <row r="879">
      <c r="A879" t="inlineStr">
        <is>
          <t>staging-24355fb</t>
        </is>
      </c>
      <c r="B879" t="inlineStr">
        <is>
          <t>superAdmin</t>
        </is>
      </c>
      <c r="C879" t="inlineStr">
        <is>
          <t>/game-events?eventType=goal</t>
        </is>
      </c>
      <c r="D879" t="inlineStr">
        <is>
          <t>/game-events</t>
        </is>
      </c>
      <c r="E879" t="n">
        <v>200</v>
      </c>
      <c r="F879" t="inlineStr">
        <is>
          <t>ok</t>
        </is>
      </c>
      <c r="G879" t="inlineStr">
        <is>
          <t>Game log</t>
        </is>
      </c>
      <c r="H879" t="inlineStr"/>
      <c r="I879" t="n">
        <v>3765</v>
      </c>
      <c r="J879" t="inlineStr">
        <is>
          <t>/game-events</t>
        </is>
      </c>
    </row>
    <row r="880">
      <c r="A880" t="inlineStr">
        <is>
          <t>staging-24355fb</t>
        </is>
      </c>
      <c r="B880" t="inlineStr">
        <is>
          <t>superAdmin</t>
        </is>
      </c>
      <c r="C880" t="inlineStr">
        <is>
          <t>/stats?tab=lines</t>
        </is>
      </c>
      <c r="D880" t="inlineStr">
        <is>
          <t>/stats</t>
        </is>
      </c>
      <c r="E880" t="n">
        <v>200</v>
      </c>
      <c r="F880" t="inlineStr">
        <is>
          <t>ok</t>
        </is>
      </c>
      <c r="G880" t="inlineStr">
        <is>
          <t>Stats &amp; standings</t>
        </is>
      </c>
      <c r="H880" t="inlineStr"/>
      <c r="I880" t="n">
        <v>2955</v>
      </c>
      <c r="J880" t="inlineStr">
        <is>
          <t>/stats</t>
        </is>
      </c>
    </row>
    <row r="881">
      <c r="A881" t="inlineStr">
        <is>
          <t>staging-24355fb</t>
        </is>
      </c>
      <c r="B881" t="inlineStr">
        <is>
          <t>superAdmin</t>
        </is>
      </c>
      <c r="C881" t="inlineStr">
        <is>
          <t>/stats?tab=standings</t>
        </is>
      </c>
      <c r="D881" t="inlineStr">
        <is>
          <t>/stats</t>
        </is>
      </c>
      <c r="E881" t="n">
        <v>200</v>
      </c>
      <c r="F881" t="inlineStr">
        <is>
          <t>ok</t>
        </is>
      </c>
      <c r="G881" t="inlineStr">
        <is>
          <t>Stats &amp; standings</t>
        </is>
      </c>
      <c r="H881" t="inlineStr"/>
      <c r="I881" t="n">
        <v>2798</v>
      </c>
      <c r="J881" t="inlineStr">
        <is>
          <t>/stats</t>
        </is>
      </c>
    </row>
    <row r="882">
      <c r="A882" t="inlineStr">
        <is>
          <t>staging-24355fb</t>
        </is>
      </c>
      <c r="B882" t="inlineStr">
        <is>
          <t>superAdmin</t>
        </is>
      </c>
      <c r="C882" t="inlineStr">
        <is>
          <t>/users/0232b2bb-0386-48d6-8736-42a8cb5e0e0d</t>
        </is>
      </c>
      <c r="D882" t="inlineStr">
        <is>
          <t>/users/:id</t>
        </is>
      </c>
      <c r="E882" t="n">
        <v>200</v>
      </c>
      <c r="F882" t="inlineStr">
        <is>
          <t>ok</t>
        </is>
      </c>
      <c r="G882" t="inlineStr">
        <is>
          <t>FreeE2EMVKRXSNH Agent</t>
        </is>
      </c>
      <c r="H882" t="inlineStr"/>
      <c r="I882" t="n">
        <v>3404</v>
      </c>
      <c r="J882" t="inlineStr">
        <is>
          <t>/users</t>
        </is>
      </c>
    </row>
    <row r="883">
      <c r="A883" t="inlineStr">
        <is>
          <t>staging-24355fb</t>
        </is>
      </c>
      <c r="B883" t="inlineStr">
        <is>
          <t>superAdmin</t>
        </is>
      </c>
      <c r="C883" t="inlineStr">
        <is>
          <t>/users/03a05d7c-c115-4e1f-b896-80e42c2a1820</t>
        </is>
      </c>
      <c r="D883" t="inlineStr">
        <is>
          <t>/users/:id</t>
        </is>
      </c>
      <c r="E883" t="n">
        <v>200</v>
      </c>
      <c r="F883" t="inlineStr">
        <is>
          <t>ok</t>
        </is>
      </c>
      <c r="G883" t="inlineStr">
        <is>
          <t>OA E2EMVMKW4MD</t>
        </is>
      </c>
      <c r="H883" t="inlineStr"/>
      <c r="I883" t="n">
        <v>3033</v>
      </c>
      <c r="J883" t="inlineStr">
        <is>
          <t>/users</t>
        </is>
      </c>
    </row>
    <row r="884">
      <c r="A884" t="inlineStr">
        <is>
          <t>staging-24355fb</t>
        </is>
      </c>
      <c r="B884" t="inlineStr">
        <is>
          <t>superAdmin</t>
        </is>
      </c>
      <c r="C884" t="inlineStr">
        <is>
          <t>/users/04beef01-09d6-413c-96be-7bab82d60e2e</t>
        </is>
      </c>
      <c r="D884" t="inlineStr">
        <is>
          <t>/users/:id</t>
        </is>
      </c>
      <c r="E884" t="n">
        <v>200</v>
      </c>
      <c r="F884" t="inlineStr">
        <is>
          <t>ok</t>
        </is>
      </c>
      <c r="G884" t="inlineStr">
        <is>
          <t>Ada E2EMVK956FYAdult</t>
        </is>
      </c>
      <c r="H884" t="inlineStr"/>
      <c r="I884" t="n">
        <v>3030</v>
      </c>
      <c r="J884" t="inlineStr">
        <is>
          <t>/users</t>
        </is>
      </c>
    </row>
    <row r="885">
      <c r="A885" t="inlineStr">
        <is>
          <t>staging-24355fb</t>
        </is>
      </c>
      <c r="B885" t="inlineStr">
        <is>
          <t>superAdmin</t>
        </is>
      </c>
      <c r="C885" t="inlineStr">
        <is>
          <t>/roles/0c761ad3-c2e9-43a9-8039-6ad2559725f6</t>
        </is>
      </c>
      <c r="D885" t="inlineStr">
        <is>
          <t>/roles/:id</t>
        </is>
      </c>
      <c r="E885" t="n">
        <v>200</v>
      </c>
      <c r="F885" t="inlineStr">
        <is>
          <t>ok</t>
        </is>
      </c>
      <c r="G885" t="inlineStr">
        <is>
          <t>Super Admin</t>
        </is>
      </c>
      <c r="H885" t="inlineStr"/>
      <c r="I885" t="n">
        <v>3227</v>
      </c>
      <c r="J885" t="inlineStr">
        <is>
          <t>/roles</t>
        </is>
      </c>
    </row>
    <row r="886">
      <c r="A886" t="inlineStr">
        <is>
          <t>staging-24355fb</t>
        </is>
      </c>
      <c r="B886" t="inlineStr">
        <is>
          <t>superAdmin</t>
        </is>
      </c>
      <c r="C886" t="inlineStr">
        <is>
          <t>/roles/cf7ee09a-df98-4a14-8ccc-3ff15c3acad0</t>
        </is>
      </c>
      <c r="D886" t="inlineStr">
        <is>
          <t>/roles/:id</t>
        </is>
      </c>
      <c r="E886" t="n">
        <v>200</v>
      </c>
      <c r="F886" t="inlineStr">
        <is>
          <t>ok</t>
        </is>
      </c>
      <c r="G886" t="inlineStr">
        <is>
          <t>Org Admin</t>
        </is>
      </c>
      <c r="H886" t="inlineStr"/>
      <c r="I886" t="n">
        <v>3386</v>
      </c>
      <c r="J886" t="inlineStr">
        <is>
          <t>/roles</t>
        </is>
      </c>
    </row>
    <row r="887">
      <c r="A887" t="inlineStr">
        <is>
          <t>staging-24355fb</t>
        </is>
      </c>
      <c r="B887" t="inlineStr">
        <is>
          <t>superAdmin</t>
        </is>
      </c>
      <c r="C887" t="inlineStr">
        <is>
          <t>/roles/9679130f-1e50-4fd2-92f8-1bb277175508</t>
        </is>
      </c>
      <c r="D887" t="inlineStr">
        <is>
          <t>/roles/:id</t>
        </is>
      </c>
      <c r="E887" t="n">
        <v>200</v>
      </c>
      <c r="F887" t="inlineStr">
        <is>
          <t>ok</t>
        </is>
      </c>
      <c r="G887" t="inlineStr">
        <is>
          <t>League Admin</t>
        </is>
      </c>
      <c r="H887" t="inlineStr"/>
      <c r="I887" t="n">
        <v>3067</v>
      </c>
      <c r="J887" t="inlineStr">
        <is>
          <t>/roles</t>
        </is>
      </c>
    </row>
    <row r="888">
      <c r="A888" t="inlineStr">
        <is>
          <t>staging-24355fb</t>
        </is>
      </c>
      <c r="B888" t="inlineStr">
        <is>
          <t>superAdmin</t>
        </is>
      </c>
      <c r="C888" t="inlineStr">
        <is>
          <t>/finance/create</t>
        </is>
      </c>
      <c r="D888" t="inlineStr">
        <is>
          <t>/finance/create</t>
        </is>
      </c>
      <c r="E888" t="n">
        <v>200</v>
      </c>
      <c r="F888" t="inlineStr">
        <is>
          <t>ok</t>
        </is>
      </c>
      <c r="G888" t="inlineStr">
        <is>
          <t>New invoice</t>
        </is>
      </c>
      <c r="H888" t="inlineStr"/>
      <c r="I888" t="n">
        <v>3247</v>
      </c>
      <c r="J888" t="inlineStr">
        <is>
          <t>/finance</t>
        </is>
      </c>
    </row>
    <row r="889">
      <c r="A889" t="inlineStr">
        <is>
          <t>staging-24355fb</t>
        </is>
      </c>
      <c r="B889" t="inlineStr">
        <is>
          <t>superAdmin</t>
        </is>
      </c>
      <c r="C889" t="inlineStr">
        <is>
          <t>/finance/b5952a31-b1c2-43db-bba4-806030f39dee</t>
        </is>
      </c>
      <c r="D889" t="inlineStr">
        <is>
          <t>/finance/:id</t>
        </is>
      </c>
      <c r="E889" t="n">
        <v>200</v>
      </c>
      <c r="F889" t="inlineStr">
        <is>
          <t>ok</t>
        </is>
      </c>
      <c r="G889" t="inlineStr">
        <is>
          <t>staging-e2e+agtmvn1j5an-adultd@sportspulse.us</t>
        </is>
      </c>
      <c r="H889" t="inlineStr"/>
      <c r="I889" t="n">
        <v>3234</v>
      </c>
      <c r="J889" t="inlineStr">
        <is>
          <t>/finance</t>
        </is>
      </c>
    </row>
    <row r="890">
      <c r="A890" t="inlineStr">
        <is>
          <t>staging-24355fb</t>
        </is>
      </c>
      <c r="B890" t="inlineStr">
        <is>
          <t>superAdmin</t>
        </is>
      </c>
      <c r="C890" t="inlineStr">
        <is>
          <t>/finance/0981c887-c62d-49dc-b31e-2115d8256c91</t>
        </is>
      </c>
      <c r="D890" t="inlineStr">
        <is>
          <t>/finance/:id</t>
        </is>
      </c>
      <c r="E890" t="n">
        <v>200</v>
      </c>
      <c r="F890" t="inlineStr">
        <is>
          <t>ok</t>
        </is>
      </c>
      <c r="G890" t="inlineStr">
        <is>
          <t>staging-e2e+cldmvmz62j2-adult@sportspulse.us</t>
        </is>
      </c>
      <c r="H890" t="inlineStr"/>
      <c r="I890" t="n">
        <v>3115</v>
      </c>
      <c r="J890" t="inlineStr">
        <is>
          <t>/finance</t>
        </is>
      </c>
    </row>
    <row r="891">
      <c r="A891" t="inlineStr">
        <is>
          <t>staging-24355fb</t>
        </is>
      </c>
      <c r="B891" t="inlineStr">
        <is>
          <t>superAdmin</t>
        </is>
      </c>
      <c r="C891" t="inlineStr">
        <is>
          <t>/finance/95906651-4244-4f7c-9c2b-62c4b177aa3a</t>
        </is>
      </c>
      <c r="D891" t="inlineStr">
        <is>
          <t>/finance/:id</t>
        </is>
      </c>
      <c r="E891" t="n">
        <v>200</v>
      </c>
      <c r="F891" t="inlineStr">
        <is>
          <t>ok</t>
        </is>
      </c>
      <c r="G891" t="inlineStr">
        <is>
          <t>Recipient</t>
        </is>
      </c>
      <c r="H891" t="inlineStr"/>
      <c r="I891" t="n">
        <v>3000</v>
      </c>
      <c r="J891" t="inlineStr">
        <is>
          <t>/finance</t>
        </is>
      </c>
    </row>
    <row r="892">
      <c r="A892" t="inlineStr">
        <is>
          <t>staging-24355fb</t>
        </is>
      </c>
      <c r="B892" t="inlineStr">
        <is>
          <t>superAdmin</t>
        </is>
      </c>
      <c r="C892" t="inlineStr">
        <is>
          <t>/payments?tab=ar</t>
        </is>
      </c>
      <c r="D892" t="inlineStr">
        <is>
          <t>/payments</t>
        </is>
      </c>
      <c r="E892" t="n">
        <v>200</v>
      </c>
      <c r="F892" t="inlineStr">
        <is>
          <t>ok</t>
        </is>
      </c>
      <c r="G892" t="inlineStr">
        <is>
          <t>Payment &amp; invoicing — SportsPulse</t>
        </is>
      </c>
      <c r="H892" t="inlineStr"/>
      <c r="I892" t="n">
        <v>2902</v>
      </c>
      <c r="J892" t="inlineStr">
        <is>
          <t>/payments</t>
        </is>
      </c>
    </row>
    <row r="893">
      <c r="A893" t="inlineStr">
        <is>
          <t>staging-24355fb</t>
        </is>
      </c>
      <c r="B893" t="inlineStr">
        <is>
          <t>superAdmin</t>
        </is>
      </c>
      <c r="C893" t="inlineStr">
        <is>
          <t>/payments?tab=invoice</t>
        </is>
      </c>
      <c r="D893" t="inlineStr">
        <is>
          <t>/payments</t>
        </is>
      </c>
      <c r="E893" t="n">
        <v>200</v>
      </c>
      <c r="F893" t="inlineStr">
        <is>
          <t>ok</t>
        </is>
      </c>
      <c r="G893" t="inlineStr">
        <is>
          <t>Payment &amp; invoicing — SportsPulse</t>
        </is>
      </c>
      <c r="H893" t="inlineStr"/>
      <c r="I893" t="n">
        <v>3034</v>
      </c>
      <c r="J893" t="inlineStr">
        <is>
          <t>/payments</t>
        </is>
      </c>
    </row>
    <row r="894">
      <c r="A894" t="inlineStr">
        <is>
          <t>staging-24355fb</t>
        </is>
      </c>
      <c r="B894" t="inlineStr">
        <is>
          <t>superAdmin</t>
        </is>
      </c>
      <c r="C894" t="inlineStr">
        <is>
          <t>/communications/templates</t>
        </is>
      </c>
      <c r="D894" t="inlineStr">
        <is>
          <t>/communications/templates</t>
        </is>
      </c>
      <c r="E894" t="n">
        <v>200</v>
      </c>
      <c r="F894" t="inlineStr">
        <is>
          <t>ok</t>
        </is>
      </c>
      <c r="G894" t="inlineStr">
        <is>
          <t>Notification templates</t>
        </is>
      </c>
      <c r="H894" t="inlineStr"/>
      <c r="I894" t="n">
        <v>2746</v>
      </c>
      <c r="J894" t="inlineStr">
        <is>
          <t>/communications</t>
        </is>
      </c>
    </row>
    <row r="895">
      <c r="A895" t="inlineStr">
        <is>
          <t>staging-24355fb</t>
        </is>
      </c>
      <c r="B895" t="inlineStr">
        <is>
          <t>superAdmin</t>
        </is>
      </c>
      <c r="C895" t="inlineStr">
        <is>
          <t>/communications?status=queued</t>
        </is>
      </c>
      <c r="D895" t="inlineStr">
        <is>
          <t>/communications</t>
        </is>
      </c>
      <c r="E895" t="n">
        <v>200</v>
      </c>
      <c r="F895" t="inlineStr">
        <is>
          <t>ok</t>
        </is>
      </c>
      <c r="G895" t="inlineStr">
        <is>
          <t>Messages</t>
        </is>
      </c>
      <c r="H895" t="inlineStr"/>
      <c r="I895" t="n">
        <v>2588</v>
      </c>
      <c r="J895" t="inlineStr">
        <is>
          <t>/communications</t>
        </is>
      </c>
    </row>
    <row r="896">
      <c r="A896" t="inlineStr">
        <is>
          <t>staging-24355fb</t>
        </is>
      </c>
      <c r="B896" t="inlineStr">
        <is>
          <t>superAdmin</t>
        </is>
      </c>
      <c r="C896" t="inlineStr">
        <is>
          <t>/communications?status=sending</t>
        </is>
      </c>
      <c r="D896" t="inlineStr">
        <is>
          <t>/communications</t>
        </is>
      </c>
      <c r="E896" t="n">
        <v>200</v>
      </c>
      <c r="F896" t="inlineStr">
        <is>
          <t>ok</t>
        </is>
      </c>
      <c r="G896" t="inlineStr">
        <is>
          <t>Messages</t>
        </is>
      </c>
      <c r="H896" t="inlineStr"/>
      <c r="I896" t="n">
        <v>2726</v>
      </c>
      <c r="J896" t="inlineStr">
        <is>
          <t>/communications</t>
        </is>
      </c>
    </row>
    <row r="897">
      <c r="A897" t="inlineStr">
        <is>
          <t>staging-24355fb</t>
        </is>
      </c>
      <c r="B897" t="inlineStr">
        <is>
          <t>superAdmin</t>
        </is>
      </c>
      <c r="C897" t="inlineStr">
        <is>
          <t>/audit?resourceType=accept</t>
        </is>
      </c>
      <c r="D897" t="inlineStr">
        <is>
          <t>/audit</t>
        </is>
      </c>
      <c r="E897" t="n">
        <v>200</v>
      </c>
      <c r="F897" t="inlineStr">
        <is>
          <t>ok</t>
        </is>
      </c>
      <c r="G897" t="inlineStr">
        <is>
          <t>Activity log</t>
        </is>
      </c>
      <c r="H897" t="inlineStr"/>
      <c r="I897" t="n">
        <v>2811</v>
      </c>
      <c r="J897" t="inlineStr">
        <is>
          <t>/audit</t>
        </is>
      </c>
    </row>
    <row r="898">
      <c r="A898" t="inlineStr">
        <is>
          <t>staging-24355fb</t>
        </is>
      </c>
      <c r="B898" t="inlineStr">
        <is>
          <t>superAdmin</t>
        </is>
      </c>
      <c r="C898" t="inlineStr">
        <is>
          <t>/audit?resourceType=apply</t>
        </is>
      </c>
      <c r="D898" t="inlineStr">
        <is>
          <t>/audit</t>
        </is>
      </c>
      <c r="E898" t="n">
        <v>200</v>
      </c>
      <c r="F898" t="inlineStr">
        <is>
          <t>ok</t>
        </is>
      </c>
      <c r="G898" t="inlineStr">
        <is>
          <t>Activity log</t>
        </is>
      </c>
      <c r="H898" t="inlineStr"/>
      <c r="I898" t="n">
        <v>3187</v>
      </c>
      <c r="J898" t="inlineStr">
        <is>
          <t>/audit</t>
        </is>
      </c>
    </row>
    <row r="899">
      <c r="A899" t="inlineStr">
        <is>
          <t>staging-24355fb</t>
        </is>
      </c>
      <c r="B899" t="inlineStr">
        <is>
          <t>superAdmin</t>
        </is>
      </c>
      <c r="C899" t="inlineStr">
        <is>
          <t>/audit/41da39df-0c0e-4480-9072-be587c43b22a</t>
        </is>
      </c>
      <c r="D899" t="inlineStr">
        <is>
          <t>/audit/:id</t>
        </is>
      </c>
      <c r="E899" t="n">
        <v>200</v>
      </c>
      <c r="F899" t="inlineStr">
        <is>
          <t>ok</t>
        </is>
      </c>
      <c r="G899" t="inlineStr">
        <is>
          <t>venues.delete</t>
        </is>
      </c>
      <c r="H899" t="inlineStr"/>
      <c r="I899" t="n">
        <v>2997</v>
      </c>
      <c r="J899" t="inlineStr">
        <is>
          <t>/audit</t>
        </is>
      </c>
    </row>
    <row r="900">
      <c r="A900" t="inlineStr">
        <is>
          <t>staging-24355fb</t>
        </is>
      </c>
      <c r="B900" t="inlineStr">
        <is>
          <t>superAdmin</t>
        </is>
      </c>
      <c r="C900" t="inlineStr">
        <is>
          <t>/audit/68885fdb-d238-4bbd-ab9c-8ad96775d010</t>
        </is>
      </c>
      <c r="D900" t="inlineStr">
        <is>
          <t>/audit/:id</t>
        </is>
      </c>
      <c r="E900" t="n">
        <v>200</v>
      </c>
      <c r="F900" t="inlineStr">
        <is>
          <t>ok</t>
        </is>
      </c>
      <c r="G900" t="inlineStr">
        <is>
          <t>venues.create</t>
        </is>
      </c>
      <c r="H900" t="inlineStr"/>
      <c r="I900" t="n">
        <v>2869</v>
      </c>
      <c r="J900" t="inlineStr">
        <is>
          <t>/audit</t>
        </is>
      </c>
    </row>
    <row r="901">
      <c r="A901" t="inlineStr">
        <is>
          <t>staging-24355fb</t>
        </is>
      </c>
      <c r="B901" t="inlineStr">
        <is>
          <t>superAdmin</t>
        </is>
      </c>
      <c r="C901" t="inlineStr">
        <is>
          <t>/audit/743a01aa-f129-40ac-8ebc-e3579390e4fe</t>
        </is>
      </c>
      <c r="D901" t="inlineStr">
        <is>
          <t>/audit/:id</t>
        </is>
      </c>
      <c r="E901" t="n">
        <v>200</v>
      </c>
      <c r="F901" t="inlineStr">
        <is>
          <t>ok</t>
        </is>
      </c>
      <c r="G901" t="inlineStr">
        <is>
          <t>venues.delete</t>
        </is>
      </c>
      <c r="H901" t="inlineStr"/>
      <c r="I901" t="n">
        <v>2972</v>
      </c>
      <c r="J901" t="inlineStr">
        <is>
          <t>/audit</t>
        </is>
      </c>
    </row>
    <row r="902">
      <c r="A902" t="inlineStr">
        <is>
          <t>staging-24355fb</t>
        </is>
      </c>
      <c r="B902" t="inlineStr">
        <is>
          <t>superAdmin</t>
        </is>
      </c>
      <c r="C902" t="inlineStr">
        <is>
          <t>/admin?tab=health</t>
        </is>
      </c>
      <c r="D902" t="inlineStr">
        <is>
          <t>/admin</t>
        </is>
      </c>
      <c r="E902" t="n">
        <v>200</v>
      </c>
      <c r="F902" t="inlineStr">
        <is>
          <t>ok</t>
        </is>
      </c>
      <c r="G902" t="inlineStr">
        <is>
          <t>Platform settings</t>
        </is>
      </c>
      <c r="H902" t="inlineStr"/>
      <c r="I902" t="n">
        <v>3010</v>
      </c>
      <c r="J902" t="inlineStr">
        <is>
          <t>/admin</t>
        </is>
      </c>
    </row>
    <row r="903">
      <c r="A903" t="inlineStr">
        <is>
          <t>staging-24355fb</t>
        </is>
      </c>
      <c r="B903" t="inlineStr">
        <is>
          <t>superAdmin</t>
        </is>
      </c>
      <c r="C903" t="inlineStr">
        <is>
          <t>/admin?tab=settings</t>
        </is>
      </c>
      <c r="D903" t="inlineStr">
        <is>
          <t>/admin</t>
        </is>
      </c>
      <c r="E903" t="n">
        <v>200</v>
      </c>
      <c r="F903" t="inlineStr">
        <is>
          <t>ok</t>
        </is>
      </c>
      <c r="G903" t="inlineStr">
        <is>
          <t>Platform settings</t>
        </is>
      </c>
      <c r="H903" t="inlineStr"/>
      <c r="I903" t="n">
        <v>2741</v>
      </c>
      <c r="J903" t="inlineStr">
        <is>
          <t>/admin</t>
        </is>
      </c>
    </row>
    <row r="904">
      <c r="A904" t="inlineStr">
        <is>
          <t>staging-24355fb</t>
        </is>
      </c>
      <c r="B904" t="inlineStr">
        <is>
          <t>superAdmin</t>
        </is>
      </c>
      <c r="C904" t="inlineStr">
        <is>
          <t>/divisions?seasonId=922061b1-3ad4-47d9-9223-88d8271b0251</t>
        </is>
      </c>
      <c r="D904" t="inlineStr">
        <is>
          <t>/divisions</t>
        </is>
      </c>
      <c r="E904" t="n">
        <v>200</v>
      </c>
      <c r="F904" t="inlineStr">
        <is>
          <t>ok</t>
        </is>
      </c>
      <c r="G904" t="inlineStr">
        <is>
          <t>Divisions</t>
        </is>
      </c>
      <c r="H904" t="inlineStr"/>
      <c r="I904" t="n">
        <v>2764</v>
      </c>
      <c r="J904" t="inlineStr">
        <is>
          <t>/seasons/922061b1-3ad4-47d9-9223-88d8271b0251</t>
        </is>
      </c>
    </row>
    <row r="905">
      <c r="A905" t="inlineStr">
        <is>
          <t>staging-24355fb</t>
        </is>
      </c>
      <c r="B905" t="inlineStr">
        <is>
          <t>superAdmin</t>
        </is>
      </c>
      <c r="C905" t="inlineStr">
        <is>
          <t>/divisions?seasonId=970dd917-48cb-4068-9521-14ccff5a853a</t>
        </is>
      </c>
      <c r="D905" t="inlineStr">
        <is>
          <t>/divisions</t>
        </is>
      </c>
      <c r="E905" t="n">
        <v>200</v>
      </c>
      <c r="F905" t="inlineStr">
        <is>
          <t>ok</t>
        </is>
      </c>
      <c r="G905" t="inlineStr">
        <is>
          <t>Divisions</t>
        </is>
      </c>
      <c r="H905" t="inlineStr"/>
      <c r="I905" t="n">
        <v>2804</v>
      </c>
      <c r="J905" t="inlineStr">
        <is>
          <t>/seasons/970dd917-48cb-4068-9521-14ccff5a853a</t>
        </is>
      </c>
    </row>
    <row r="906">
      <c r="A906" t="inlineStr">
        <is>
          <t>staging-24355fb</t>
        </is>
      </c>
      <c r="B906" t="inlineStr">
        <is>
          <t>superAdmin</t>
        </is>
      </c>
      <c r="C906" t="inlineStr">
        <is>
          <t>/registrations?orgId=0e92a59c-8d62-4ab1-ad60-4f5347ae7d5f</t>
        </is>
      </c>
      <c r="D906" t="inlineStr">
        <is>
          <t>/registrations</t>
        </is>
      </c>
      <c r="E906" t="n">
        <v>200</v>
      </c>
      <c r="F906" t="inlineStr">
        <is>
          <t>ok</t>
        </is>
      </c>
      <c r="G906" t="inlineStr">
        <is>
          <t>Registrations</t>
        </is>
      </c>
      <c r="H906" t="inlineStr"/>
      <c r="I906" t="n">
        <v>3229</v>
      </c>
      <c r="J906" t="inlineStr">
        <is>
          <t>/organizations/0e92a59c-8d62-4ab1-ad60-4f5347ae7d5f</t>
        </is>
      </c>
    </row>
    <row r="907">
      <c r="A907" t="inlineStr">
        <is>
          <t>staging-24355fb</t>
        </is>
      </c>
      <c r="B907" t="inlineStr">
        <is>
          <t>superAdmin</t>
        </is>
      </c>
      <c r="C907" t="inlineStr">
        <is>
          <t>/registrations?orgId=10fdeae6-1292-4301-9f18-b4d9b697a210</t>
        </is>
      </c>
      <c r="D907" t="inlineStr">
        <is>
          <t>/registrations</t>
        </is>
      </c>
      <c r="E907" t="n">
        <v>200</v>
      </c>
      <c r="F907" t="inlineStr">
        <is>
          <t>ok</t>
        </is>
      </c>
      <c r="G907" t="inlineStr">
        <is>
          <t>Registrations</t>
        </is>
      </c>
      <c r="H907" t="inlineStr"/>
      <c r="I907" t="n">
        <v>3736</v>
      </c>
      <c r="J907" t="inlineStr">
        <is>
          <t>/organizations/10fdeae6-1292-4301-9f18-b4d9b697a210</t>
        </is>
      </c>
    </row>
    <row r="908">
      <c r="A908" t="inlineStr">
        <is>
          <t>staging-24355fb</t>
        </is>
      </c>
      <c r="B908" t="inlineStr">
        <is>
          <t>superAdmin</t>
        </is>
      </c>
      <c r="C908" t="inlineStr">
        <is>
          <t>/seasons?leagueId=0dbe197a-e9ca-4348-bf9f-deb5af10f80a</t>
        </is>
      </c>
      <c r="D908" t="inlineStr">
        <is>
          <t>/seasons</t>
        </is>
      </c>
      <c r="E908" t="n">
        <v>200</v>
      </c>
      <c r="F908" t="inlineStr">
        <is>
          <t>ok</t>
        </is>
      </c>
      <c r="G908" t="inlineStr">
        <is>
          <t>Seasons</t>
        </is>
      </c>
      <c r="H908" t="inlineStr"/>
      <c r="I908" t="n">
        <v>2590</v>
      </c>
      <c r="J908" t="inlineStr">
        <is>
          <t>/leagues/0dbe197a-e9ca-4348-bf9f-deb5af10f80a</t>
        </is>
      </c>
    </row>
    <row r="909">
      <c r="A909" t="inlineStr">
        <is>
          <t>staging-24355fb</t>
        </is>
      </c>
      <c r="B909" t="inlineStr">
        <is>
          <t>superAdmin</t>
        </is>
      </c>
      <c r="C909" t="inlineStr">
        <is>
          <t>/seasons?leagueId=11946605-a8b7-4e34-b596-c0c2d3361154</t>
        </is>
      </c>
      <c r="D909" t="inlineStr">
        <is>
          <t>/seasons</t>
        </is>
      </c>
      <c r="E909" t="n">
        <v>200</v>
      </c>
      <c r="F909" t="inlineStr">
        <is>
          <t>ok</t>
        </is>
      </c>
      <c r="G909" t="inlineStr">
        <is>
          <t>Seasons</t>
        </is>
      </c>
      <c r="H909" t="inlineStr"/>
      <c r="I909" t="n">
        <v>2687</v>
      </c>
      <c r="J909" t="inlineStr">
        <is>
          <t>/leagues/11946605-a8b7-4e34-b596-c0c2d3361154</t>
        </is>
      </c>
    </row>
    <row r="910">
      <c r="A910" t="inlineStr">
        <is>
          <t>staging-24355fb</t>
        </is>
      </c>
      <c r="B910" t="inlineStr">
        <is>
          <t>superAdmin</t>
        </is>
      </c>
      <c r="C910" t="inlineStr">
        <is>
          <t>/seasons/7557a61d-f23e-4d99-a353-138961f756f1/applications</t>
        </is>
      </c>
      <c r="D910" t="inlineStr">
        <is>
          <t>/seasons/:id/applications</t>
        </is>
      </c>
      <c r="E910" t="n">
        <v>200</v>
      </c>
      <c r="F910" t="inlineStr">
        <is>
          <t>ok</t>
        </is>
      </c>
      <c r="G910" t="inlineStr">
        <is>
          <t>Team applications</t>
        </is>
      </c>
      <c r="H910" t="inlineStr"/>
      <c r="I910" t="n">
        <v>2841</v>
      </c>
      <c r="J910" t="inlineStr">
        <is>
          <t>/divisions/0145d0e1-c5da-4112-8c86-7fefd20e8077</t>
        </is>
      </c>
    </row>
    <row r="911">
      <c r="A911" t="inlineStr">
        <is>
          <t>staging-24355fb</t>
        </is>
      </c>
      <c r="B911" t="inlineStr">
        <is>
          <t>superAdmin</t>
        </is>
      </c>
      <c r="C911" t="inlineStr">
        <is>
          <t>/seasons/970dd917-48cb-4068-9521-14ccff5a853a/applications</t>
        </is>
      </c>
      <c r="D911" t="inlineStr">
        <is>
          <t>/seasons/:id/applications</t>
        </is>
      </c>
      <c r="E911" t="n">
        <v>200</v>
      </c>
      <c r="F911" t="inlineStr">
        <is>
          <t>ok</t>
        </is>
      </c>
      <c r="G911" t="inlineStr">
        <is>
          <t>Team applications</t>
        </is>
      </c>
      <c r="H911" t="inlineStr"/>
      <c r="I911" t="n">
        <v>2889</v>
      </c>
      <c r="J911" t="inlineStr">
        <is>
          <t>/divisions/018295ee-ee76-403e-9bac-dcdf2b0fcc7a</t>
        </is>
      </c>
    </row>
    <row r="912">
      <c r="A912" t="inlineStr">
        <is>
          <t>staging-24355fb</t>
        </is>
      </c>
      <c r="B912" t="inlineStr">
        <is>
          <t>superAdmin</t>
        </is>
      </c>
      <c r="C912" t="inlineStr">
        <is>
          <t>/seasons/c8f7cbc9-482a-47d6-9146-2e088253cce8/applications</t>
        </is>
      </c>
      <c r="D912" t="inlineStr">
        <is>
          <t>/seasons/:id/applications</t>
        </is>
      </c>
      <c r="E912" t="n">
        <v>200</v>
      </c>
      <c r="F912" t="inlineStr">
        <is>
          <t>ok</t>
        </is>
      </c>
      <c r="G912" t="inlineStr">
        <is>
          <t>Team applications</t>
        </is>
      </c>
      <c r="H912" t="inlineStr"/>
      <c r="I912" t="n">
        <v>2867</v>
      </c>
      <c r="J912" t="inlineStr">
        <is>
          <t>/divisions/02a466e9-5e20-44fa-af7e-b49b620662c0</t>
        </is>
      </c>
    </row>
    <row r="913">
      <c r="A913" t="inlineStr">
        <is>
          <t>staging-24355fb</t>
        </is>
      </c>
      <c r="B913" t="inlineStr">
        <is>
          <t>superAdmin</t>
        </is>
      </c>
      <c r="C913" t="inlineStr">
        <is>
          <t>/scheduling/0011ad49-bcdc-4214-ac95-6a77c53d3f46/rinks</t>
        </is>
      </c>
      <c r="D913" t="inlineStr">
        <is>
          <t>/scheduling/:id/rinks</t>
        </is>
      </c>
      <c r="E913" t="n">
        <v>200</v>
      </c>
      <c r="F913" t="inlineStr">
        <is>
          <t>ok</t>
        </is>
      </c>
      <c r="G913" t="inlineStr">
        <is>
          <t>Notifications · E2EMVK85UUY Season</t>
        </is>
      </c>
      <c r="H913" t="inlineStr"/>
      <c r="I913" t="n">
        <v>3643</v>
      </c>
      <c r="J913" t="inlineStr">
        <is>
          <t>/scheduling/0011ad49-bcdc-4214-ac95-6a77c53d3f46/generate</t>
        </is>
      </c>
    </row>
    <row r="914">
      <c r="A914" t="inlineStr">
        <is>
          <t>staging-24355fb</t>
        </is>
      </c>
      <c r="B914" t="inlineStr">
        <is>
          <t>superAdmin</t>
        </is>
      </c>
      <c r="C914" t="inlineStr">
        <is>
          <t>/scheduling/0011ad49-bcdc-4214-ac95-6a77c53d3f46/parity</t>
        </is>
      </c>
      <c r="D914" t="inlineStr">
        <is>
          <t>/scheduling/:id/parity</t>
        </is>
      </c>
      <c r="E914" t="n">
        <v>200</v>
      </c>
      <c r="F914" t="inlineStr">
        <is>
          <t>ok</t>
        </is>
      </c>
      <c r="G914" t="inlineStr">
        <is>
          <t>Parity · E2EMVK85UUY Season</t>
        </is>
      </c>
      <c r="H914" t="inlineStr"/>
      <c r="I914" t="n">
        <v>3506</v>
      </c>
      <c r="J914" t="inlineStr">
        <is>
          <t>/scheduling/0011ad49-bcdc-4214-ac95-6a77c53d3f46/generate</t>
        </is>
      </c>
    </row>
    <row r="915">
      <c r="A915" t="inlineStr">
        <is>
          <t>staging-24355fb</t>
        </is>
      </c>
      <c r="B915" t="inlineStr">
        <is>
          <t>superAdmin</t>
        </is>
      </c>
      <c r="C915" t="inlineStr">
        <is>
          <t>/scheduling/0011ad49-bcdc-4214-ac95-6a77c53d3f46/playoffs</t>
        </is>
      </c>
      <c r="D915" t="inlineStr">
        <is>
          <t>/scheduling/:id/playoffs</t>
        </is>
      </c>
      <c r="E915" t="n">
        <v>200</v>
      </c>
      <c r="F915" t="inlineStr">
        <is>
          <t>ok</t>
        </is>
      </c>
      <c r="G915" t="inlineStr">
        <is>
          <t>Playoffs · E2EMVK85UUY Season</t>
        </is>
      </c>
      <c r="H915" t="inlineStr"/>
      <c r="I915" t="n">
        <v>3820</v>
      </c>
      <c r="J915" t="inlineStr">
        <is>
          <t>/scheduling/0011ad49-bcdc-4214-ac95-6a77c53d3f46/generate</t>
        </is>
      </c>
    </row>
    <row r="916">
      <c r="A916" t="inlineStr">
        <is>
          <t>staging-24355fb</t>
        </is>
      </c>
      <c r="B916" t="inlineStr">
        <is>
          <t>superAdmin</t>
        </is>
      </c>
      <c r="C916" t="inlineStr">
        <is>
          <t>/scheduling/0011ad49-bcdc-4214-ac95-6a77c53d3f46/tournament</t>
        </is>
      </c>
      <c r="D916" t="inlineStr">
        <is>
          <t>/scheduling/:id/tournament</t>
        </is>
      </c>
      <c r="E916" t="n">
        <v>200</v>
      </c>
      <c r="F916" t="inlineStr">
        <is>
          <t>ok</t>
        </is>
      </c>
      <c r="G916" t="inlineStr">
        <is>
          <t>Tournament · E2EMVK85UUY Season</t>
        </is>
      </c>
      <c r="H916" t="inlineStr"/>
      <c r="I916" t="n">
        <v>3508</v>
      </c>
      <c r="J916" t="inlineStr">
        <is>
          <t>/scheduling/0011ad49-bcdc-4214-ac95-6a77c53d3f46/generate</t>
        </is>
      </c>
    </row>
    <row r="917">
      <c r="A917" t="inlineStr">
        <is>
          <t>staging-24355fb</t>
        </is>
      </c>
      <c r="B917" t="inlineStr">
        <is>
          <t>superAdmin</t>
        </is>
      </c>
      <c r="C917" t="inlineStr">
        <is>
          <t>/scheduling/0011ad49-bcdc-4214-ac95-6a77c53d3f46/runs</t>
        </is>
      </c>
      <c r="D917" t="inlineStr">
        <is>
          <t>/scheduling/:id/runs</t>
        </is>
      </c>
      <c r="E917" t="n">
        <v>200</v>
      </c>
      <c r="F917" t="inlineStr">
        <is>
          <t>ok</t>
        </is>
      </c>
      <c r="G917" t="inlineStr">
        <is>
          <t>Run history · E2EMVK85UUY Season</t>
        </is>
      </c>
      <c r="H917" t="inlineStr"/>
      <c r="I917" t="n">
        <v>3416</v>
      </c>
      <c r="J917" t="inlineStr">
        <is>
          <t>/scheduling/0011ad49-bcdc-4214-ac95-6a77c53d3f46/generate</t>
        </is>
      </c>
    </row>
    <row r="918">
      <c r="A918" t="inlineStr">
        <is>
          <t>staging-24355fb</t>
        </is>
      </c>
      <c r="B918" t="inlineStr">
        <is>
          <t>superAdmin</t>
        </is>
      </c>
      <c r="C918" t="inlineStr">
        <is>
          <t>/scheduling/0011ad49-bcdc-4214-ac95-6a77c53d3f46/verify</t>
        </is>
      </c>
      <c r="D918" t="inlineStr">
        <is>
          <t>/scheduling/:id/verify</t>
        </is>
      </c>
      <c r="E918" t="n">
        <v>200</v>
      </c>
      <c r="F918" t="inlineStr">
        <is>
          <t>ok</t>
        </is>
      </c>
      <c r="G918" t="inlineStr">
        <is>
          <t>Verify · E2EMVK85UUY Season</t>
        </is>
      </c>
      <c r="H918" t="inlineStr"/>
      <c r="I918" t="n">
        <v>3750</v>
      </c>
      <c r="J918" t="inlineStr">
        <is>
          <t>/scheduling/0011ad49-bcdc-4214-ac95-6a77c53d3f46/generate</t>
        </is>
      </c>
    </row>
    <row r="919">
      <c r="A919" t="inlineStr">
        <is>
          <t>staging-24355fb</t>
        </is>
      </c>
      <c r="B919" t="inlineStr">
        <is>
          <t>superAdmin</t>
        </is>
      </c>
      <c r="C919" t="inlineStr">
        <is>
          <t>/scheduling/0011ad49-bcdc-4214-ac95-6a77c53d3f46/conflicts</t>
        </is>
      </c>
      <c r="D919" t="inlineStr">
        <is>
          <t>/scheduling/:id/conflicts</t>
        </is>
      </c>
      <c r="E919" t="n">
        <v>200</v>
      </c>
      <c r="F919" t="inlineStr">
        <is>
          <t>ok</t>
        </is>
      </c>
      <c r="G919" t="inlineStr">
        <is>
          <t>Conflicts · E2EMVK85UUY Season</t>
        </is>
      </c>
      <c r="H919" t="inlineStr"/>
      <c r="I919" t="n">
        <v>3388</v>
      </c>
      <c r="J919" t="inlineStr">
        <is>
          <t>/scheduling/0011ad49-bcdc-4214-ac95-6a77c53d3f46/generate</t>
        </is>
      </c>
    </row>
    <row r="920">
      <c r="A920" t="inlineStr">
        <is>
          <t>staging-24355fb</t>
        </is>
      </c>
      <c r="B920" t="inlineStr">
        <is>
          <t>superAdmin</t>
        </is>
      </c>
      <c r="C920" t="inlineStr">
        <is>
          <t>/scheduling/0011ad49-bcdc-4214-ac95-6a77c53d3f46/fairness</t>
        </is>
      </c>
      <c r="D920" t="inlineStr">
        <is>
          <t>/scheduling/:id/fairness</t>
        </is>
      </c>
      <c r="E920" t="n">
        <v>200</v>
      </c>
      <c r="F920" t="inlineStr">
        <is>
          <t>ok</t>
        </is>
      </c>
      <c r="G920" t="inlineStr">
        <is>
          <t>Fairness · E2EMVK85UUY Season</t>
        </is>
      </c>
      <c r="H920" t="inlineStr"/>
      <c r="I920" t="n">
        <v>4447</v>
      </c>
      <c r="J920" t="inlineStr">
        <is>
          <t>/scheduling/0011ad49-bcdc-4214-ac95-6a77c53d3f46/generate</t>
        </is>
      </c>
    </row>
    <row r="921">
      <c r="A921" t="inlineStr">
        <is>
          <t>staging-24355fb</t>
        </is>
      </c>
      <c r="B921" t="inlineStr">
        <is>
          <t>superAdmin</t>
        </is>
      </c>
      <c r="C921" t="inlineStr">
        <is>
          <t>/scheduling/00e880b1-fb0b-4b99-a30d-c77d9f8fd010/rinks</t>
        </is>
      </c>
      <c r="D921" t="inlineStr">
        <is>
          <t>/scheduling/:id/rinks</t>
        </is>
      </c>
      <c r="E921" t="n">
        <v>200</v>
      </c>
      <c r="F921" t="inlineStr">
        <is>
          <t>ok</t>
        </is>
      </c>
      <c r="G921" t="inlineStr">
        <is>
          <t>Notifications · E2EMVK68A8U Season</t>
        </is>
      </c>
      <c r="H921" t="inlineStr"/>
      <c r="I921" t="n">
        <v>3481</v>
      </c>
      <c r="J921" t="inlineStr">
        <is>
          <t>/scheduling/00e880b1-fb0b-4b99-a30d-c77d9f8fd010/generate</t>
        </is>
      </c>
    </row>
    <row r="922">
      <c r="A922" t="inlineStr">
        <is>
          <t>staging-24355fb</t>
        </is>
      </c>
      <c r="B922" t="inlineStr">
        <is>
          <t>superAdmin</t>
        </is>
      </c>
      <c r="C922" t="inlineStr">
        <is>
          <t>/scheduling/00e880b1-fb0b-4b99-a30d-c77d9f8fd010/parity</t>
        </is>
      </c>
      <c r="D922" t="inlineStr">
        <is>
          <t>/scheduling/:id/parity</t>
        </is>
      </c>
      <c r="E922" t="n">
        <v>200</v>
      </c>
      <c r="F922" t="inlineStr">
        <is>
          <t>ok</t>
        </is>
      </c>
      <c r="G922" t="inlineStr">
        <is>
          <t>Parity · E2EMVK68A8U Season</t>
        </is>
      </c>
      <c r="H922" t="inlineStr"/>
      <c r="I922" t="n">
        <v>3500</v>
      </c>
      <c r="J922" t="inlineStr">
        <is>
          <t>/scheduling/00e880b1-fb0b-4b99-a30d-c77d9f8fd010/generate</t>
        </is>
      </c>
    </row>
    <row r="923">
      <c r="A923" t="inlineStr">
        <is>
          <t>staging-24355fb</t>
        </is>
      </c>
      <c r="B923" t="inlineStr">
        <is>
          <t>superAdmin</t>
        </is>
      </c>
      <c r="C923" t="inlineStr">
        <is>
          <t>/scheduling/00e880b1-fb0b-4b99-a30d-c77d9f8fd010/playoffs</t>
        </is>
      </c>
      <c r="D923" t="inlineStr">
        <is>
          <t>/scheduling/:id/playoffs</t>
        </is>
      </c>
      <c r="E923" t="n">
        <v>200</v>
      </c>
      <c r="F923" t="inlineStr">
        <is>
          <t>ok</t>
        </is>
      </c>
      <c r="G923" t="inlineStr">
        <is>
          <t>Playoffs · E2EMVK68A8U Season</t>
        </is>
      </c>
      <c r="H923" t="inlineStr"/>
      <c r="I923" t="n">
        <v>3432</v>
      </c>
      <c r="J923" t="inlineStr">
        <is>
          <t>/scheduling/00e880b1-fb0b-4b99-a30d-c77d9f8fd010/generate</t>
        </is>
      </c>
    </row>
    <row r="924">
      <c r="A924" t="inlineStr">
        <is>
          <t>staging-24355fb</t>
        </is>
      </c>
      <c r="B924" t="inlineStr">
        <is>
          <t>superAdmin</t>
        </is>
      </c>
      <c r="C924" t="inlineStr">
        <is>
          <t>/scheduling/00e880b1-fb0b-4b99-a30d-c77d9f8fd010/tournament</t>
        </is>
      </c>
      <c r="D924" t="inlineStr">
        <is>
          <t>/scheduling/:id/tournament</t>
        </is>
      </c>
      <c r="E924" t="n">
        <v>200</v>
      </c>
      <c r="F924" t="inlineStr">
        <is>
          <t>ok</t>
        </is>
      </c>
      <c r="G924" t="inlineStr">
        <is>
          <t>Tournament · E2EMVK68A8U Season</t>
        </is>
      </c>
      <c r="H924" t="inlineStr"/>
      <c r="I924" t="n">
        <v>3762</v>
      </c>
      <c r="J924" t="inlineStr">
        <is>
          <t>/scheduling/00e880b1-fb0b-4b99-a30d-c77d9f8fd010/generate</t>
        </is>
      </c>
    </row>
    <row r="925">
      <c r="A925" t="inlineStr">
        <is>
          <t>staging-24355fb</t>
        </is>
      </c>
      <c r="B925" t="inlineStr">
        <is>
          <t>superAdmin</t>
        </is>
      </c>
      <c r="C925" t="inlineStr">
        <is>
          <t>/scheduling/00e880b1-fb0b-4b99-a30d-c77d9f8fd010/runs</t>
        </is>
      </c>
      <c r="D925" t="inlineStr">
        <is>
          <t>/scheduling/:id/runs</t>
        </is>
      </c>
      <c r="E925" t="n">
        <v>200</v>
      </c>
      <c r="F925" t="inlineStr">
        <is>
          <t>ok</t>
        </is>
      </c>
      <c r="G925" t="inlineStr">
        <is>
          <t>Run history · E2EMVK68A8U Season</t>
        </is>
      </c>
      <c r="H925" t="inlineStr"/>
      <c r="I925" t="n">
        <v>3509</v>
      </c>
      <c r="J925" t="inlineStr">
        <is>
          <t>/scheduling/00e880b1-fb0b-4b99-a30d-c77d9f8fd010/generate</t>
        </is>
      </c>
    </row>
    <row r="926">
      <c r="A926" t="inlineStr">
        <is>
          <t>staging-24355fb</t>
        </is>
      </c>
      <c r="B926" t="inlineStr">
        <is>
          <t>superAdmin</t>
        </is>
      </c>
      <c r="C926" t="inlineStr">
        <is>
          <t>/scheduling/00e880b1-fb0b-4b99-a30d-c77d9f8fd010/verify</t>
        </is>
      </c>
      <c r="D926" t="inlineStr">
        <is>
          <t>/scheduling/:id/verify</t>
        </is>
      </c>
      <c r="E926" t="n">
        <v>200</v>
      </c>
      <c r="F926" t="inlineStr">
        <is>
          <t>ok</t>
        </is>
      </c>
      <c r="G926" t="inlineStr">
        <is>
          <t>Verify · E2EMVK68A8U Season</t>
        </is>
      </c>
      <c r="H926" t="inlineStr"/>
      <c r="I926" t="n">
        <v>3893</v>
      </c>
      <c r="J926" t="inlineStr">
        <is>
          <t>/scheduling/00e880b1-fb0b-4b99-a30d-c77d9f8fd010/generate</t>
        </is>
      </c>
    </row>
    <row r="927">
      <c r="A927" t="inlineStr">
        <is>
          <t>staging-24355fb</t>
        </is>
      </c>
      <c r="B927" t="inlineStr">
        <is>
          <t>superAdmin</t>
        </is>
      </c>
      <c r="C927" t="inlineStr">
        <is>
          <t>/scheduling/00e880b1-fb0b-4b99-a30d-c77d9f8fd010/conflicts</t>
        </is>
      </c>
      <c r="D927" t="inlineStr">
        <is>
          <t>/scheduling/:id/conflicts</t>
        </is>
      </c>
      <c r="E927" t="n">
        <v>200</v>
      </c>
      <c r="F927" t="inlineStr">
        <is>
          <t>ok</t>
        </is>
      </c>
      <c r="G927" t="inlineStr">
        <is>
          <t>Conflicts · E2EMVK68A8U Season</t>
        </is>
      </c>
      <c r="H927" t="inlineStr"/>
      <c r="I927" t="n">
        <v>3602</v>
      </c>
      <c r="J927" t="inlineStr">
        <is>
          <t>/scheduling/00e880b1-fb0b-4b99-a30d-c77d9f8fd010/generate</t>
        </is>
      </c>
    </row>
    <row r="928">
      <c r="A928" t="inlineStr">
        <is>
          <t>staging-24355fb</t>
        </is>
      </c>
      <c r="B928" t="inlineStr">
        <is>
          <t>superAdmin</t>
        </is>
      </c>
      <c r="C928" t="inlineStr">
        <is>
          <t>/scheduling/00e880b1-fb0b-4b99-a30d-c77d9f8fd010/fairness</t>
        </is>
      </c>
      <c r="D928" t="inlineStr">
        <is>
          <t>/scheduling/:id/fairness</t>
        </is>
      </c>
      <c r="E928" t="n">
        <v>200</v>
      </c>
      <c r="F928" t="inlineStr">
        <is>
          <t>ok</t>
        </is>
      </c>
      <c r="G928" t="inlineStr">
        <is>
          <t>Fairness · E2EMVK68A8U Season</t>
        </is>
      </c>
      <c r="H928" t="inlineStr"/>
      <c r="I928" t="n">
        <v>3391</v>
      </c>
      <c r="J928" t="inlineStr">
        <is>
          <t>/scheduling/00e880b1-fb0b-4b99-a30d-c77d9f8fd010/generate</t>
        </is>
      </c>
    </row>
    <row r="929">
      <c r="A929" t="inlineStr">
        <is>
          <t>staging-24355fb</t>
        </is>
      </c>
      <c r="B929" t="inlineStr">
        <is>
          <t>superAdmin</t>
        </is>
      </c>
      <c r="C929" t="inlineStr">
        <is>
          <t>/scheduling/04e89091-88e6-49b7-b633-2f606c5e5bb8/rinks</t>
        </is>
      </c>
      <c r="D929" t="inlineStr">
        <is>
          <t>/scheduling/:id/rinks</t>
        </is>
      </c>
      <c r="E929" t="n">
        <v>200</v>
      </c>
      <c r="F929" t="inlineStr">
        <is>
          <t>ok</t>
        </is>
      </c>
      <c r="G929" t="inlineStr">
        <is>
          <t>Notifications · Winter E2EMVKR4967</t>
        </is>
      </c>
      <c r="H929" t="inlineStr"/>
      <c r="I929" t="n">
        <v>3478</v>
      </c>
      <c r="J929" t="inlineStr">
        <is>
          <t>/scheduling/04e89091-88e6-49b7-b633-2f606c5e5bb8/generate</t>
        </is>
      </c>
    </row>
    <row r="930">
      <c r="A930" t="inlineStr">
        <is>
          <t>staging-24355fb</t>
        </is>
      </c>
      <c r="B930" t="inlineStr">
        <is>
          <t>superAdmin</t>
        </is>
      </c>
      <c r="C930" t="inlineStr">
        <is>
          <t>/scheduling/04e89091-88e6-49b7-b633-2f606c5e5bb8/parity</t>
        </is>
      </c>
      <c r="D930" t="inlineStr">
        <is>
          <t>/scheduling/:id/parity</t>
        </is>
      </c>
      <c r="E930" t="n">
        <v>200</v>
      </c>
      <c r="F930" t="inlineStr">
        <is>
          <t>ok</t>
        </is>
      </c>
      <c r="G930" t="inlineStr">
        <is>
          <t>Parity · Winter E2EMVKR4967</t>
        </is>
      </c>
      <c r="H930" t="inlineStr"/>
      <c r="I930" t="n">
        <v>3998</v>
      </c>
      <c r="J930" t="inlineStr">
        <is>
          <t>/scheduling/04e89091-88e6-49b7-b633-2f606c5e5bb8/generate</t>
        </is>
      </c>
    </row>
    <row r="931">
      <c r="A931" t="inlineStr">
        <is>
          <t>staging-24355fb</t>
        </is>
      </c>
      <c r="B931" t="inlineStr">
        <is>
          <t>superAdmin</t>
        </is>
      </c>
      <c r="C931" t="inlineStr">
        <is>
          <t>/scheduling/04e89091-88e6-49b7-b633-2f606c5e5bb8/playoffs</t>
        </is>
      </c>
      <c r="D931" t="inlineStr">
        <is>
          <t>/scheduling/:id/playoffs</t>
        </is>
      </c>
      <c r="E931" t="n">
        <v>200</v>
      </c>
      <c r="F931" t="inlineStr">
        <is>
          <t>ok</t>
        </is>
      </c>
      <c r="G931" t="inlineStr">
        <is>
          <t>Playoffs · Winter E2EMVKR4967</t>
        </is>
      </c>
      <c r="H931" t="inlineStr"/>
      <c r="I931" t="n">
        <v>3905</v>
      </c>
      <c r="J931" t="inlineStr">
        <is>
          <t>/scheduling/04e89091-88e6-49b7-b633-2f606c5e5bb8/generate</t>
        </is>
      </c>
    </row>
    <row r="932">
      <c r="A932" t="inlineStr">
        <is>
          <t>staging-24355fb</t>
        </is>
      </c>
      <c r="B932" t="inlineStr">
        <is>
          <t>superAdmin</t>
        </is>
      </c>
      <c r="C932" t="inlineStr">
        <is>
          <t>/scheduling/04e89091-88e6-49b7-b633-2f606c5e5bb8/tournament</t>
        </is>
      </c>
      <c r="D932" t="inlineStr">
        <is>
          <t>/scheduling/:id/tournament</t>
        </is>
      </c>
      <c r="E932" t="n">
        <v>200</v>
      </c>
      <c r="F932" t="inlineStr">
        <is>
          <t>ok</t>
        </is>
      </c>
      <c r="G932" t="inlineStr">
        <is>
          <t>Tournament · Winter E2EMVKR4967</t>
        </is>
      </c>
      <c r="H932" t="inlineStr"/>
      <c r="I932" t="n">
        <v>3745</v>
      </c>
      <c r="J932" t="inlineStr">
        <is>
          <t>/scheduling/04e89091-88e6-49b7-b633-2f606c5e5bb8/generate</t>
        </is>
      </c>
    </row>
    <row r="933">
      <c r="A933" t="inlineStr">
        <is>
          <t>staging-24355fb</t>
        </is>
      </c>
      <c r="B933" t="inlineStr">
        <is>
          <t>superAdmin</t>
        </is>
      </c>
      <c r="C933" t="inlineStr">
        <is>
          <t>/scheduling/04e89091-88e6-49b7-b633-2f606c5e5bb8/runs</t>
        </is>
      </c>
      <c r="D933" t="inlineStr">
        <is>
          <t>/scheduling/:id/runs</t>
        </is>
      </c>
      <c r="E933" t="n">
        <v>200</v>
      </c>
      <c r="F933" t="inlineStr">
        <is>
          <t>ok</t>
        </is>
      </c>
      <c r="G933" t="inlineStr">
        <is>
          <t>Run history · Winter E2EMVKR4967</t>
        </is>
      </c>
      <c r="H933" t="inlineStr"/>
      <c r="I933" t="n">
        <v>3246</v>
      </c>
      <c r="J933" t="inlineStr">
        <is>
          <t>/scheduling/04e89091-88e6-49b7-b633-2f606c5e5bb8/generate</t>
        </is>
      </c>
    </row>
    <row r="934">
      <c r="A934" t="inlineStr">
        <is>
          <t>staging-24355fb</t>
        </is>
      </c>
      <c r="B934" t="inlineStr">
        <is>
          <t>superAdmin</t>
        </is>
      </c>
      <c r="C934" t="inlineStr">
        <is>
          <t>/scheduling/04e89091-88e6-49b7-b633-2f606c5e5bb8/verify</t>
        </is>
      </c>
      <c r="D934" t="inlineStr">
        <is>
          <t>/scheduling/:id/verify</t>
        </is>
      </c>
      <c r="E934" t="n">
        <v>200</v>
      </c>
      <c r="F934" t="inlineStr">
        <is>
          <t>ok</t>
        </is>
      </c>
      <c r="G934" t="inlineStr">
        <is>
          <t>Verify · Winter E2EMVKR4967</t>
        </is>
      </c>
      <c r="H934" t="inlineStr"/>
      <c r="I934" t="n">
        <v>3652</v>
      </c>
      <c r="J934" t="inlineStr">
        <is>
          <t>/scheduling/04e89091-88e6-49b7-b633-2f606c5e5bb8/generate</t>
        </is>
      </c>
    </row>
    <row r="935">
      <c r="A935" t="inlineStr">
        <is>
          <t>staging-24355fb</t>
        </is>
      </c>
      <c r="B935" t="inlineStr">
        <is>
          <t>superAdmin</t>
        </is>
      </c>
      <c r="C935" t="inlineStr">
        <is>
          <t>/scheduling/04e89091-88e6-49b7-b633-2f606c5e5bb8/conflicts</t>
        </is>
      </c>
      <c r="D935" t="inlineStr">
        <is>
          <t>/scheduling/:id/conflicts</t>
        </is>
      </c>
      <c r="E935" t="n">
        <v>200</v>
      </c>
      <c r="F935" t="inlineStr">
        <is>
          <t>ok</t>
        </is>
      </c>
      <c r="G935" t="inlineStr">
        <is>
          <t>Conflicts · Winter E2EMVKR4967</t>
        </is>
      </c>
      <c r="H935" t="inlineStr"/>
      <c r="I935" t="n">
        <v>3303</v>
      </c>
      <c r="J935" t="inlineStr">
        <is>
          <t>/scheduling/04e89091-88e6-49b7-b633-2f606c5e5bb8/generate</t>
        </is>
      </c>
    </row>
    <row r="936">
      <c r="A936" t="inlineStr">
        <is>
          <t>staging-24355fb</t>
        </is>
      </c>
      <c r="B936" t="inlineStr">
        <is>
          <t>superAdmin</t>
        </is>
      </c>
      <c r="C936" t="inlineStr">
        <is>
          <t>/scheduling/04e89091-88e6-49b7-b633-2f606c5e5bb8/fairness</t>
        </is>
      </c>
      <c r="D936" t="inlineStr">
        <is>
          <t>/scheduling/:id/fairness</t>
        </is>
      </c>
      <c r="E936" t="n">
        <v>200</v>
      </c>
      <c r="F936" t="inlineStr">
        <is>
          <t>ok</t>
        </is>
      </c>
      <c r="G936" t="inlineStr">
        <is>
          <t>Fairness · Winter E2EMVKR4967</t>
        </is>
      </c>
      <c r="H936" t="inlineStr"/>
      <c r="I936" t="n">
        <v>3580</v>
      </c>
      <c r="J936" t="inlineStr">
        <is>
          <t>/scheduling/04e89091-88e6-49b7-b633-2f606c5e5bb8/generate</t>
        </is>
      </c>
    </row>
    <row r="937">
      <c r="A937" t="inlineStr">
        <is>
          <t>staging-24355fb</t>
        </is>
      </c>
      <c r="B937" t="inlineStr">
        <is>
          <t>superAdmin</t>
        </is>
      </c>
      <c r="C937" t="inlineStr">
        <is>
          <t>/finance/ar</t>
        </is>
      </c>
      <c r="D937" t="inlineStr">
        <is>
          <t>/finance/ar</t>
        </is>
      </c>
      <c r="E937" t="n">
        <v>200</v>
      </c>
      <c r="F937" t="inlineStr">
        <is>
          <t>ok</t>
        </is>
      </c>
      <c r="G937" t="inlineStr">
        <is>
          <t>Invoices</t>
        </is>
      </c>
      <c r="H937" t="inlineStr"/>
      <c r="I937" t="n">
        <v>4598</v>
      </c>
      <c r="J937" t="inlineStr">
        <is>
          <t>/finance/b5952a31-b1c2-43db-bba4-806030f39dee</t>
        </is>
      </c>
    </row>
    <row r="938">
      <c r="A938" t="inlineStr">
        <is>
          <t>staging-24355fb</t>
        </is>
      </c>
      <c r="B938" t="inlineStr">
        <is>
          <t>teamAdmin</t>
        </is>
      </c>
      <c r="C938" t="inlineStr">
        <is>
          <t>/</t>
        </is>
      </c>
      <c r="D938" t="inlineStr">
        <is>
          <t>/</t>
        </is>
      </c>
      <c r="E938" t="n">
        <v>200</v>
      </c>
      <c r="F938" t="inlineStr">
        <is>
          <t>ok</t>
        </is>
      </c>
      <c r="G938" t="inlineStr">
        <is>
          <t>Staging Skaters</t>
        </is>
      </c>
      <c r="H938" t="inlineStr"/>
      <c r="I938" t="n">
        <v>3583</v>
      </c>
      <c r="J938" t="inlineStr"/>
    </row>
    <row r="939">
      <c r="A939" t="inlineStr">
        <is>
          <t>staging-24355fb</t>
        </is>
      </c>
      <c r="B939" t="inlineStr">
        <is>
          <t>teamAdmin</t>
        </is>
      </c>
      <c r="C939" t="inlineStr">
        <is>
          <t>/captain/register/setup/15a8061a-b458-4b5f-a83a-88038c1cbb04</t>
        </is>
      </c>
      <c r="D939" t="inlineStr">
        <is>
          <t>/captain/register/setup/:id</t>
        </is>
      </c>
      <c r="E939" t="n">
        <v>200</v>
      </c>
      <c r="F939" t="inlineStr">
        <is>
          <t>ok</t>
        </is>
      </c>
      <c r="G939" t="inlineStr">
        <is>
          <t>Register Staging Skaters for the season</t>
        </is>
      </c>
      <c r="H939" t="inlineStr"/>
      <c r="I939" t="n">
        <v>4062</v>
      </c>
      <c r="J939" t="inlineStr">
        <is>
          <t>/</t>
        </is>
      </c>
    </row>
    <row r="940">
      <c r="A940" t="inlineStr">
        <is>
          <t>staging-24355fb</t>
        </is>
      </c>
      <c r="B940" t="inlineStr">
        <is>
          <t>teamAdmin</t>
        </is>
      </c>
      <c r="C940" t="inlineStr">
        <is>
          <t>/schedule</t>
        </is>
      </c>
      <c r="D940" t="inlineStr">
        <is>
          <t>/schedule</t>
        </is>
      </c>
      <c r="E940" t="n">
        <v>200</v>
      </c>
      <c r="F940" t="inlineStr">
        <is>
          <t>ok</t>
        </is>
      </c>
      <c r="G940" t="inlineStr">
        <is>
          <t>Schedule</t>
        </is>
      </c>
      <c r="H940" t="inlineStr"/>
      <c r="I940" t="n">
        <v>3903</v>
      </c>
      <c r="J940" t="inlineStr">
        <is>
          <t>/</t>
        </is>
      </c>
    </row>
    <row r="941">
      <c r="A941" t="inlineStr">
        <is>
          <t>staging-24355fb</t>
        </is>
      </c>
      <c r="B941" t="inlineStr">
        <is>
          <t>teamAdmin</t>
        </is>
      </c>
      <c r="C941" t="inlineStr">
        <is>
          <t>/lineups</t>
        </is>
      </c>
      <c r="D941" t="inlineStr">
        <is>
          <t>/lineups</t>
        </is>
      </c>
      <c r="E941" t="n">
        <v>200</v>
      </c>
      <c r="F941" t="inlineStr">
        <is>
          <t>ok</t>
        </is>
      </c>
      <c r="G941" t="inlineStr">
        <is>
          <t>Lineups</t>
        </is>
      </c>
      <c r="H941" t="inlineStr"/>
      <c r="I941" t="n">
        <v>4173</v>
      </c>
      <c r="J941" t="inlineStr">
        <is>
          <t>/</t>
        </is>
      </c>
    </row>
    <row r="942">
      <c r="A942" t="inlineStr">
        <is>
          <t>staging-24355fb</t>
        </is>
      </c>
      <c r="B942" t="inlineStr">
        <is>
          <t>teamAdmin</t>
        </is>
      </c>
      <c r="C942" t="inlineStr">
        <is>
          <t>/stats</t>
        </is>
      </c>
      <c r="D942" t="inlineStr">
        <is>
          <t>/stats</t>
        </is>
      </c>
      <c r="E942" t="n">
        <v>200</v>
      </c>
      <c r="F942" t="inlineStr">
        <is>
          <t>ok</t>
        </is>
      </c>
      <c r="G942" t="inlineStr">
        <is>
          <t>Stats</t>
        </is>
      </c>
      <c r="H942" t="inlineStr"/>
      <c r="I942" t="n">
        <v>3793</v>
      </c>
      <c r="J942" t="inlineStr">
        <is>
          <t>/</t>
        </is>
      </c>
    </row>
    <row r="943">
      <c r="A943" t="inlineStr">
        <is>
          <t>staging-24355fb</t>
        </is>
      </c>
      <c r="B943" t="inlineStr">
        <is>
          <t>teamAdmin</t>
        </is>
      </c>
      <c r="C943" t="inlineStr">
        <is>
          <t>/captain/roster</t>
        </is>
      </c>
      <c r="D943" t="inlineStr">
        <is>
          <t>/captain/roster</t>
        </is>
      </c>
      <c r="E943" t="n">
        <v>200</v>
      </c>
      <c r="F943" t="inlineStr">
        <is>
          <t>ok</t>
        </is>
      </c>
      <c r="G943" t="inlineStr">
        <is>
          <t>Manage roster</t>
        </is>
      </c>
      <c r="H943" t="inlineStr"/>
      <c r="I943" t="n">
        <v>3374</v>
      </c>
      <c r="J943" t="inlineStr">
        <is>
          <t>/</t>
        </is>
      </c>
    </row>
    <row r="944">
      <c r="A944" t="inlineStr">
        <is>
          <t>staging-24355fb</t>
        </is>
      </c>
      <c r="B944" t="inlineStr">
        <is>
          <t>teamAdmin</t>
        </is>
      </c>
      <c r="C944" t="inlineStr">
        <is>
          <t>/captain/invites</t>
        </is>
      </c>
      <c r="D944" t="inlineStr">
        <is>
          <t>/captain/invites</t>
        </is>
      </c>
      <c r="E944" t="n">
        <v>200</v>
      </c>
      <c r="F944" t="inlineStr">
        <is>
          <t>ok</t>
        </is>
      </c>
      <c r="G944" t="inlineStr">
        <is>
          <t>Invites</t>
        </is>
      </c>
      <c r="H944" t="inlineStr"/>
      <c r="I944" t="n">
        <v>3867</v>
      </c>
      <c r="J944" t="inlineStr">
        <is>
          <t>/</t>
        </is>
      </c>
    </row>
    <row r="945">
      <c r="A945" t="inlineStr">
        <is>
          <t>staging-24355fb</t>
        </is>
      </c>
      <c r="B945" t="inlineStr">
        <is>
          <t>teamAdmin</t>
        </is>
      </c>
      <c r="C945" t="inlineStr">
        <is>
          <t>/captain/join-requests</t>
        </is>
      </c>
      <c r="D945" t="inlineStr">
        <is>
          <t>/captain/join-requests</t>
        </is>
      </c>
      <c r="E945" t="n">
        <v>200</v>
      </c>
      <c r="F945" t="inlineStr">
        <is>
          <t>ok</t>
        </is>
      </c>
      <c r="G945" t="inlineStr">
        <is>
          <t>Join requests</t>
        </is>
      </c>
      <c r="H945" t="inlineStr"/>
      <c r="I945" t="n">
        <v>3493</v>
      </c>
      <c r="J945" t="inlineStr">
        <is>
          <t>/</t>
        </is>
      </c>
    </row>
    <row r="946">
      <c r="A946" t="inlineStr">
        <is>
          <t>staging-24355fb</t>
        </is>
      </c>
      <c r="B946" t="inlineStr">
        <is>
          <t>teamAdmin</t>
        </is>
      </c>
      <c r="C946" t="inlineStr">
        <is>
          <t>/captain/free-agents</t>
        </is>
      </c>
      <c r="D946" t="inlineStr">
        <is>
          <t>/captain/free-agents</t>
        </is>
      </c>
      <c r="E946" t="n">
        <v>200</v>
      </c>
      <c r="F946" t="inlineStr">
        <is>
          <t>ok</t>
        </is>
      </c>
      <c r="G946" t="inlineStr">
        <is>
          <t>Free agents</t>
        </is>
      </c>
      <c r="H946" t="inlineStr"/>
      <c r="I946" t="n">
        <v>3739</v>
      </c>
      <c r="J946" t="inlineStr">
        <is>
          <t>/</t>
        </is>
      </c>
    </row>
    <row r="947">
      <c r="A947" t="inlineStr">
        <is>
          <t>staging-24355fb</t>
        </is>
      </c>
      <c r="B947" t="inlineStr">
        <is>
          <t>teamAdmin</t>
        </is>
      </c>
      <c r="C947" t="inlineStr">
        <is>
          <t>/captain/team</t>
        </is>
      </c>
      <c r="D947" t="inlineStr">
        <is>
          <t>/captain/team</t>
        </is>
      </c>
      <c r="E947" t="n">
        <v>200</v>
      </c>
      <c r="F947" t="inlineStr">
        <is>
          <t>ok</t>
        </is>
      </c>
      <c r="G947" t="inlineStr">
        <is>
          <t>Manage team</t>
        </is>
      </c>
      <c r="H947" t="inlineStr"/>
      <c r="I947" t="n">
        <v>4403</v>
      </c>
      <c r="J947" t="inlineStr">
        <is>
          <t>/</t>
        </is>
      </c>
    </row>
    <row r="948">
      <c r="A948" t="inlineStr">
        <is>
          <t>staging-24355fb</t>
        </is>
      </c>
      <c r="B948" t="inlineStr">
        <is>
          <t>teamAdmin</t>
        </is>
      </c>
      <c r="C948" t="inlineStr">
        <is>
          <t>/captain/register</t>
        </is>
      </c>
      <c r="D948" t="inlineStr">
        <is>
          <t>/captain/register</t>
        </is>
      </c>
      <c r="E948" t="n">
        <v>200</v>
      </c>
      <c r="F948" t="inlineStr">
        <is>
          <t>ok</t>
        </is>
      </c>
      <c r="G948" t="inlineStr">
        <is>
          <t>Register your team</t>
        </is>
      </c>
      <c r="H948" t="inlineStr"/>
      <c r="I948" t="n">
        <v>3593</v>
      </c>
      <c r="J948" t="inlineStr">
        <is>
          <t>/</t>
        </is>
      </c>
    </row>
    <row r="949">
      <c r="A949" t="inlineStr">
        <is>
          <t>staging-24355fb</t>
        </is>
      </c>
      <c r="B949" t="inlineStr">
        <is>
          <t>teamAdmin</t>
        </is>
      </c>
      <c r="C949" t="inlineStr">
        <is>
          <t>/captain/dues</t>
        </is>
      </c>
      <c r="D949" t="inlineStr">
        <is>
          <t>/captain/dues</t>
        </is>
      </c>
      <c r="E949" t="n">
        <v>200</v>
      </c>
      <c r="F949" t="inlineStr">
        <is>
          <t>ok</t>
        </is>
      </c>
      <c r="G949" t="inlineStr">
        <is>
          <t>Team dues</t>
        </is>
      </c>
      <c r="H949" t="inlineStr"/>
      <c r="I949" t="n">
        <v>3928</v>
      </c>
      <c r="J949" t="inlineStr">
        <is>
          <t>/</t>
        </is>
      </c>
    </row>
    <row r="950">
      <c r="A950" t="inlineStr">
        <is>
          <t>staging-24355fb</t>
        </is>
      </c>
      <c r="B950" t="inlineStr">
        <is>
          <t>teamAdmin</t>
        </is>
      </c>
      <c r="C950" t="inlineStr">
        <is>
          <t>/captain/compliance</t>
        </is>
      </c>
      <c r="D950" t="inlineStr">
        <is>
          <t>/captain/compliance</t>
        </is>
      </c>
      <c r="E950" t="n">
        <v>200</v>
      </c>
      <c r="F950" t="inlineStr">
        <is>
          <t>ok</t>
        </is>
      </c>
      <c r="G950" t="inlineStr">
        <is>
          <t>Waivers &amp; documents</t>
        </is>
      </c>
      <c r="H950" t="inlineStr"/>
      <c r="I950" t="n">
        <v>3763</v>
      </c>
      <c r="J950" t="inlineStr">
        <is>
          <t>/</t>
        </is>
      </c>
    </row>
    <row r="951">
      <c r="A951" t="inlineStr">
        <is>
          <t>staging-24355fb</t>
        </is>
      </c>
      <c r="B951" t="inlineStr">
        <is>
          <t>teamAdmin</t>
        </is>
      </c>
      <c r="C951" t="inlineStr">
        <is>
          <t>/captain/register/43245188-aaed-40c1-a274-c2e42479de1d</t>
        </is>
      </c>
      <c r="D951" t="inlineStr">
        <is>
          <t>/captain/register/:id</t>
        </is>
      </c>
      <c r="E951" t="n">
        <v>200</v>
      </c>
      <c r="F951" t="inlineStr">
        <is>
          <t>ok</t>
        </is>
      </c>
      <c r="G951" t="inlineStr">
        <is>
          <t>E2EMVK6QM70 Season</t>
        </is>
      </c>
      <c r="H951" t="inlineStr"/>
      <c r="I951" t="n">
        <v>3725</v>
      </c>
      <c r="J951" t="inlineStr">
        <is>
          <t>/captain/register</t>
        </is>
      </c>
    </row>
    <row r="952">
      <c r="A952" t="inlineStr">
        <is>
          <t>staging-24355fb</t>
        </is>
      </c>
      <c r="B952" t="inlineStr">
        <is>
          <t>teamAdmin</t>
        </is>
      </c>
      <c r="C952" t="inlineStr">
        <is>
          <t>/captain/register/86f43fec-66e5-4c30-8451-21c25aa29fa0</t>
        </is>
      </c>
      <c r="D952" t="inlineStr">
        <is>
          <t>/captain/register/:id</t>
        </is>
      </c>
      <c r="E952" t="n">
        <v>200</v>
      </c>
      <c r="F952" t="inlineStr">
        <is>
          <t>ok</t>
        </is>
      </c>
      <c r="G952" t="inlineStr">
        <is>
          <t>E2EMVK6TD7B Season</t>
        </is>
      </c>
      <c r="H952" t="inlineStr"/>
      <c r="I952" t="n">
        <v>3491</v>
      </c>
      <c r="J952" t="inlineStr">
        <is>
          <t>/captain/register</t>
        </is>
      </c>
    </row>
    <row r="953">
      <c r="A953" t="inlineStr">
        <is>
          <t>staging-24355fb</t>
        </is>
      </c>
      <c r="B953" t="inlineStr">
        <is>
          <t>teamAdmin</t>
        </is>
      </c>
      <c r="C953" t="inlineStr">
        <is>
          <t>/captain/register/d745b40f-decc-47d0-847d-e970906e571d</t>
        </is>
      </c>
      <c r="D953" t="inlineStr">
        <is>
          <t>/captain/register/:id</t>
        </is>
      </c>
      <c r="E953" t="n">
        <v>200</v>
      </c>
      <c r="F953" t="inlineStr">
        <is>
          <t>ok</t>
        </is>
      </c>
      <c r="G953" t="inlineStr">
        <is>
          <t>E2EMVK7P7PJ Season</t>
        </is>
      </c>
      <c r="H953" t="inlineStr"/>
      <c r="I953" t="n">
        <v>3271</v>
      </c>
      <c r="J953" t="inlineStr">
        <is>
          <t>/captain/register</t>
        </is>
      </c>
    </row>
    <row r="954">
      <c r="A954" t="inlineStr">
        <is>
          <t>staging-before-fixes</t>
        </is>
      </c>
      <c r="B954" t="inlineStr">
        <is>
          <t>leagueAdmin</t>
        </is>
      </c>
      <c r="C954" t="inlineStr">
        <is>
          <t>/</t>
        </is>
      </c>
      <c r="D954" t="inlineStr">
        <is>
          <t>/</t>
        </is>
      </c>
      <c r="E954" t="n">
        <v>200</v>
      </c>
      <c r="F954" t="inlineStr">
        <is>
          <t>ok</t>
        </is>
      </c>
      <c r="G954" t="inlineStr">
        <is>
          <t>The pulse of every league.</t>
        </is>
      </c>
      <c r="H954" t="inlineStr"/>
      <c r="I954" t="n">
        <v>6036</v>
      </c>
      <c r="J954" t="inlineStr"/>
    </row>
    <row r="955">
      <c r="A955" t="inlineStr">
        <is>
          <t>staging-before-fixes</t>
        </is>
      </c>
      <c r="B955" t="inlineStr">
        <is>
          <t>leagueAdmin</t>
        </is>
      </c>
      <c r="C955" t="inlineStr">
        <is>
          <t>/dashboard</t>
        </is>
      </c>
      <c r="D955" t="inlineStr">
        <is>
          <t>/dashboard</t>
        </is>
      </c>
      <c r="E955" t="n">
        <v>200</v>
      </c>
      <c r="F955" t="inlineStr">
        <is>
          <t>ok</t>
        </is>
      </c>
      <c r="G955" t="inlineStr">
        <is>
          <t>The pulse of every league.</t>
        </is>
      </c>
      <c r="H955" t="inlineStr"/>
      <c r="I955" t="n">
        <v>2968</v>
      </c>
      <c r="J955" t="inlineStr">
        <is>
          <t>/</t>
        </is>
      </c>
    </row>
    <row r="956">
      <c r="A956" t="inlineStr">
        <is>
          <t>staging-before-fixes</t>
        </is>
      </c>
      <c r="B956" t="inlineStr">
        <is>
          <t>leagueAdmin</t>
        </is>
      </c>
      <c r="C956" t="inlineStr">
        <is>
          <t>/organizations</t>
        </is>
      </c>
      <c r="D956" t="inlineStr">
        <is>
          <t>/organizations</t>
        </is>
      </c>
      <c r="E956" t="n">
        <v>200</v>
      </c>
      <c r="F956" t="inlineStr">
        <is>
          <t>ok</t>
        </is>
      </c>
      <c r="G956" t="inlineStr">
        <is>
          <t>Organizations</t>
        </is>
      </c>
      <c r="H956" t="inlineStr"/>
      <c r="I956" t="n">
        <v>3002</v>
      </c>
      <c r="J956" t="inlineStr">
        <is>
          <t>/</t>
        </is>
      </c>
    </row>
    <row r="957">
      <c r="A957" t="inlineStr">
        <is>
          <t>staging-before-fixes</t>
        </is>
      </c>
      <c r="B957" t="inlineStr">
        <is>
          <t>leagueAdmin</t>
        </is>
      </c>
      <c r="C957" t="inlineStr">
        <is>
          <t>/users</t>
        </is>
      </c>
      <c r="D957" t="inlineStr">
        <is>
          <t>/users</t>
        </is>
      </c>
      <c r="E957" t="n">
        <v>200</v>
      </c>
      <c r="F957" t="inlineStr">
        <is>
          <t>error</t>
        </is>
      </c>
      <c r="G957" t="inlineStr">
        <is>
          <t>Users</t>
        </is>
      </c>
      <c r="H957" t="inlineStr"/>
      <c r="I957" t="n">
        <v>3524</v>
      </c>
      <c r="J957" t="inlineStr">
        <is>
          <t>/</t>
        </is>
      </c>
    </row>
    <row r="958">
      <c r="A958" t="inlineStr">
        <is>
          <t>staging-before-fixes</t>
        </is>
      </c>
      <c r="B958" t="inlineStr">
        <is>
          <t>leagueAdmin</t>
        </is>
      </c>
      <c r="C958" t="inlineStr">
        <is>
          <t>/persons</t>
        </is>
      </c>
      <c r="D958" t="inlineStr">
        <is>
          <t>/persons</t>
        </is>
      </c>
      <c r="E958" t="n">
        <v>200</v>
      </c>
      <c r="F958" t="inlineStr">
        <is>
          <t>ok</t>
        </is>
      </c>
      <c r="G958" t="inlineStr">
        <is>
          <t>Persons</t>
        </is>
      </c>
      <c r="H958" t="inlineStr"/>
      <c r="I958" t="n">
        <v>3937</v>
      </c>
      <c r="J958" t="inlineStr">
        <is>
          <t>/</t>
        </is>
      </c>
    </row>
    <row r="959">
      <c r="A959" t="inlineStr">
        <is>
          <t>staging-before-fixes</t>
        </is>
      </c>
      <c r="B959" t="inlineStr">
        <is>
          <t>leagueAdmin</t>
        </is>
      </c>
      <c r="C959" t="inlineStr">
        <is>
          <t>/roles</t>
        </is>
      </c>
      <c r="D959" t="inlineStr">
        <is>
          <t>/roles</t>
        </is>
      </c>
      <c r="E959" t="n">
        <v>200</v>
      </c>
      <c r="F959" t="inlineStr">
        <is>
          <t>ok</t>
        </is>
      </c>
      <c r="G959" t="inlineStr">
        <is>
          <t>Roles</t>
        </is>
      </c>
      <c r="H959" t="inlineStr"/>
      <c r="I959" t="n">
        <v>2984</v>
      </c>
      <c r="J959" t="inlineStr">
        <is>
          <t>/</t>
        </is>
      </c>
    </row>
    <row r="960">
      <c r="A960" t="inlineStr">
        <is>
          <t>staging-before-fixes</t>
        </is>
      </c>
      <c r="B960" t="inlineStr">
        <is>
          <t>leagueAdmin</t>
        </is>
      </c>
      <c r="C960" t="inlineStr">
        <is>
          <t>/audit</t>
        </is>
      </c>
      <c r="D960" t="inlineStr">
        <is>
          <t>/audit</t>
        </is>
      </c>
      <c r="E960" t="n">
        <v>200</v>
      </c>
      <c r="F960" t="inlineStr">
        <is>
          <t>ok</t>
        </is>
      </c>
      <c r="G960" t="inlineStr">
        <is>
          <t>Audit</t>
        </is>
      </c>
      <c r="H960" t="inlineStr"/>
      <c r="I960" t="n">
        <v>3211</v>
      </c>
      <c r="J960" t="inlineStr">
        <is>
          <t>/</t>
        </is>
      </c>
    </row>
    <row r="961">
      <c r="A961" t="inlineStr">
        <is>
          <t>staging-before-fixes</t>
        </is>
      </c>
      <c r="B961" t="inlineStr">
        <is>
          <t>leagueAdmin</t>
        </is>
      </c>
      <c r="C961" t="inlineStr">
        <is>
          <t>/admin</t>
        </is>
      </c>
      <c r="D961" t="inlineStr">
        <is>
          <t>/admin</t>
        </is>
      </c>
      <c r="E961" t="n">
        <v>200</v>
      </c>
      <c r="F961" t="inlineStr">
        <is>
          <t>ok</t>
        </is>
      </c>
      <c r="G961" t="inlineStr">
        <is>
          <t>Admin Console</t>
        </is>
      </c>
      <c r="H961" t="inlineStr"/>
      <c r="I961" t="n">
        <v>2878</v>
      </c>
      <c r="J961" t="inlineStr">
        <is>
          <t>/</t>
        </is>
      </c>
    </row>
    <row r="962">
      <c r="A962" t="inlineStr">
        <is>
          <t>staging-before-fixes</t>
        </is>
      </c>
      <c r="B962" t="inlineStr">
        <is>
          <t>leagueAdmin</t>
        </is>
      </c>
      <c r="C962" t="inlineStr">
        <is>
          <t>/org-setup</t>
        </is>
      </c>
      <c r="D962" t="inlineStr">
        <is>
          <t>/org-setup</t>
        </is>
      </c>
      <c r="E962" t="n">
        <v>200</v>
      </c>
      <c r="F962" t="inlineStr">
        <is>
          <t>ok</t>
        </is>
      </c>
      <c r="G962" t="inlineStr">
        <is>
          <t>Pick the organisation.</t>
        </is>
      </c>
      <c r="H962" t="inlineStr"/>
      <c r="I962" t="n">
        <v>3547</v>
      </c>
      <c r="J962" t="inlineStr">
        <is>
          <t>/</t>
        </is>
      </c>
    </row>
    <row r="963">
      <c r="A963" t="inlineStr">
        <is>
          <t>staging-before-fixes</t>
        </is>
      </c>
      <c r="B963" t="inlineStr">
        <is>
          <t>leagueAdmin</t>
        </is>
      </c>
      <c r="C963" t="inlineStr">
        <is>
          <t>/seasons</t>
        </is>
      </c>
      <c r="D963" t="inlineStr">
        <is>
          <t>/seasons</t>
        </is>
      </c>
      <c r="E963" t="n">
        <v>200</v>
      </c>
      <c r="F963" t="inlineStr">
        <is>
          <t>ok</t>
        </is>
      </c>
      <c r="G963" t="inlineStr">
        <is>
          <t>Seasons</t>
        </is>
      </c>
      <c r="H963" t="inlineStr"/>
      <c r="I963" t="n">
        <v>3972</v>
      </c>
      <c r="J963" t="inlineStr">
        <is>
          <t>/</t>
        </is>
      </c>
    </row>
    <row r="964">
      <c r="A964" t="inlineStr">
        <is>
          <t>staging-before-fixes</t>
        </is>
      </c>
      <c r="B964" t="inlineStr">
        <is>
          <t>leagueAdmin</t>
        </is>
      </c>
      <c r="C964" t="inlineStr">
        <is>
          <t>/leagues</t>
        </is>
      </c>
      <c r="D964" t="inlineStr">
        <is>
          <t>/leagues</t>
        </is>
      </c>
      <c r="E964" t="n">
        <v>200</v>
      </c>
      <c r="F964" t="inlineStr">
        <is>
          <t>ok</t>
        </is>
      </c>
      <c r="G964" t="inlineStr">
        <is>
          <t>Leagues</t>
        </is>
      </c>
      <c r="H964" t="inlineStr"/>
      <c r="I964" t="n">
        <v>3401</v>
      </c>
      <c r="J964" t="inlineStr">
        <is>
          <t>/</t>
        </is>
      </c>
    </row>
    <row r="965">
      <c r="A965" t="inlineStr">
        <is>
          <t>staging-before-fixes</t>
        </is>
      </c>
      <c r="B965" t="inlineStr">
        <is>
          <t>leagueAdmin</t>
        </is>
      </c>
      <c r="C965" t="inlineStr">
        <is>
          <t>/divisions</t>
        </is>
      </c>
      <c r="D965" t="inlineStr">
        <is>
          <t>/divisions</t>
        </is>
      </c>
      <c r="E965" t="n">
        <v>200</v>
      </c>
      <c r="F965" t="inlineStr">
        <is>
          <t>ok</t>
        </is>
      </c>
      <c r="G965" t="inlineStr">
        <is>
          <t>Divisions</t>
        </is>
      </c>
      <c r="H965" t="inlineStr"/>
      <c r="I965" t="n">
        <v>3834</v>
      </c>
      <c r="J965" t="inlineStr">
        <is>
          <t>/</t>
        </is>
      </c>
    </row>
    <row r="966">
      <c r="A966" t="inlineStr">
        <is>
          <t>staging-before-fixes</t>
        </is>
      </c>
      <c r="B966" t="inlineStr">
        <is>
          <t>leagueAdmin</t>
        </is>
      </c>
      <c r="C966" t="inlineStr">
        <is>
          <t>/teams</t>
        </is>
      </c>
      <c r="D966" t="inlineStr">
        <is>
          <t>/teams</t>
        </is>
      </c>
      <c r="E966" t="n">
        <v>200</v>
      </c>
      <c r="F966" t="inlineStr">
        <is>
          <t>ok</t>
        </is>
      </c>
      <c r="G966" t="inlineStr">
        <is>
          <t>Teams</t>
        </is>
      </c>
      <c r="H966" t="inlineStr"/>
      <c r="I966" t="n">
        <v>4171</v>
      </c>
      <c r="J966" t="inlineStr">
        <is>
          <t>/</t>
        </is>
      </c>
    </row>
    <row r="967">
      <c r="A967" t="inlineStr">
        <is>
          <t>staging-before-fixes</t>
        </is>
      </c>
      <c r="B967" t="inlineStr">
        <is>
          <t>leagueAdmin</t>
        </is>
      </c>
      <c r="C967" t="inlineStr">
        <is>
          <t>/rosters</t>
        </is>
      </c>
      <c r="D967" t="inlineStr">
        <is>
          <t>/rosters</t>
        </is>
      </c>
      <c r="E967" t="n">
        <v>200</v>
      </c>
      <c r="F967" t="inlineStr">
        <is>
          <t>ok</t>
        </is>
      </c>
      <c r="G967" t="inlineStr">
        <is>
          <t>Memberships</t>
        </is>
      </c>
      <c r="H967" t="inlineStr"/>
      <c r="I967" t="n">
        <v>3746</v>
      </c>
      <c r="J967" t="inlineStr">
        <is>
          <t>/</t>
        </is>
      </c>
    </row>
    <row r="968">
      <c r="A968" t="inlineStr">
        <is>
          <t>staging-before-fixes</t>
        </is>
      </c>
      <c r="B968" t="inlineStr">
        <is>
          <t>leagueAdmin</t>
        </is>
      </c>
      <c r="C968" t="inlineStr">
        <is>
          <t>/registrations</t>
        </is>
      </c>
      <c r="D968" t="inlineStr">
        <is>
          <t>/registrations</t>
        </is>
      </c>
      <c r="E968" t="n">
        <v>200</v>
      </c>
      <c r="F968" t="inlineStr">
        <is>
          <t>api-fail</t>
        </is>
      </c>
      <c r="G968" t="inlineStr">
        <is>
          <t>Every registration, in flight.</t>
        </is>
      </c>
      <c r="H968" t="inlineStr">
        <is>
          <t>403 GET /api/registration-v2/admin/submissions?statuses=pending_review%2Cpending_offline&amp;limit=100</t>
        </is>
      </c>
      <c r="I968" t="n">
        <v>3243</v>
      </c>
      <c r="J968" t="inlineStr">
        <is>
          <t>/</t>
        </is>
      </c>
    </row>
    <row r="969">
      <c r="A969" t="inlineStr">
        <is>
          <t>staging-before-fixes</t>
        </is>
      </c>
      <c r="B969" t="inlineStr">
        <is>
          <t>leagueAdmin</t>
        </is>
      </c>
      <c r="C969" t="inlineStr">
        <is>
          <t>/division-applications</t>
        </is>
      </c>
      <c r="D969" t="inlineStr">
        <is>
          <t>/division-applications</t>
        </is>
      </c>
      <c r="E969" t="n">
        <v>200</v>
      </c>
      <c r="F969" t="inlineStr">
        <is>
          <t>api-fail</t>
        </is>
      </c>
      <c r="G969" t="inlineStr">
        <is>
          <t>Division applications</t>
        </is>
      </c>
      <c r="H969" t="inlineStr">
        <is>
          <t>403 GET /api/league/division-team-entries?status=pending_approval%2Capplied</t>
        </is>
      </c>
      <c r="I969" t="n">
        <v>3579</v>
      </c>
      <c r="J969" t="inlineStr">
        <is>
          <t>/</t>
        </is>
      </c>
    </row>
    <row r="970">
      <c r="A970" t="inlineStr">
        <is>
          <t>staging-before-fixes</t>
        </is>
      </c>
      <c r="B970" t="inlineStr">
        <is>
          <t>leagueAdmin</t>
        </is>
      </c>
      <c r="C970" t="inlineStr">
        <is>
          <t>/transfers</t>
        </is>
      </c>
      <c r="D970" t="inlineStr">
        <is>
          <t>/transfers</t>
        </is>
      </c>
      <c r="E970" t="n">
        <v>200</v>
      </c>
      <c r="F970" t="inlineStr">
        <is>
          <t>api-fail</t>
        </is>
      </c>
      <c r="G970" t="inlineStr">
        <is>
          <t>Player transfers</t>
        </is>
      </c>
      <c r="H970" t="inlineStr">
        <is>
          <t>403 GET /api/league/admin/transfers?status=pending_admin</t>
        </is>
      </c>
      <c r="I970" t="n">
        <v>3223</v>
      </c>
      <c r="J970" t="inlineStr">
        <is>
          <t>/</t>
        </is>
      </c>
    </row>
    <row r="971">
      <c r="A971" t="inlineStr">
        <is>
          <t>staging-before-fixes</t>
        </is>
      </c>
      <c r="B971" t="inlineStr">
        <is>
          <t>leagueAdmin</t>
        </is>
      </c>
      <c r="C971" t="inlineStr">
        <is>
          <t>/no-show-report</t>
        </is>
      </c>
      <c r="D971" t="inlineStr">
        <is>
          <t>/no-show-report</t>
        </is>
      </c>
      <c r="E971" t="n">
        <v>200</v>
      </c>
      <c r="F971" t="inlineStr">
        <is>
          <t>ok</t>
        </is>
      </c>
      <c r="G971" t="inlineStr">
        <is>
          <t>Teams that didn't return</t>
        </is>
      </c>
      <c r="H971" t="inlineStr"/>
      <c r="I971" t="n">
        <v>3334</v>
      </c>
      <c r="J971" t="inlineStr">
        <is>
          <t>/</t>
        </is>
      </c>
    </row>
    <row r="972">
      <c r="A972" t="inlineStr">
        <is>
          <t>staging-before-fixes</t>
        </is>
      </c>
      <c r="B972" t="inlineStr">
        <is>
          <t>leagueAdmin</t>
        </is>
      </c>
      <c r="C972" t="inlineStr">
        <is>
          <t>/forms</t>
        </is>
      </c>
      <c r="D972" t="inlineStr">
        <is>
          <t>/forms</t>
        </is>
      </c>
      <c r="E972" t="n">
        <v>200</v>
      </c>
      <c r="F972" t="inlineStr">
        <is>
          <t>error</t>
        </is>
      </c>
      <c r="G972" t="inlineStr">
        <is>
          <t>Forms</t>
        </is>
      </c>
      <c r="H972" t="inlineStr"/>
      <c r="I972" t="n">
        <v>3093</v>
      </c>
      <c r="J972" t="inlineStr">
        <is>
          <t>/</t>
        </is>
      </c>
    </row>
    <row r="973">
      <c r="A973" t="inlineStr">
        <is>
          <t>staging-before-fixes</t>
        </is>
      </c>
      <c r="B973" t="inlineStr">
        <is>
          <t>leagueAdmin</t>
        </is>
      </c>
      <c r="C973" t="inlineStr">
        <is>
          <t>/documents</t>
        </is>
      </c>
      <c r="D973" t="inlineStr">
        <is>
          <t>/documents</t>
        </is>
      </c>
      <c r="E973" t="n">
        <v>200</v>
      </c>
      <c r="F973" t="inlineStr">
        <is>
          <t>ok</t>
        </is>
      </c>
      <c r="G973" t="inlineStr">
        <is>
          <t>Documents</t>
        </is>
      </c>
      <c r="H973" t="inlineStr"/>
      <c r="I973" t="n">
        <v>3689</v>
      </c>
      <c r="J973" t="inlineStr">
        <is>
          <t>/</t>
        </is>
      </c>
    </row>
    <row r="974">
      <c r="A974" t="inlineStr">
        <is>
          <t>staging-before-fixes</t>
        </is>
      </c>
      <c r="B974" t="inlineStr">
        <is>
          <t>leagueAdmin</t>
        </is>
      </c>
      <c r="C974" t="inlineStr">
        <is>
          <t>/eligibility</t>
        </is>
      </c>
      <c r="D974" t="inlineStr">
        <is>
          <t>/eligibility</t>
        </is>
      </c>
      <c r="E974" t="n">
        <v>200</v>
      </c>
      <c r="F974" t="inlineStr">
        <is>
          <t>api-fail</t>
        </is>
      </c>
      <c r="G974" t="inlineStr">
        <is>
          <t>Eligibility</t>
        </is>
      </c>
      <c r="H974" t="inlineStr">
        <is>
          <t>403 GET /api/compliance/eligibility/season/922061b1-3ad4-47d9-9223-88d8271b0251/duplicates | 403 GET /api/compliance/eligibility/season/922061b1-3ad4-47d9-9223-88d8271b0251/summary</t>
        </is>
      </c>
      <c r="I974" t="n">
        <v>3705</v>
      </c>
      <c r="J974" t="inlineStr">
        <is>
          <t>/</t>
        </is>
      </c>
    </row>
    <row r="975">
      <c r="A975" t="inlineStr">
        <is>
          <t>staging-before-fixes</t>
        </is>
      </c>
      <c r="B975" t="inlineStr">
        <is>
          <t>leagueAdmin</t>
        </is>
      </c>
      <c r="C975" t="inlineStr">
        <is>
          <t>/scheduling</t>
        </is>
      </c>
      <c r="D975" t="inlineStr">
        <is>
          <t>/scheduling</t>
        </is>
      </c>
      <c r="E975" t="n">
        <v>200</v>
      </c>
      <c r="F975" t="inlineStr">
        <is>
          <t>ok</t>
        </is>
      </c>
      <c r="G975" t="inlineStr">
        <is>
          <t>Schedule</t>
        </is>
      </c>
      <c r="H975" t="inlineStr"/>
      <c r="I975" t="n">
        <v>3394</v>
      </c>
      <c r="J975" t="inlineStr">
        <is>
          <t>/</t>
        </is>
      </c>
    </row>
    <row r="976">
      <c r="A976" t="inlineStr">
        <is>
          <t>staging-before-fixes</t>
        </is>
      </c>
      <c r="B976" t="inlineStr">
        <is>
          <t>leagueAdmin</t>
        </is>
      </c>
      <c r="C976" t="inlineStr">
        <is>
          <t>/venues</t>
        </is>
      </c>
      <c r="D976" t="inlineStr">
        <is>
          <t>/venues</t>
        </is>
      </c>
      <c r="E976" t="n">
        <v>200</v>
      </c>
      <c r="F976" t="inlineStr">
        <is>
          <t>ok</t>
        </is>
      </c>
      <c r="G976" t="inlineStr">
        <is>
          <t>Venues, surfaces, ice slots</t>
        </is>
      </c>
      <c r="H976" t="inlineStr"/>
      <c r="I976" t="n">
        <v>3124</v>
      </c>
      <c r="J976" t="inlineStr">
        <is>
          <t>/</t>
        </is>
      </c>
    </row>
    <row r="977">
      <c r="A977" t="inlineStr">
        <is>
          <t>staging-before-fixes</t>
        </is>
      </c>
      <c r="B977" t="inlineStr">
        <is>
          <t>leagueAdmin</t>
        </is>
      </c>
      <c r="C977" t="inlineStr">
        <is>
          <t>/games</t>
        </is>
      </c>
      <c r="D977" t="inlineStr">
        <is>
          <t>/games</t>
        </is>
      </c>
      <c r="E977" t="n">
        <v>200</v>
      </c>
      <c r="F977" t="inlineStr">
        <is>
          <t>ok</t>
        </is>
      </c>
      <c r="G977" t="inlineStr">
        <is>
          <t>Games</t>
        </is>
      </c>
      <c r="H977" t="inlineStr"/>
      <c r="I977" t="n">
        <v>4098</v>
      </c>
      <c r="J977" t="inlineStr">
        <is>
          <t>/</t>
        </is>
      </c>
    </row>
    <row r="978">
      <c r="A978" t="inlineStr">
        <is>
          <t>staging-before-fixes</t>
        </is>
      </c>
      <c r="B978" t="inlineStr">
        <is>
          <t>leagueAdmin</t>
        </is>
      </c>
      <c r="C978" t="inlineStr">
        <is>
          <t>/game-events</t>
        </is>
      </c>
      <c r="D978" t="inlineStr">
        <is>
          <t>/game-events</t>
        </is>
      </c>
      <c r="E978" t="n">
        <v>200</v>
      </c>
      <c r="F978" t="inlineStr">
        <is>
          <t>ok</t>
        </is>
      </c>
      <c r="G978" t="inlineStr">
        <is>
          <t>Game events</t>
        </is>
      </c>
      <c r="H978" t="inlineStr"/>
      <c r="I978" t="n">
        <v>3426</v>
      </c>
      <c r="J978" t="inlineStr">
        <is>
          <t>/</t>
        </is>
      </c>
    </row>
    <row r="979">
      <c r="A979" t="inlineStr">
        <is>
          <t>staging-before-fixes</t>
        </is>
      </c>
      <c r="B979" t="inlineStr">
        <is>
          <t>leagueAdmin</t>
        </is>
      </c>
      <c r="C979" t="inlineStr">
        <is>
          <t>/stats</t>
        </is>
      </c>
      <c r="D979" t="inlineStr">
        <is>
          <t>/stats</t>
        </is>
      </c>
      <c r="E979" t="n">
        <v>200</v>
      </c>
      <c r="F979" t="inlineStr">
        <is>
          <t>ok</t>
        </is>
      </c>
      <c r="G979" t="inlineStr">
        <is>
          <t>Stats</t>
        </is>
      </c>
      <c r="H979" t="inlineStr"/>
      <c r="I979" t="n">
        <v>3390</v>
      </c>
      <c r="J979" t="inlineStr">
        <is>
          <t>/</t>
        </is>
      </c>
    </row>
    <row r="980">
      <c r="A980" t="inlineStr">
        <is>
          <t>staging-before-fixes</t>
        </is>
      </c>
      <c r="B980" t="inlineStr">
        <is>
          <t>leagueAdmin</t>
        </is>
      </c>
      <c r="C980" t="inlineStr">
        <is>
          <t>/finance</t>
        </is>
      </c>
      <c r="D980" t="inlineStr">
        <is>
          <t>/finance</t>
        </is>
      </c>
      <c r="E980" t="n">
        <v>200</v>
      </c>
      <c r="F980" t="inlineStr">
        <is>
          <t>ok</t>
        </is>
      </c>
      <c r="G980" t="inlineStr">
        <is>
          <t>Invoices &amp; AR</t>
        </is>
      </c>
      <c r="H980" t="inlineStr"/>
      <c r="I980" t="n">
        <v>3822</v>
      </c>
      <c r="J980" t="inlineStr">
        <is>
          <t>/</t>
        </is>
      </c>
    </row>
    <row r="981">
      <c r="A981" t="inlineStr">
        <is>
          <t>staging-before-fixes</t>
        </is>
      </c>
      <c r="B981" t="inlineStr">
        <is>
          <t>leagueAdmin</t>
        </is>
      </c>
      <c r="C981" t="inlineStr">
        <is>
          <t>/payments</t>
        </is>
      </c>
      <c r="D981" t="inlineStr">
        <is>
          <t>/payments</t>
        </is>
      </c>
      <c r="E981" t="n">
        <v>200</v>
      </c>
      <c r="F981" t="inlineStr">
        <is>
          <t>ok</t>
        </is>
      </c>
      <c r="G981" t="inlineStr">
        <is>
          <t>Payment &amp; invoicing — SportsPulse</t>
        </is>
      </c>
      <c r="H981" t="inlineStr"/>
      <c r="I981" t="n">
        <v>3580</v>
      </c>
      <c r="J981" t="inlineStr">
        <is>
          <t>/</t>
        </is>
      </c>
    </row>
    <row r="982">
      <c r="A982" t="inlineStr">
        <is>
          <t>staging-before-fixes</t>
        </is>
      </c>
      <c r="B982" t="inlineStr">
        <is>
          <t>leagueAdmin</t>
        </is>
      </c>
      <c r="C982" t="inlineStr">
        <is>
          <t>/communications</t>
        </is>
      </c>
      <c r="D982" t="inlineStr">
        <is>
          <t>/communications</t>
        </is>
      </c>
      <c r="E982" t="n">
        <v>200</v>
      </c>
      <c r="F982" t="inlineStr">
        <is>
          <t>ok</t>
        </is>
      </c>
      <c r="G982" t="inlineStr">
        <is>
          <t>Communications</t>
        </is>
      </c>
      <c r="H982" t="inlineStr"/>
      <c r="I982" t="n">
        <v>3302</v>
      </c>
      <c r="J982" t="inlineStr">
        <is>
          <t>/</t>
        </is>
      </c>
    </row>
    <row r="983">
      <c r="A983" t="inlineStr">
        <is>
          <t>staging-before-fixes</t>
        </is>
      </c>
      <c r="B983" t="inlineStr">
        <is>
          <t>leagueAdmin</t>
        </is>
      </c>
      <c r="C983" t="inlineStr">
        <is>
          <t>/reports</t>
        </is>
      </c>
      <c r="D983" t="inlineStr">
        <is>
          <t>/reports</t>
        </is>
      </c>
      <c r="E983" t="n">
        <v>200</v>
      </c>
      <c r="F983" t="inlineStr">
        <is>
          <t>placeholder</t>
        </is>
      </c>
      <c r="G983" t="inlineStr">
        <is>
          <t>Reports</t>
        </is>
      </c>
      <c r="H983" t="inlineStr"/>
      <c r="I983" t="n">
        <v>3253</v>
      </c>
      <c r="J983" t="inlineStr">
        <is>
          <t>/</t>
        </is>
      </c>
    </row>
    <row r="984">
      <c r="A984" t="inlineStr">
        <is>
          <t>staging-before-fixes</t>
        </is>
      </c>
      <c r="B984" t="inlineStr">
        <is>
          <t>leagueAdmin</t>
        </is>
      </c>
      <c r="C984" t="inlineStr">
        <is>
          <t>/data-migration</t>
        </is>
      </c>
      <c r="D984" t="inlineStr">
        <is>
          <t>/data-migration</t>
        </is>
      </c>
      <c r="E984" t="n">
        <v>200</v>
      </c>
      <c r="F984" t="inlineStr">
        <is>
          <t>ok</t>
        </is>
      </c>
      <c r="G984" t="inlineStr">
        <is>
          <t>Data Migration</t>
        </is>
      </c>
      <c r="H984" t="inlineStr"/>
      <c r="I984" t="n">
        <v>3513</v>
      </c>
      <c r="J984" t="inlineStr">
        <is>
          <t>/</t>
        </is>
      </c>
    </row>
    <row r="985">
      <c r="A985" t="inlineStr">
        <is>
          <t>staging-before-fixes</t>
        </is>
      </c>
      <c r="B985" t="inlineStr">
        <is>
          <t>leagueAdmin</t>
        </is>
      </c>
      <c r="C985" t="inlineStr">
        <is>
          <t>/games?status=in_play</t>
        </is>
      </c>
      <c r="D985" t="inlineStr">
        <is>
          <t>/games</t>
        </is>
      </c>
      <c r="E985" t="n">
        <v>200</v>
      </c>
      <c r="F985" t="inlineStr">
        <is>
          <t>ok</t>
        </is>
      </c>
      <c r="G985" t="inlineStr">
        <is>
          <t>Games</t>
        </is>
      </c>
      <c r="H985" t="inlineStr"/>
      <c r="I985" t="n">
        <v>3254</v>
      </c>
      <c r="J985" t="inlineStr">
        <is>
          <t>/</t>
        </is>
      </c>
    </row>
    <row r="986">
      <c r="A986" t="inlineStr">
        <is>
          <t>staging-before-fixes</t>
        </is>
      </c>
      <c r="B986" t="inlineStr">
        <is>
          <t>leagueAdmin</t>
        </is>
      </c>
      <c r="C986" t="inlineStr">
        <is>
          <t>/games?status=scheduled</t>
        </is>
      </c>
      <c r="D986" t="inlineStr">
        <is>
          <t>/games</t>
        </is>
      </c>
      <c r="E986" t="n">
        <v>200</v>
      </c>
      <c r="F986" t="inlineStr">
        <is>
          <t>ok</t>
        </is>
      </c>
      <c r="G986" t="inlineStr">
        <is>
          <t>Games</t>
        </is>
      </c>
      <c r="H986" t="inlineStr"/>
      <c r="I986" t="n">
        <v>3101</v>
      </c>
      <c r="J986" t="inlineStr">
        <is>
          <t>/</t>
        </is>
      </c>
    </row>
    <row r="987">
      <c r="A987" t="inlineStr">
        <is>
          <t>staging-before-fixes</t>
        </is>
      </c>
      <c r="B987" t="inlineStr">
        <is>
          <t>leagueAdmin</t>
        </is>
      </c>
      <c r="C987" t="inlineStr">
        <is>
          <t>/organizations/f7e62723-7685-4ba0-80e5-310c266c7b81</t>
        </is>
      </c>
      <c r="D987" t="inlineStr">
        <is>
          <t>/organizations/:id</t>
        </is>
      </c>
      <c r="E987" t="n">
        <v>200</v>
      </c>
      <c r="F987" t="inlineStr">
        <is>
          <t>api-fail</t>
        </is>
      </c>
      <c r="G987" t="inlineStr">
        <is>
          <t>PPHL Staging</t>
        </is>
      </c>
      <c r="H987" t="inlineStr">
        <is>
          <t>403 GET /api/iam/users?roleCode=org_admin&amp;limit=100</t>
        </is>
      </c>
      <c r="I987" t="n">
        <v>2972</v>
      </c>
      <c r="J987" t="inlineStr">
        <is>
          <t>/</t>
        </is>
      </c>
    </row>
    <row r="988">
      <c r="A988" t="inlineStr">
        <is>
          <t>staging-before-fixes</t>
        </is>
      </c>
      <c r="B988" t="inlineStr">
        <is>
          <t>leagueAdmin</t>
        </is>
      </c>
      <c r="C988" t="inlineStr">
        <is>
          <t>/persons/00393f4c-8c42-4827-b4da-75600f9fa744</t>
        </is>
      </c>
      <c r="D988" t="inlineStr">
        <is>
          <t>/persons/:id</t>
        </is>
      </c>
      <c r="E988" t="n">
        <v>200</v>
      </c>
      <c r="F988" t="inlineStr">
        <is>
          <t>ok</t>
        </is>
      </c>
      <c r="G988" t="inlineStr">
        <is>
          <t>Milo E2EMVKM3SCLMinor</t>
        </is>
      </c>
      <c r="H988" t="inlineStr"/>
      <c r="I988" t="n">
        <v>3283</v>
      </c>
      <c r="J988" t="inlineStr">
        <is>
          <t>/persons</t>
        </is>
      </c>
    </row>
    <row r="989">
      <c r="A989" t="inlineStr">
        <is>
          <t>staging-before-fixes</t>
        </is>
      </c>
      <c r="B989" t="inlineStr">
        <is>
          <t>leagueAdmin</t>
        </is>
      </c>
      <c r="C989" t="inlineStr">
        <is>
          <t>/persons/02c92f70-5ae4-4b5a-b0c8-bd395ef65b76</t>
        </is>
      </c>
      <c r="D989" t="inlineStr">
        <is>
          <t>/persons/:id</t>
        </is>
      </c>
      <c r="E989" t="n">
        <v>200</v>
      </c>
      <c r="F989" t="inlineStr">
        <is>
          <t>ok</t>
        </is>
      </c>
      <c r="G989" t="inlineStr">
        <is>
          <t>OA E2EMVKKOGQW</t>
        </is>
      </c>
      <c r="H989" t="inlineStr"/>
      <c r="I989" t="n">
        <v>2729</v>
      </c>
      <c r="J989" t="inlineStr">
        <is>
          <t>/persons</t>
        </is>
      </c>
    </row>
    <row r="990">
      <c r="A990" t="inlineStr">
        <is>
          <t>staging-before-fixes</t>
        </is>
      </c>
      <c r="B990" t="inlineStr">
        <is>
          <t>leagueAdmin</t>
        </is>
      </c>
      <c r="C990" t="inlineStr">
        <is>
          <t>/persons/03e14301-0ee8-4760-9bd0-f83a66525181</t>
        </is>
      </c>
      <c r="D990" t="inlineStr">
        <is>
          <t>/persons/:id</t>
        </is>
      </c>
      <c r="E990" t="n">
        <v>200</v>
      </c>
      <c r="F990" t="inlineStr">
        <is>
          <t>ok</t>
        </is>
      </c>
      <c r="G990" t="inlineStr">
        <is>
          <t>Ada E2EMVKUK0RRAdult</t>
        </is>
      </c>
      <c r="H990" t="inlineStr"/>
      <c r="I990" t="n">
        <v>3045</v>
      </c>
      <c r="J990" t="inlineStr">
        <is>
          <t>/persons</t>
        </is>
      </c>
    </row>
    <row r="991">
      <c r="A991" t="inlineStr">
        <is>
          <t>staging-before-fixes</t>
        </is>
      </c>
      <c r="B991" t="inlineStr">
        <is>
          <t>leagueAdmin</t>
        </is>
      </c>
      <c r="C991" t="inlineStr">
        <is>
          <t>/audit?resourceType=accept</t>
        </is>
      </c>
      <c r="D991" t="inlineStr">
        <is>
          <t>/audit</t>
        </is>
      </c>
      <c r="E991" t="n">
        <v>200</v>
      </c>
      <c r="F991" t="inlineStr">
        <is>
          <t>ok</t>
        </is>
      </c>
      <c r="G991" t="inlineStr">
        <is>
          <t>Audit</t>
        </is>
      </c>
      <c r="H991" t="inlineStr"/>
      <c r="I991" t="n">
        <v>2938</v>
      </c>
      <c r="J991" t="inlineStr">
        <is>
          <t>/audit</t>
        </is>
      </c>
    </row>
    <row r="992">
      <c r="A992" t="inlineStr">
        <is>
          <t>staging-before-fixes</t>
        </is>
      </c>
      <c r="B992" t="inlineStr">
        <is>
          <t>leagueAdmin</t>
        </is>
      </c>
      <c r="C992" t="inlineStr">
        <is>
          <t>/audit?resourceType=apply</t>
        </is>
      </c>
      <c r="D992" t="inlineStr">
        <is>
          <t>/audit</t>
        </is>
      </c>
      <c r="E992" t="n">
        <v>200</v>
      </c>
      <c r="F992" t="inlineStr">
        <is>
          <t>ok</t>
        </is>
      </c>
      <c r="G992" t="inlineStr">
        <is>
          <t>Audit</t>
        </is>
      </c>
      <c r="H992" t="inlineStr"/>
      <c r="I992" t="n">
        <v>2562</v>
      </c>
      <c r="J992" t="inlineStr">
        <is>
          <t>/audit</t>
        </is>
      </c>
    </row>
    <row r="993">
      <c r="A993" t="inlineStr">
        <is>
          <t>staging-before-fixes</t>
        </is>
      </c>
      <c r="B993" t="inlineStr">
        <is>
          <t>leagueAdmin</t>
        </is>
      </c>
      <c r="C993" t="inlineStr">
        <is>
          <t>/audit/5c05e4c2-20bf-42d5-89c6-3dbe4504c523</t>
        </is>
      </c>
      <c r="D993" t="inlineStr">
        <is>
          <t>/audit/:id</t>
        </is>
      </c>
      <c r="E993" t="n">
        <v>200</v>
      </c>
      <c r="F993" t="inlineStr">
        <is>
          <t>ok</t>
        </is>
      </c>
      <c r="G993" t="inlineStr">
        <is>
          <t>leagues.status</t>
        </is>
      </c>
      <c r="H993" t="inlineStr"/>
      <c r="I993" t="n">
        <v>2947</v>
      </c>
      <c r="J993" t="inlineStr">
        <is>
          <t>/audit</t>
        </is>
      </c>
    </row>
    <row r="994">
      <c r="A994" t="inlineStr">
        <is>
          <t>staging-before-fixes</t>
        </is>
      </c>
      <c r="B994" t="inlineStr">
        <is>
          <t>leagueAdmin</t>
        </is>
      </c>
      <c r="C994" t="inlineStr">
        <is>
          <t>/audit/79565141-1d0b-4111-b805-2402f4dd2845</t>
        </is>
      </c>
      <c r="D994" t="inlineStr">
        <is>
          <t>/audit/:id</t>
        </is>
      </c>
      <c r="E994" t="n">
        <v>200</v>
      </c>
      <c r="F994" t="inlineStr">
        <is>
          <t>ok</t>
        </is>
      </c>
      <c r="G994" t="inlineStr">
        <is>
          <t>seasons.create</t>
        </is>
      </c>
      <c r="H994" t="inlineStr"/>
      <c r="I994" t="n">
        <v>2852</v>
      </c>
      <c r="J994" t="inlineStr">
        <is>
          <t>/audit</t>
        </is>
      </c>
    </row>
    <row r="995">
      <c r="A995" t="inlineStr">
        <is>
          <t>staging-before-fixes</t>
        </is>
      </c>
      <c r="B995" t="inlineStr">
        <is>
          <t>leagueAdmin</t>
        </is>
      </c>
      <c r="C995" t="inlineStr">
        <is>
          <t>/audit/f738bd89-c57d-4ea7-9178-509e91bad6fa</t>
        </is>
      </c>
      <c r="D995" t="inlineStr">
        <is>
          <t>/audit/:id</t>
        </is>
      </c>
      <c r="E995" t="n">
        <v>200</v>
      </c>
      <c r="F995" t="inlineStr">
        <is>
          <t>ok</t>
        </is>
      </c>
      <c r="G995" t="inlineStr">
        <is>
          <t>leagues.create</t>
        </is>
      </c>
      <c r="H995" t="inlineStr"/>
      <c r="I995" t="n">
        <v>2825</v>
      </c>
      <c r="J995" t="inlineStr">
        <is>
          <t>/audit</t>
        </is>
      </c>
    </row>
    <row r="996">
      <c r="A996" t="inlineStr">
        <is>
          <t>staging-before-fixes</t>
        </is>
      </c>
      <c r="B996" t="inlineStr">
        <is>
          <t>leagueAdmin</t>
        </is>
      </c>
      <c r="C996" t="inlineStr">
        <is>
          <t>/admin?tab=health</t>
        </is>
      </c>
      <c r="D996" t="inlineStr">
        <is>
          <t>/admin</t>
        </is>
      </c>
      <c r="E996" t="n">
        <v>200</v>
      </c>
      <c r="F996" t="inlineStr">
        <is>
          <t>ok</t>
        </is>
      </c>
      <c r="G996" t="inlineStr">
        <is>
          <t>Admin Console</t>
        </is>
      </c>
      <c r="H996" t="inlineStr"/>
      <c r="I996" t="n">
        <v>2786</v>
      </c>
      <c r="J996" t="inlineStr">
        <is>
          <t>/admin</t>
        </is>
      </c>
    </row>
    <row r="997">
      <c r="A997" t="inlineStr">
        <is>
          <t>staging-before-fixes</t>
        </is>
      </c>
      <c r="B997" t="inlineStr">
        <is>
          <t>leagueAdmin</t>
        </is>
      </c>
      <c r="C997" t="inlineStr">
        <is>
          <t>/admin?tab=settings</t>
        </is>
      </c>
      <c r="D997" t="inlineStr">
        <is>
          <t>/admin</t>
        </is>
      </c>
      <c r="E997" t="n">
        <v>200</v>
      </c>
      <c r="F997" t="inlineStr">
        <is>
          <t>ok</t>
        </is>
      </c>
      <c r="G997" t="inlineStr">
        <is>
          <t>Admin Console</t>
        </is>
      </c>
      <c r="H997" t="inlineStr"/>
      <c r="I997" t="n">
        <v>2786</v>
      </c>
      <c r="J997" t="inlineStr">
        <is>
          <t>/admin</t>
        </is>
      </c>
    </row>
    <row r="998">
      <c r="A998" t="inlineStr">
        <is>
          <t>staging-before-fixes</t>
        </is>
      </c>
      <c r="B998" t="inlineStr">
        <is>
          <t>leagueAdmin</t>
        </is>
      </c>
      <c r="C998" t="inlineStr">
        <is>
          <t>/seasons/922061b1-3ad4-47d9-9223-88d8271b0251</t>
        </is>
      </c>
      <c r="D998" t="inlineStr">
        <is>
          <t>/seasons/:id</t>
        </is>
      </c>
      <c r="E998" t="n">
        <v>200</v>
      </c>
      <c r="F998" t="inlineStr">
        <is>
          <t>api-fail</t>
        </is>
      </c>
      <c r="G998" t="inlineStr">
        <is>
          <t>Staging 2026-27</t>
        </is>
      </c>
      <c r="H998" t="inlineStr">
        <is>
          <t>403 GET /api/iam/users?roleCode=season_admin&amp;limit=100</t>
        </is>
      </c>
      <c r="I998" t="n">
        <v>4008</v>
      </c>
      <c r="J998" t="inlineStr">
        <is>
          <t>/seasons</t>
        </is>
      </c>
    </row>
    <row r="999">
      <c r="A999" t="inlineStr">
        <is>
          <t>staging-before-fixes</t>
        </is>
      </c>
      <c r="B999" t="inlineStr">
        <is>
          <t>leagueAdmin</t>
        </is>
      </c>
      <c r="C999" t="inlineStr">
        <is>
          <t>/leagues/25add053-d3bb-40ba-89b7-96cb61eda7d7</t>
        </is>
      </c>
      <c r="D999" t="inlineStr">
        <is>
          <t>/leagues/:id</t>
        </is>
      </c>
      <c r="E999" t="n">
        <v>200</v>
      </c>
      <c r="F999" t="inlineStr">
        <is>
          <t>api-fail</t>
        </is>
      </c>
      <c r="G999" t="inlineStr">
        <is>
          <t>PPHL Staging League</t>
        </is>
      </c>
      <c r="H999" t="inlineStr">
        <is>
          <t>403 GET /api/iam/users?roleCode=league_admin&amp;limit=100</t>
        </is>
      </c>
      <c r="I999" t="n">
        <v>3663</v>
      </c>
      <c r="J999" t="inlineStr">
        <is>
          <t>/leagues</t>
        </is>
      </c>
    </row>
    <row r="1000">
      <c r="A1000" t="inlineStr">
        <is>
          <t>staging-before-fixes</t>
        </is>
      </c>
      <c r="B1000" t="inlineStr">
        <is>
          <t>leagueAdmin</t>
        </is>
      </c>
      <c r="C1000" t="inlineStr">
        <is>
          <t>/divisions/ef14de4e-a09b-410e-a4cc-e022e54b9d0b</t>
        </is>
      </c>
      <c r="D1000" t="inlineStr">
        <is>
          <t>/divisions/:id</t>
        </is>
      </c>
      <c r="E1000" t="n">
        <v>200</v>
      </c>
      <c r="F1000" t="inlineStr">
        <is>
          <t>api-fail</t>
        </is>
      </c>
      <c r="G1000" t="inlineStr">
        <is>
          <t>Open</t>
        </is>
      </c>
      <c r="H1000" t="inlineStr">
        <is>
          <t>403 GET /api/iam/users?roleCode=division_admin&amp;limit=100</t>
        </is>
      </c>
      <c r="I1000" t="n">
        <v>3866</v>
      </c>
      <c r="J1000" t="inlineStr">
        <is>
          <t>/divisions</t>
        </is>
      </c>
    </row>
    <row r="1001">
      <c r="A1001" t="inlineStr">
        <is>
          <t>staging-before-fixes</t>
        </is>
      </c>
      <c r="B1001" t="inlineStr">
        <is>
          <t>leagueAdmin</t>
        </is>
      </c>
      <c r="C1001" t="inlineStr">
        <is>
          <t>/teams/new</t>
        </is>
      </c>
      <c r="D1001" t="inlineStr">
        <is>
          <t>/teams/new</t>
        </is>
      </c>
      <c r="E1001" t="n">
        <v>200</v>
      </c>
      <c r="F1001" t="inlineStr">
        <is>
          <t>ok</t>
        </is>
      </c>
      <c r="G1001" t="inlineStr">
        <is>
          <t>Create team</t>
        </is>
      </c>
      <c r="H1001" t="inlineStr"/>
      <c r="I1001" t="n">
        <v>3513</v>
      </c>
      <c r="J1001" t="inlineStr">
        <is>
          <t>/teams</t>
        </is>
      </c>
    </row>
    <row r="1002">
      <c r="A1002" t="inlineStr">
        <is>
          <t>staging-before-fixes</t>
        </is>
      </c>
      <c r="B1002" t="inlineStr">
        <is>
          <t>leagueAdmin</t>
        </is>
      </c>
      <c r="C1002" t="inlineStr">
        <is>
          <t>/teams/09a9d2bc-17e1-467a-a4e0-b53a8e23b68f</t>
        </is>
      </c>
      <c r="D1002" t="inlineStr">
        <is>
          <t>/teams/:id</t>
        </is>
      </c>
      <c r="E1002" t="n">
        <v>200</v>
      </c>
      <c r="F1002" t="inlineStr">
        <is>
          <t>api-fail</t>
        </is>
      </c>
      <c r="G1002" t="inlineStr">
        <is>
          <t>E2EMVK6OWOA Wolves</t>
        </is>
      </c>
      <c r="H1002" t="inlineStr">
        <is>
          <t>403 GET /api/iam/users?roleCode=coach&amp;limit=100</t>
        </is>
      </c>
      <c r="I1002" t="n">
        <v>3192</v>
      </c>
      <c r="J1002" t="inlineStr">
        <is>
          <t>/teams</t>
        </is>
      </c>
    </row>
    <row r="1003">
      <c r="A1003" t="inlineStr">
        <is>
          <t>staging-before-fixes</t>
        </is>
      </c>
      <c r="B1003" t="inlineStr">
        <is>
          <t>leagueAdmin</t>
        </is>
      </c>
      <c r="C1003" t="inlineStr">
        <is>
          <t>/teams/0b0645a9-2e57-45e4-be17-6e3013591831</t>
        </is>
      </c>
      <c r="D1003" t="inlineStr">
        <is>
          <t>/teams/:id</t>
        </is>
      </c>
      <c r="E1003" t="n">
        <v>200</v>
      </c>
      <c r="F1003" t="inlineStr">
        <is>
          <t>api-fail</t>
        </is>
      </c>
      <c r="G1003" t="inlineStr">
        <is>
          <t>E2EMVK79MWO Bears</t>
        </is>
      </c>
      <c r="H1003" t="inlineStr">
        <is>
          <t>403 GET /api/iam/users?roleCode=coach&amp;limit=100</t>
        </is>
      </c>
      <c r="I1003" t="n">
        <v>3479</v>
      </c>
      <c r="J1003" t="inlineStr">
        <is>
          <t>/teams</t>
        </is>
      </c>
    </row>
    <row r="1004">
      <c r="A1004" t="inlineStr">
        <is>
          <t>staging-before-fixes</t>
        </is>
      </c>
      <c r="B1004" t="inlineStr">
        <is>
          <t>leagueAdmin</t>
        </is>
      </c>
      <c r="C1004" t="inlineStr">
        <is>
          <t>/teams/1102c565-4a49-4a99-8a17-9cbdac3bfeb3</t>
        </is>
      </c>
      <c r="D1004" t="inlineStr">
        <is>
          <t>/teams/:id</t>
        </is>
      </c>
      <c r="E1004" t="n">
        <v>200</v>
      </c>
      <c r="F1004" t="inlineStr">
        <is>
          <t>api-fail</t>
        </is>
      </c>
      <c r="G1004" t="inlineStr">
        <is>
          <t>E2EMVKQ5Z3K Bears</t>
        </is>
      </c>
      <c r="H1004" t="inlineStr">
        <is>
          <t>403 GET /api/iam/users?roleCode=coach&amp;limit=100</t>
        </is>
      </c>
      <c r="I1004" t="n">
        <v>3056</v>
      </c>
      <c r="J1004" t="inlineStr">
        <is>
          <t>/teams</t>
        </is>
      </c>
    </row>
    <row r="1005">
      <c r="A1005" t="inlineStr">
        <is>
          <t>staging-before-fixes</t>
        </is>
      </c>
      <c r="B1005" t="inlineStr">
        <is>
          <t>leagueAdmin</t>
        </is>
      </c>
      <c r="C1005" t="inlineStr">
        <is>
          <t>/rosters?activeOnly=false</t>
        </is>
      </c>
      <c r="D1005" t="inlineStr">
        <is>
          <t>/rosters</t>
        </is>
      </c>
      <c r="E1005" t="n">
        <v>200</v>
      </c>
      <c r="F1005" t="inlineStr">
        <is>
          <t>ok</t>
        </is>
      </c>
      <c r="G1005" t="inlineStr">
        <is>
          <t>Memberships</t>
        </is>
      </c>
      <c r="H1005" t="inlineStr"/>
      <c r="I1005" t="n">
        <v>3671</v>
      </c>
      <c r="J1005" t="inlineStr">
        <is>
          <t>/rosters</t>
        </is>
      </c>
    </row>
    <row r="1006">
      <c r="A1006" t="inlineStr">
        <is>
          <t>staging-before-fixes</t>
        </is>
      </c>
      <c r="B1006" t="inlineStr">
        <is>
          <t>leagueAdmin</t>
        </is>
      </c>
      <c r="C1006" t="inlineStr">
        <is>
          <t>/forms?purpose=season_registration</t>
        </is>
      </c>
      <c r="D1006" t="inlineStr">
        <is>
          <t>/forms</t>
        </is>
      </c>
      <c r="E1006" t="n">
        <v>200</v>
      </c>
      <c r="F1006" t="inlineStr">
        <is>
          <t>error</t>
        </is>
      </c>
      <c r="G1006" t="inlineStr">
        <is>
          <t>Forms</t>
        </is>
      </c>
      <c r="H1006" t="inlineStr"/>
      <c r="I1006" t="n">
        <v>3197</v>
      </c>
      <c r="J1006" t="inlineStr">
        <is>
          <t>/forms</t>
        </is>
      </c>
    </row>
    <row r="1007">
      <c r="A1007" t="inlineStr">
        <is>
          <t>staging-before-fixes</t>
        </is>
      </c>
      <c r="B1007" t="inlineStr">
        <is>
          <t>leagueAdmin</t>
        </is>
      </c>
      <c r="C1007" t="inlineStr">
        <is>
          <t>/forms?purpose=role_profile</t>
        </is>
      </c>
      <c r="D1007" t="inlineStr">
        <is>
          <t>/forms</t>
        </is>
      </c>
      <c r="E1007" t="n">
        <v>200</v>
      </c>
      <c r="F1007" t="inlineStr">
        <is>
          <t>error</t>
        </is>
      </c>
      <c r="G1007" t="inlineStr">
        <is>
          <t>Forms</t>
        </is>
      </c>
      <c r="H1007" t="inlineStr"/>
      <c r="I1007" t="n">
        <v>3060</v>
      </c>
      <c r="J1007" t="inlineStr">
        <is>
          <t>/forms</t>
        </is>
      </c>
    </row>
    <row r="1008">
      <c r="A1008" t="inlineStr">
        <is>
          <t>staging-before-fixes</t>
        </is>
      </c>
      <c r="B1008" t="inlineStr">
        <is>
          <t>leagueAdmin</t>
        </is>
      </c>
      <c r="C1008" t="inlineStr">
        <is>
          <t>/eligibility?status=eligible</t>
        </is>
      </c>
      <c r="D1008" t="inlineStr">
        <is>
          <t>/eligibility</t>
        </is>
      </c>
      <c r="E1008" t="n">
        <v>200</v>
      </c>
      <c r="F1008" t="inlineStr">
        <is>
          <t>api-fail</t>
        </is>
      </c>
      <c r="G1008" t="inlineStr">
        <is>
          <t>Eligibility</t>
        </is>
      </c>
      <c r="H1008" t="inlineStr">
        <is>
          <t>403 GET /api/compliance/eligibility/season/922061b1-3ad4-47d9-9223-88d8271b0251/duplicates | 403 GET /api/compliance/eligibility/season/922061b1-3ad4-47d9-9223-88d8271b0251/summary</t>
        </is>
      </c>
      <c r="I1008" t="n">
        <v>3058</v>
      </c>
      <c r="J1008" t="inlineStr">
        <is>
          <t>/eligibility</t>
        </is>
      </c>
    </row>
    <row r="1009">
      <c r="A1009" t="inlineStr">
        <is>
          <t>staging-before-fixes</t>
        </is>
      </c>
      <c r="B1009" t="inlineStr">
        <is>
          <t>leagueAdmin</t>
        </is>
      </c>
      <c r="C1009" t="inlineStr">
        <is>
          <t>/eligibility?status=pending</t>
        </is>
      </c>
      <c r="D1009" t="inlineStr">
        <is>
          <t>/eligibility</t>
        </is>
      </c>
      <c r="E1009" t="n">
        <v>200</v>
      </c>
      <c r="F1009" t="inlineStr">
        <is>
          <t>api-fail</t>
        </is>
      </c>
      <c r="G1009" t="inlineStr">
        <is>
          <t>Eligibility</t>
        </is>
      </c>
      <c r="H1009" t="inlineStr">
        <is>
          <t>403 GET /api/compliance/eligibility/season/922061b1-3ad4-47d9-9223-88d8271b0251/summary | 403 GET /api/compliance/eligibility/season/922061b1-3ad4-47d9-9223-88d8271b0251/duplicates</t>
        </is>
      </c>
      <c r="I1009" t="n">
        <v>3128</v>
      </c>
      <c r="J1009" t="inlineStr">
        <is>
          <t>/eligibility</t>
        </is>
      </c>
    </row>
    <row r="1010">
      <c r="A1010" t="inlineStr">
        <is>
          <t>staging-before-fixes</t>
        </is>
      </c>
      <c r="B1010" t="inlineStr">
        <is>
          <t>leagueAdmin</t>
        </is>
      </c>
      <c r="C1010" t="inlineStr">
        <is>
          <t>/scheduling/922061b1-3ad4-47d9-9223-88d8271b0251/generate</t>
        </is>
      </c>
      <c r="D1010" t="inlineStr">
        <is>
          <t>/scheduling/:id/generate</t>
        </is>
      </c>
      <c r="E1010" t="n">
        <v>200</v>
      </c>
      <c r="F1010" t="inlineStr">
        <is>
          <t>ok</t>
        </is>
      </c>
      <c r="G1010" t="inlineStr">
        <is>
          <t>Generate · Staging 2026-27</t>
        </is>
      </c>
      <c r="H1010" t="inlineStr"/>
      <c r="I1010" t="n">
        <v>4273</v>
      </c>
      <c r="J1010" t="inlineStr">
        <is>
          <t>/scheduling</t>
        </is>
      </c>
    </row>
    <row r="1011">
      <c r="A1011" t="inlineStr">
        <is>
          <t>staging-before-fixes</t>
        </is>
      </c>
      <c r="B1011" t="inlineStr">
        <is>
          <t>leagueAdmin</t>
        </is>
      </c>
      <c r="C1011" t="inlineStr">
        <is>
          <t>/games/0dec4d47-9299-4cf8-a7be-ac23a4d4b796</t>
        </is>
      </c>
      <c r="D1011" t="inlineStr">
        <is>
          <t>/games/:id</t>
        </is>
      </c>
      <c r="E1011" t="n">
        <v>200</v>
      </c>
      <c r="F1011" t="inlineStr">
        <is>
          <t>ok</t>
        </is>
      </c>
      <c r="G1011" t="inlineStr">
        <is>
          <t>Game — SportsPulse</t>
        </is>
      </c>
      <c r="H1011" t="inlineStr"/>
      <c r="I1011" t="n">
        <v>3516</v>
      </c>
      <c r="J1011" t="inlineStr">
        <is>
          <t>/games</t>
        </is>
      </c>
    </row>
    <row r="1012">
      <c r="A1012" t="inlineStr">
        <is>
          <t>staging-before-fixes</t>
        </is>
      </c>
      <c r="B1012" t="inlineStr">
        <is>
          <t>leagueAdmin</t>
        </is>
      </c>
      <c r="C1012" t="inlineStr">
        <is>
          <t>/games/37861288-dd5f-4753-a0ce-3e46056d3e4d</t>
        </is>
      </c>
      <c r="D1012" t="inlineStr">
        <is>
          <t>/games/:id</t>
        </is>
      </c>
      <c r="E1012" t="n">
        <v>200</v>
      </c>
      <c r="F1012" t="inlineStr">
        <is>
          <t>ok</t>
        </is>
      </c>
      <c r="G1012" t="inlineStr">
        <is>
          <t>Game — SportsPulse</t>
        </is>
      </c>
      <c r="H1012" t="inlineStr"/>
      <c r="I1012" t="n">
        <v>3041</v>
      </c>
      <c r="J1012" t="inlineStr">
        <is>
          <t>/games</t>
        </is>
      </c>
    </row>
    <row r="1013">
      <c r="A1013" t="inlineStr">
        <is>
          <t>staging-before-fixes</t>
        </is>
      </c>
      <c r="B1013" t="inlineStr">
        <is>
          <t>leagueAdmin</t>
        </is>
      </c>
      <c r="C1013" t="inlineStr">
        <is>
          <t>/games/3e68142e-b4ec-4f4e-81b2-03481be81dcb</t>
        </is>
      </c>
      <c r="D1013" t="inlineStr">
        <is>
          <t>/games/:id</t>
        </is>
      </c>
      <c r="E1013" t="n">
        <v>200</v>
      </c>
      <c r="F1013" t="inlineStr">
        <is>
          <t>ok</t>
        </is>
      </c>
      <c r="G1013" t="inlineStr">
        <is>
          <t>Game — SportsPulse</t>
        </is>
      </c>
      <c r="H1013" t="inlineStr"/>
      <c r="I1013" t="n">
        <v>2934</v>
      </c>
      <c r="J1013" t="inlineStr">
        <is>
          <t>/games</t>
        </is>
      </c>
    </row>
    <row r="1014">
      <c r="A1014" t="inlineStr">
        <is>
          <t>staging-before-fixes</t>
        </is>
      </c>
      <c r="B1014" t="inlineStr">
        <is>
          <t>leagueAdmin</t>
        </is>
      </c>
      <c r="C1014" t="inlineStr">
        <is>
          <t>/stats?tab=lines</t>
        </is>
      </c>
      <c r="D1014" t="inlineStr">
        <is>
          <t>/stats</t>
        </is>
      </c>
      <c r="E1014" t="n">
        <v>200</v>
      </c>
      <c r="F1014" t="inlineStr">
        <is>
          <t>ok</t>
        </is>
      </c>
      <c r="G1014" t="inlineStr">
        <is>
          <t>Stats</t>
        </is>
      </c>
      <c r="H1014" t="inlineStr"/>
      <c r="I1014" t="n">
        <v>3226</v>
      </c>
      <c r="J1014" t="inlineStr">
        <is>
          <t>/stats</t>
        </is>
      </c>
    </row>
    <row r="1015">
      <c r="A1015" t="inlineStr">
        <is>
          <t>staging-before-fixes</t>
        </is>
      </c>
      <c r="B1015" t="inlineStr">
        <is>
          <t>leagueAdmin</t>
        </is>
      </c>
      <c r="C1015" t="inlineStr">
        <is>
          <t>/stats?tab=standings</t>
        </is>
      </c>
      <c r="D1015" t="inlineStr">
        <is>
          <t>/stats</t>
        </is>
      </c>
      <c r="E1015" t="n">
        <v>200</v>
      </c>
      <c r="F1015" t="inlineStr">
        <is>
          <t>ok</t>
        </is>
      </c>
      <c r="G1015" t="inlineStr">
        <is>
          <t>Stats</t>
        </is>
      </c>
      <c r="H1015" t="inlineStr"/>
      <c r="I1015" t="n">
        <v>3077</v>
      </c>
      <c r="J1015" t="inlineStr">
        <is>
          <t>/stats</t>
        </is>
      </c>
    </row>
    <row r="1016">
      <c r="A1016" t="inlineStr">
        <is>
          <t>staging-before-fixes</t>
        </is>
      </c>
      <c r="B1016" t="inlineStr">
        <is>
          <t>leagueAdmin</t>
        </is>
      </c>
      <c r="C1016" t="inlineStr">
        <is>
          <t>/finance/create</t>
        </is>
      </c>
      <c r="D1016" t="inlineStr">
        <is>
          <t>/finance/create</t>
        </is>
      </c>
      <c r="E1016" t="n">
        <v>200</v>
      </c>
      <c r="F1016" t="inlineStr">
        <is>
          <t>ok</t>
        </is>
      </c>
      <c r="G1016" t="inlineStr">
        <is>
          <t>New invoice</t>
        </is>
      </c>
      <c r="H1016" t="inlineStr"/>
      <c r="I1016" t="n">
        <v>3206</v>
      </c>
      <c r="J1016" t="inlineStr">
        <is>
          <t>/finance</t>
        </is>
      </c>
    </row>
    <row r="1017">
      <c r="A1017" t="inlineStr">
        <is>
          <t>staging-before-fixes</t>
        </is>
      </c>
      <c r="B1017" t="inlineStr">
        <is>
          <t>leagueAdmin</t>
        </is>
      </c>
      <c r="C1017" t="inlineStr">
        <is>
          <t>/communications/templates</t>
        </is>
      </c>
      <c r="D1017" t="inlineStr">
        <is>
          <t>/communications/templates</t>
        </is>
      </c>
      <c r="E1017" t="n">
        <v>200</v>
      </c>
      <c r="F1017" t="inlineStr">
        <is>
          <t>ok</t>
        </is>
      </c>
      <c r="G1017" t="inlineStr">
        <is>
          <t>Notification templates</t>
        </is>
      </c>
      <c r="H1017" t="inlineStr"/>
      <c r="I1017" t="n">
        <v>3428</v>
      </c>
      <c r="J1017" t="inlineStr">
        <is>
          <t>/communications</t>
        </is>
      </c>
    </row>
    <row r="1018">
      <c r="A1018" t="inlineStr">
        <is>
          <t>staging-before-fixes</t>
        </is>
      </c>
      <c r="B1018" t="inlineStr">
        <is>
          <t>leagueAdmin</t>
        </is>
      </c>
      <c r="C1018" t="inlineStr">
        <is>
          <t>/communications?status=queued</t>
        </is>
      </c>
      <c r="D1018" t="inlineStr">
        <is>
          <t>/communications</t>
        </is>
      </c>
      <c r="E1018" t="n">
        <v>200</v>
      </c>
      <c r="F1018" t="inlineStr">
        <is>
          <t>ok</t>
        </is>
      </c>
      <c r="G1018" t="inlineStr">
        <is>
          <t>Communications</t>
        </is>
      </c>
      <c r="H1018" t="inlineStr"/>
      <c r="I1018" t="n">
        <v>3293</v>
      </c>
      <c r="J1018" t="inlineStr">
        <is>
          <t>/communications</t>
        </is>
      </c>
    </row>
    <row r="1019">
      <c r="A1019" t="inlineStr">
        <is>
          <t>staging-before-fixes</t>
        </is>
      </c>
      <c r="B1019" t="inlineStr">
        <is>
          <t>leagueAdmin</t>
        </is>
      </c>
      <c r="C1019" t="inlineStr">
        <is>
          <t>/communications?status=sending</t>
        </is>
      </c>
      <c r="D1019" t="inlineStr">
        <is>
          <t>/communications</t>
        </is>
      </c>
      <c r="E1019" t="n">
        <v>200</v>
      </c>
      <c r="F1019" t="inlineStr">
        <is>
          <t>ok</t>
        </is>
      </c>
      <c r="G1019" t="inlineStr">
        <is>
          <t>Communications</t>
        </is>
      </c>
      <c r="H1019" t="inlineStr"/>
      <c r="I1019" t="n">
        <v>3090</v>
      </c>
      <c r="J1019" t="inlineStr">
        <is>
          <t>/communications</t>
        </is>
      </c>
    </row>
    <row r="1020">
      <c r="A1020" t="inlineStr">
        <is>
          <t>staging-before-fixes</t>
        </is>
      </c>
      <c r="B1020" t="inlineStr">
        <is>
          <t>leagueAdmin</t>
        </is>
      </c>
      <c r="C1020" t="inlineStr">
        <is>
          <t>/users/83587f09-664c-4ba3-a8e7-b625892a2f97</t>
        </is>
      </c>
      <c r="D1020" t="inlineStr">
        <is>
          <t>/users/:id</t>
        </is>
      </c>
      <c r="E1020" t="n">
        <v>200</v>
      </c>
      <c r="F1020" t="inlineStr">
        <is>
          <t>404</t>
        </is>
      </c>
      <c r="G1020" t="inlineStr">
        <is>
          <t>404</t>
        </is>
      </c>
      <c r="H1020" t="inlineStr"/>
      <c r="I1020" t="n">
        <v>2905</v>
      </c>
      <c r="J1020" t="inlineStr">
        <is>
          <t>/organizations/f7e62723-7685-4ba0-80e5-310c266c7b81</t>
        </is>
      </c>
    </row>
    <row r="1021">
      <c r="A1021" t="inlineStr">
        <is>
          <t>staging-before-fixes</t>
        </is>
      </c>
      <c r="B1021" t="inlineStr">
        <is>
          <t>leagueAdmin</t>
        </is>
      </c>
      <c r="C1021" t="inlineStr">
        <is>
          <t>/registrations?orgId=f7e62723-7685-4ba0-80e5-310c266c7b81</t>
        </is>
      </c>
      <c r="D1021" t="inlineStr">
        <is>
          <t>/registrations</t>
        </is>
      </c>
      <c r="E1021" t="n">
        <v>200</v>
      </c>
      <c r="F1021" t="inlineStr">
        <is>
          <t>api-fail</t>
        </is>
      </c>
      <c r="G1021" t="inlineStr">
        <is>
          <t>Every registration, in flight.</t>
        </is>
      </c>
      <c r="H1021" t="inlineStr">
        <is>
          <t>403 GET /api/registration-v2/admin/submissions?statuses=pending_review%2Cpending_offline&amp;limit=100</t>
        </is>
      </c>
      <c r="I1021" t="n">
        <v>3028</v>
      </c>
      <c r="J1021" t="inlineStr">
        <is>
          <t>/organizations/f7e62723-7685-4ba0-80e5-310c266c7b81</t>
        </is>
      </c>
    </row>
    <row r="1022">
      <c r="A1022" t="inlineStr">
        <is>
          <t>staging-before-fixes</t>
        </is>
      </c>
      <c r="B1022" t="inlineStr">
        <is>
          <t>leagueAdmin</t>
        </is>
      </c>
      <c r="C1022" t="inlineStr">
        <is>
          <t>/divisions?seasonId=922061b1-3ad4-47d9-9223-88d8271b0251</t>
        </is>
      </c>
      <c r="D1022" t="inlineStr">
        <is>
          <t>/divisions</t>
        </is>
      </c>
      <c r="E1022" t="n">
        <v>200</v>
      </c>
      <c r="F1022" t="inlineStr">
        <is>
          <t>ok</t>
        </is>
      </c>
      <c r="G1022" t="inlineStr">
        <is>
          <t>Divisions</t>
        </is>
      </c>
      <c r="H1022" t="inlineStr"/>
      <c r="I1022" t="n">
        <v>3149</v>
      </c>
      <c r="J1022" t="inlineStr">
        <is>
          <t>/seasons/922061b1-3ad4-47d9-9223-88d8271b0251</t>
        </is>
      </c>
    </row>
    <row r="1023">
      <c r="A1023" t="inlineStr">
        <is>
          <t>staging-before-fixes</t>
        </is>
      </c>
      <c r="B1023" t="inlineStr">
        <is>
          <t>leagueAdmin</t>
        </is>
      </c>
      <c r="C1023" t="inlineStr">
        <is>
          <t>/seasons?leagueId=25add053-d3bb-40ba-89b7-96cb61eda7d7</t>
        </is>
      </c>
      <c r="D1023" t="inlineStr">
        <is>
          <t>/seasons</t>
        </is>
      </c>
      <c r="E1023" t="n">
        <v>200</v>
      </c>
      <c r="F1023" t="inlineStr">
        <is>
          <t>ok</t>
        </is>
      </c>
      <c r="G1023" t="inlineStr">
        <is>
          <t>Seasons</t>
        </is>
      </c>
      <c r="H1023" t="inlineStr"/>
      <c r="I1023" t="n">
        <v>3294</v>
      </c>
      <c r="J1023" t="inlineStr">
        <is>
          <t>/leagues/25add053-d3bb-40ba-89b7-96cb61eda7d7</t>
        </is>
      </c>
    </row>
    <row r="1024">
      <c r="A1024" t="inlineStr">
        <is>
          <t>staging-before-fixes</t>
        </is>
      </c>
      <c r="B1024" t="inlineStr">
        <is>
          <t>leagueAdmin</t>
        </is>
      </c>
      <c r="C1024" t="inlineStr">
        <is>
          <t>/scheduling/922061b1-3ad4-47d9-9223-88d8271b0251/rinks</t>
        </is>
      </c>
      <c r="D1024" t="inlineStr">
        <is>
          <t>/scheduling/:id/rinks</t>
        </is>
      </c>
      <c r="E1024" t="n">
        <v>200</v>
      </c>
      <c r="F1024" t="inlineStr">
        <is>
          <t>ok</t>
        </is>
      </c>
      <c r="G1024" t="inlineStr">
        <is>
          <t>Notifications · Staging 2026-27</t>
        </is>
      </c>
      <c r="H1024" t="inlineStr"/>
      <c r="I1024" t="n">
        <v>4328</v>
      </c>
      <c r="J1024" t="inlineStr">
        <is>
          <t>/scheduling/922061b1-3ad4-47d9-9223-88d8271b0251/generate</t>
        </is>
      </c>
    </row>
    <row r="1025">
      <c r="A1025" t="inlineStr">
        <is>
          <t>staging-before-fixes</t>
        </is>
      </c>
      <c r="B1025" t="inlineStr">
        <is>
          <t>leagueAdmin</t>
        </is>
      </c>
      <c r="C1025" t="inlineStr">
        <is>
          <t>/scheduling/922061b1-3ad4-47d9-9223-88d8271b0251/parity</t>
        </is>
      </c>
      <c r="D1025" t="inlineStr">
        <is>
          <t>/scheduling/:id/parity</t>
        </is>
      </c>
      <c r="E1025" t="n">
        <v>200</v>
      </c>
      <c r="F1025" t="inlineStr">
        <is>
          <t>ok</t>
        </is>
      </c>
      <c r="G1025" t="inlineStr">
        <is>
          <t>Parity · Staging 2026-27</t>
        </is>
      </c>
      <c r="H1025" t="inlineStr"/>
      <c r="I1025" t="n">
        <v>4807</v>
      </c>
      <c r="J1025" t="inlineStr">
        <is>
          <t>/scheduling/922061b1-3ad4-47d9-9223-88d8271b0251/generate</t>
        </is>
      </c>
    </row>
    <row r="1026">
      <c r="A1026" t="inlineStr">
        <is>
          <t>staging-before-fixes</t>
        </is>
      </c>
      <c r="B1026" t="inlineStr">
        <is>
          <t>leagueAdmin</t>
        </is>
      </c>
      <c r="C1026" t="inlineStr">
        <is>
          <t>/scheduling/922061b1-3ad4-47d9-9223-88d8271b0251/playoffs</t>
        </is>
      </c>
      <c r="D1026" t="inlineStr">
        <is>
          <t>/scheduling/:id/playoffs</t>
        </is>
      </c>
      <c r="E1026" t="n">
        <v>200</v>
      </c>
      <c r="F1026" t="inlineStr">
        <is>
          <t>ok</t>
        </is>
      </c>
      <c r="G1026" t="inlineStr">
        <is>
          <t>Playoffs · Staging 2026-27</t>
        </is>
      </c>
      <c r="H1026" t="inlineStr"/>
      <c r="I1026" t="n">
        <v>4720</v>
      </c>
      <c r="J1026" t="inlineStr">
        <is>
          <t>/scheduling/922061b1-3ad4-47d9-9223-88d8271b0251/generate</t>
        </is>
      </c>
    </row>
    <row r="1027">
      <c r="A1027" t="inlineStr">
        <is>
          <t>staging-before-fixes</t>
        </is>
      </c>
      <c r="B1027" t="inlineStr">
        <is>
          <t>leagueAdmin</t>
        </is>
      </c>
      <c r="C1027" t="inlineStr">
        <is>
          <t>/scheduling/922061b1-3ad4-47d9-9223-88d8271b0251/tournament</t>
        </is>
      </c>
      <c r="D1027" t="inlineStr">
        <is>
          <t>/scheduling/:id/tournament</t>
        </is>
      </c>
      <c r="E1027" t="n">
        <v>200</v>
      </c>
      <c r="F1027" t="inlineStr">
        <is>
          <t>ok</t>
        </is>
      </c>
      <c r="G1027" t="inlineStr">
        <is>
          <t>Tournament · Staging 2026-27</t>
        </is>
      </c>
      <c r="H1027" t="inlineStr"/>
      <c r="I1027" t="n">
        <v>4104</v>
      </c>
      <c r="J1027" t="inlineStr">
        <is>
          <t>/scheduling/922061b1-3ad4-47d9-9223-88d8271b0251/generate</t>
        </is>
      </c>
    </row>
    <row r="1028">
      <c r="A1028" t="inlineStr">
        <is>
          <t>staging-before-fixes</t>
        </is>
      </c>
      <c r="B1028" t="inlineStr">
        <is>
          <t>leagueAdmin</t>
        </is>
      </c>
      <c r="C1028" t="inlineStr">
        <is>
          <t>/scheduling/922061b1-3ad4-47d9-9223-88d8271b0251/runs</t>
        </is>
      </c>
      <c r="D1028" t="inlineStr">
        <is>
          <t>/scheduling/:id/runs</t>
        </is>
      </c>
      <c r="E1028" t="n">
        <v>200</v>
      </c>
      <c r="F1028" t="inlineStr">
        <is>
          <t>ok</t>
        </is>
      </c>
      <c r="G1028" t="inlineStr">
        <is>
          <t>Run history · Staging 2026-27</t>
        </is>
      </c>
      <c r="H1028" t="inlineStr"/>
      <c r="I1028" t="n">
        <v>7090</v>
      </c>
      <c r="J1028" t="inlineStr">
        <is>
          <t>/scheduling/922061b1-3ad4-47d9-9223-88d8271b0251/generate</t>
        </is>
      </c>
    </row>
    <row r="1029">
      <c r="A1029" t="inlineStr">
        <is>
          <t>staging-before-fixes</t>
        </is>
      </c>
      <c r="B1029" t="inlineStr">
        <is>
          <t>leagueAdmin</t>
        </is>
      </c>
      <c r="C1029" t="inlineStr">
        <is>
          <t>/scheduling/922061b1-3ad4-47d9-9223-88d8271b0251/verify</t>
        </is>
      </c>
      <c r="D1029" t="inlineStr">
        <is>
          <t>/scheduling/:id/verify</t>
        </is>
      </c>
      <c r="E1029" t="n">
        <v>200</v>
      </c>
      <c r="F1029" t="inlineStr">
        <is>
          <t>ok</t>
        </is>
      </c>
      <c r="G1029" t="inlineStr">
        <is>
          <t>Verify · Staging 2026-27</t>
        </is>
      </c>
      <c r="H1029" t="inlineStr"/>
      <c r="I1029" t="n">
        <v>4401</v>
      </c>
      <c r="J1029" t="inlineStr">
        <is>
          <t>/scheduling/922061b1-3ad4-47d9-9223-88d8271b0251/generate</t>
        </is>
      </c>
    </row>
    <row r="1030">
      <c r="A1030" t="inlineStr">
        <is>
          <t>staging-before-fixes</t>
        </is>
      </c>
      <c r="B1030" t="inlineStr">
        <is>
          <t>leagueAdmin</t>
        </is>
      </c>
      <c r="C1030" t="inlineStr">
        <is>
          <t>/scheduling/922061b1-3ad4-47d9-9223-88d8271b0251/conflicts</t>
        </is>
      </c>
      <c r="D1030" t="inlineStr">
        <is>
          <t>/scheduling/:id/conflicts</t>
        </is>
      </c>
      <c r="E1030" t="n">
        <v>200</v>
      </c>
      <c r="F1030" t="inlineStr">
        <is>
          <t>ok</t>
        </is>
      </c>
      <c r="G1030" t="inlineStr">
        <is>
          <t>Conflicts · Staging 2026-27</t>
        </is>
      </c>
      <c r="H1030" t="inlineStr"/>
      <c r="I1030" t="n">
        <v>9031</v>
      </c>
      <c r="J1030" t="inlineStr">
        <is>
          <t>/scheduling/922061b1-3ad4-47d9-9223-88d8271b0251/generate</t>
        </is>
      </c>
    </row>
    <row r="1031">
      <c r="A1031" t="inlineStr">
        <is>
          <t>staging-before-fixes</t>
        </is>
      </c>
      <c r="B1031" t="inlineStr">
        <is>
          <t>leagueAdmin</t>
        </is>
      </c>
      <c r="C1031" t="inlineStr">
        <is>
          <t>/scheduling/922061b1-3ad4-47d9-9223-88d8271b0251/fairness</t>
        </is>
      </c>
      <c r="D1031" t="inlineStr">
        <is>
          <t>/scheduling/:id/fairness</t>
        </is>
      </c>
      <c r="E1031" t="n">
        <v>200</v>
      </c>
      <c r="F1031" t="inlineStr">
        <is>
          <t>ok</t>
        </is>
      </c>
      <c r="G1031" t="inlineStr">
        <is>
          <t>Fairness · Staging 2026-27</t>
        </is>
      </c>
      <c r="H1031" t="inlineStr"/>
      <c r="I1031" t="n">
        <v>3971</v>
      </c>
      <c r="J1031" t="inlineStr">
        <is>
          <t>/scheduling/922061b1-3ad4-47d9-9223-88d8271b0251/generate</t>
        </is>
      </c>
    </row>
    <row r="1032">
      <c r="A1032" t="inlineStr">
        <is>
          <t>staging-before-fixes</t>
        </is>
      </c>
      <c r="B1032" t="inlineStr">
        <is>
          <t>orgAdmin</t>
        </is>
      </c>
      <c r="C1032" t="inlineStr">
        <is>
          <t>/</t>
        </is>
      </c>
      <c r="D1032" t="inlineStr">
        <is>
          <t>/</t>
        </is>
      </c>
      <c r="E1032" t="n">
        <v>200</v>
      </c>
      <c r="F1032" t="inlineStr">
        <is>
          <t>ok</t>
        </is>
      </c>
      <c r="G1032" t="inlineStr">
        <is>
          <t>PPHL Staging</t>
        </is>
      </c>
      <c r="H1032" t="inlineStr"/>
      <c r="I1032" t="n">
        <v>3340</v>
      </c>
      <c r="J1032" t="inlineStr"/>
    </row>
    <row r="1033">
      <c r="A1033" t="inlineStr">
        <is>
          <t>staging-before-fixes</t>
        </is>
      </c>
      <c r="B1033" t="inlineStr">
        <is>
          <t>orgAdmin</t>
        </is>
      </c>
      <c r="C1033" t="inlineStr">
        <is>
          <t>/organization</t>
        </is>
      </c>
      <c r="D1033" t="inlineStr">
        <is>
          <t>/organization</t>
        </is>
      </c>
      <c r="E1033" t="n">
        <v>200</v>
      </c>
      <c r="F1033" t="inlineStr">
        <is>
          <t>ok</t>
        </is>
      </c>
      <c r="G1033" t="inlineStr">
        <is>
          <t>PPHL Staging</t>
        </is>
      </c>
      <c r="H1033" t="inlineStr"/>
      <c r="I1033" t="n">
        <v>3791</v>
      </c>
      <c r="J1033" t="inlineStr">
        <is>
          <t>/</t>
        </is>
      </c>
    </row>
    <row r="1034">
      <c r="A1034" t="inlineStr">
        <is>
          <t>staging-before-fixes</t>
        </is>
      </c>
      <c r="B1034" t="inlineStr">
        <is>
          <t>orgAdmin</t>
        </is>
      </c>
      <c r="C1034" t="inlineStr">
        <is>
          <t>/org-setup</t>
        </is>
      </c>
      <c r="D1034" t="inlineStr">
        <is>
          <t>/org-setup</t>
        </is>
      </c>
      <c r="E1034" t="n">
        <v>200</v>
      </c>
      <c r="F1034" t="inlineStr">
        <is>
          <t>ok</t>
        </is>
      </c>
      <c r="G1034" t="inlineStr">
        <is>
          <t>Pick the organisation.</t>
        </is>
      </c>
      <c r="H1034" t="inlineStr"/>
      <c r="I1034" t="n">
        <v>3443</v>
      </c>
      <c r="J1034" t="inlineStr">
        <is>
          <t>/</t>
        </is>
      </c>
    </row>
    <row r="1035">
      <c r="A1035" t="inlineStr">
        <is>
          <t>staging-before-fixes</t>
        </is>
      </c>
      <c r="B1035" t="inlineStr">
        <is>
          <t>orgAdmin</t>
        </is>
      </c>
      <c r="C1035" t="inlineStr">
        <is>
          <t>/leagues</t>
        </is>
      </c>
      <c r="D1035" t="inlineStr">
        <is>
          <t>/leagues</t>
        </is>
      </c>
      <c r="E1035" t="n">
        <v>200</v>
      </c>
      <c r="F1035" t="inlineStr">
        <is>
          <t>ok</t>
        </is>
      </c>
      <c r="G1035" t="inlineStr">
        <is>
          <t>Leagues</t>
        </is>
      </c>
      <c r="H1035" t="inlineStr"/>
      <c r="I1035" t="n">
        <v>3824</v>
      </c>
      <c r="J1035" t="inlineStr">
        <is>
          <t>/</t>
        </is>
      </c>
    </row>
    <row r="1036">
      <c r="A1036" t="inlineStr">
        <is>
          <t>staging-before-fixes</t>
        </is>
      </c>
      <c r="B1036" t="inlineStr">
        <is>
          <t>orgAdmin</t>
        </is>
      </c>
      <c r="C1036" t="inlineStr">
        <is>
          <t>/seasons</t>
        </is>
      </c>
      <c r="D1036" t="inlineStr">
        <is>
          <t>/seasons</t>
        </is>
      </c>
      <c r="E1036" t="n">
        <v>200</v>
      </c>
      <c r="F1036" t="inlineStr">
        <is>
          <t>ok</t>
        </is>
      </c>
      <c r="G1036" t="inlineStr">
        <is>
          <t>Seasons</t>
        </is>
      </c>
      <c r="H1036" t="inlineStr"/>
      <c r="I1036" t="n">
        <v>3373</v>
      </c>
      <c r="J1036" t="inlineStr">
        <is>
          <t>/</t>
        </is>
      </c>
    </row>
    <row r="1037">
      <c r="A1037" t="inlineStr">
        <is>
          <t>staging-before-fixes</t>
        </is>
      </c>
      <c r="B1037" t="inlineStr">
        <is>
          <t>orgAdmin</t>
        </is>
      </c>
      <c r="C1037" t="inlineStr">
        <is>
          <t>/divisions</t>
        </is>
      </c>
      <c r="D1037" t="inlineStr">
        <is>
          <t>/divisions</t>
        </is>
      </c>
      <c r="E1037" t="n">
        <v>200</v>
      </c>
      <c r="F1037" t="inlineStr">
        <is>
          <t>ok</t>
        </is>
      </c>
      <c r="G1037" t="inlineStr">
        <is>
          <t>Divisions</t>
        </is>
      </c>
      <c r="H1037" t="inlineStr"/>
      <c r="I1037" t="n">
        <v>3489</v>
      </c>
      <c r="J1037" t="inlineStr">
        <is>
          <t>/</t>
        </is>
      </c>
    </row>
    <row r="1038">
      <c r="A1038" t="inlineStr">
        <is>
          <t>staging-before-fixes</t>
        </is>
      </c>
      <c r="B1038" t="inlineStr">
        <is>
          <t>orgAdmin</t>
        </is>
      </c>
      <c r="C1038" t="inlineStr">
        <is>
          <t>/teams</t>
        </is>
      </c>
      <c r="D1038" t="inlineStr">
        <is>
          <t>/teams</t>
        </is>
      </c>
      <c r="E1038" t="n">
        <v>200</v>
      </c>
      <c r="F1038" t="inlineStr">
        <is>
          <t>ok</t>
        </is>
      </c>
      <c r="G1038" t="inlineStr">
        <is>
          <t>Teams</t>
        </is>
      </c>
      <c r="H1038" t="inlineStr"/>
      <c r="I1038" t="n">
        <v>3567</v>
      </c>
      <c r="J1038" t="inlineStr">
        <is>
          <t>/</t>
        </is>
      </c>
    </row>
    <row r="1039">
      <c r="A1039" t="inlineStr">
        <is>
          <t>staging-before-fixes</t>
        </is>
      </c>
      <c r="B1039" t="inlineStr">
        <is>
          <t>orgAdmin</t>
        </is>
      </c>
      <c r="C1039" t="inlineStr">
        <is>
          <t>/scheduling</t>
        </is>
      </c>
      <c r="D1039" t="inlineStr">
        <is>
          <t>/scheduling</t>
        </is>
      </c>
      <c r="E1039" t="n">
        <v>200</v>
      </c>
      <c r="F1039" t="inlineStr">
        <is>
          <t>ok</t>
        </is>
      </c>
      <c r="G1039" t="inlineStr">
        <is>
          <t>Schedule</t>
        </is>
      </c>
      <c r="H1039" t="inlineStr"/>
      <c r="I1039" t="n">
        <v>4890</v>
      </c>
      <c r="J1039" t="inlineStr">
        <is>
          <t>/</t>
        </is>
      </c>
    </row>
    <row r="1040">
      <c r="A1040" t="inlineStr">
        <is>
          <t>staging-before-fixes</t>
        </is>
      </c>
      <c r="B1040" t="inlineStr">
        <is>
          <t>orgAdmin</t>
        </is>
      </c>
      <c r="C1040" t="inlineStr">
        <is>
          <t>/venues</t>
        </is>
      </c>
      <c r="D1040" t="inlineStr">
        <is>
          <t>/venues</t>
        </is>
      </c>
      <c r="E1040" t="n">
        <v>200</v>
      </c>
      <c r="F1040" t="inlineStr">
        <is>
          <t>ok</t>
        </is>
      </c>
      <c r="G1040" t="inlineStr">
        <is>
          <t>Venues, surfaces, ice slots</t>
        </is>
      </c>
      <c r="H1040" t="inlineStr"/>
      <c r="I1040" t="n">
        <v>3385</v>
      </c>
      <c r="J1040" t="inlineStr">
        <is>
          <t>/</t>
        </is>
      </c>
    </row>
    <row r="1041">
      <c r="A1041" t="inlineStr">
        <is>
          <t>staging-before-fixes</t>
        </is>
      </c>
      <c r="B1041" t="inlineStr">
        <is>
          <t>orgAdmin</t>
        </is>
      </c>
      <c r="C1041" t="inlineStr">
        <is>
          <t>/registrations</t>
        </is>
      </c>
      <c r="D1041" t="inlineStr">
        <is>
          <t>/registrations</t>
        </is>
      </c>
      <c r="E1041" t="n">
        <v>200</v>
      </c>
      <c r="F1041" t="inlineStr">
        <is>
          <t>ok</t>
        </is>
      </c>
      <c r="G1041" t="inlineStr">
        <is>
          <t>Registrations</t>
        </is>
      </c>
      <c r="H1041" t="inlineStr"/>
      <c r="I1041" t="n">
        <v>3509</v>
      </c>
      <c r="J1041" t="inlineStr">
        <is>
          <t>/</t>
        </is>
      </c>
    </row>
    <row r="1042">
      <c r="A1042" t="inlineStr">
        <is>
          <t>staging-before-fixes</t>
        </is>
      </c>
      <c r="B1042" t="inlineStr">
        <is>
          <t>orgAdmin</t>
        </is>
      </c>
      <c r="C1042" t="inlineStr">
        <is>
          <t>/forms</t>
        </is>
      </c>
      <c r="D1042" t="inlineStr">
        <is>
          <t>/forms</t>
        </is>
      </c>
      <c r="E1042" t="n">
        <v>200</v>
      </c>
      <c r="F1042" t="inlineStr">
        <is>
          <t>ok</t>
        </is>
      </c>
      <c r="G1042" t="inlineStr">
        <is>
          <t>Registration forms</t>
        </is>
      </c>
      <c r="H1042" t="inlineStr"/>
      <c r="I1042" t="n">
        <v>4644</v>
      </c>
      <c r="J1042" t="inlineStr">
        <is>
          <t>/</t>
        </is>
      </c>
    </row>
    <row r="1043">
      <c r="A1043" t="inlineStr">
        <is>
          <t>staging-before-fixes</t>
        </is>
      </c>
      <c r="B1043" t="inlineStr">
        <is>
          <t>orgAdmin</t>
        </is>
      </c>
      <c r="C1043" t="inlineStr">
        <is>
          <t>/finance</t>
        </is>
      </c>
      <c r="D1043" t="inlineStr">
        <is>
          <t>/finance</t>
        </is>
      </c>
      <c r="E1043" t="n">
        <v>200</v>
      </c>
      <c r="F1043" t="inlineStr">
        <is>
          <t>ok</t>
        </is>
      </c>
      <c r="G1043" t="inlineStr">
        <is>
          <t>Finance</t>
        </is>
      </c>
      <c r="H1043" t="inlineStr"/>
      <c r="I1043" t="n">
        <v>3425</v>
      </c>
      <c r="J1043" t="inlineStr">
        <is>
          <t>/</t>
        </is>
      </c>
    </row>
    <row r="1044">
      <c r="A1044" t="inlineStr">
        <is>
          <t>staging-before-fixes</t>
        </is>
      </c>
      <c r="B1044" t="inlineStr">
        <is>
          <t>orgAdmin</t>
        </is>
      </c>
      <c r="C1044" t="inlineStr">
        <is>
          <t>/disputes</t>
        </is>
      </c>
      <c r="D1044" t="inlineStr">
        <is>
          <t>/disputes</t>
        </is>
      </c>
      <c r="E1044" t="n">
        <v>200</v>
      </c>
      <c r="F1044" t="inlineStr">
        <is>
          <t>ok</t>
        </is>
      </c>
      <c r="G1044" t="inlineStr">
        <is>
          <t>Refund disputes</t>
        </is>
      </c>
      <c r="H1044" t="inlineStr"/>
      <c r="I1044" t="n">
        <v>3484</v>
      </c>
      <c r="J1044" t="inlineStr">
        <is>
          <t>/</t>
        </is>
      </c>
    </row>
    <row r="1045">
      <c r="A1045" t="inlineStr">
        <is>
          <t>staging-before-fixes</t>
        </is>
      </c>
      <c r="B1045" t="inlineStr">
        <is>
          <t>orgAdmin</t>
        </is>
      </c>
      <c r="C1045" t="inlineStr">
        <is>
          <t>/communications</t>
        </is>
      </c>
      <c r="D1045" t="inlineStr">
        <is>
          <t>/communications</t>
        </is>
      </c>
      <c r="E1045" t="n">
        <v>200</v>
      </c>
      <c r="F1045" t="inlineStr">
        <is>
          <t>ok</t>
        </is>
      </c>
      <c r="G1045" t="inlineStr">
        <is>
          <t>Notification outbox</t>
        </is>
      </c>
      <c r="H1045" t="inlineStr"/>
      <c r="I1045" t="n">
        <v>3664</v>
      </c>
      <c r="J1045" t="inlineStr">
        <is>
          <t>/</t>
        </is>
      </c>
    </row>
    <row r="1046">
      <c r="A1046" t="inlineStr">
        <is>
          <t>staging-before-fixes</t>
        </is>
      </c>
      <c r="B1046" t="inlineStr">
        <is>
          <t>orgAdmin</t>
        </is>
      </c>
      <c r="C1046" t="inlineStr">
        <is>
          <t>/audit</t>
        </is>
      </c>
      <c r="D1046" t="inlineStr">
        <is>
          <t>/audit</t>
        </is>
      </c>
      <c r="E1046" t="n">
        <v>200</v>
      </c>
      <c r="F1046" t="inlineStr">
        <is>
          <t>ok</t>
        </is>
      </c>
      <c r="G1046" t="inlineStr">
        <is>
          <t>Audit log</t>
        </is>
      </c>
      <c r="H1046" t="inlineStr"/>
      <c r="I1046" t="n">
        <v>4013</v>
      </c>
      <c r="J1046" t="inlineStr">
        <is>
          <t>/</t>
        </is>
      </c>
    </row>
    <row r="1047">
      <c r="A1047" t="inlineStr">
        <is>
          <t>staging-before-fixes</t>
        </is>
      </c>
      <c r="B1047" t="inlineStr">
        <is>
          <t>orgAdmin</t>
        </is>
      </c>
      <c r="C1047" t="inlineStr">
        <is>
          <t>/leagues/0dbe197a-e9ca-4348-bf9f-deb5af10f80a</t>
        </is>
      </c>
      <c r="D1047" t="inlineStr">
        <is>
          <t>/leagues/:id</t>
        </is>
      </c>
      <c r="E1047" t="n">
        <v>200</v>
      </c>
      <c r="F1047" t="inlineStr">
        <is>
          <t>ok</t>
        </is>
      </c>
      <c r="G1047" t="inlineStr">
        <is>
          <t>E2EMVK5XKS0 League</t>
        </is>
      </c>
      <c r="H1047" t="inlineStr"/>
      <c r="I1047" t="n">
        <v>3382</v>
      </c>
      <c r="J1047" t="inlineStr">
        <is>
          <t>/</t>
        </is>
      </c>
    </row>
    <row r="1048">
      <c r="A1048" t="inlineStr">
        <is>
          <t>staging-before-fixes</t>
        </is>
      </c>
      <c r="B1048" t="inlineStr">
        <is>
          <t>orgAdmin</t>
        </is>
      </c>
      <c r="C1048" t="inlineStr">
        <is>
          <t>/leagues/11946605-a8b7-4e34-b596-c0c2d3361154</t>
        </is>
      </c>
      <c r="D1048" t="inlineStr">
        <is>
          <t>/leagues/:id</t>
        </is>
      </c>
      <c r="E1048" t="n">
        <v>200</v>
      </c>
      <c r="F1048" t="inlineStr">
        <is>
          <t>ok</t>
        </is>
      </c>
      <c r="G1048" t="inlineStr">
        <is>
          <t>E2EMVK6JRB4 League</t>
        </is>
      </c>
      <c r="H1048" t="inlineStr"/>
      <c r="I1048" t="n">
        <v>2842</v>
      </c>
      <c r="J1048" t="inlineStr">
        <is>
          <t>/</t>
        </is>
      </c>
    </row>
    <row r="1049">
      <c r="A1049" t="inlineStr">
        <is>
          <t>staging-before-fixes</t>
        </is>
      </c>
      <c r="B1049" t="inlineStr">
        <is>
          <t>orgAdmin</t>
        </is>
      </c>
      <c r="C1049" t="inlineStr">
        <is>
          <t>/leagues/11fbab2e-b97c-4c46-b412-d45f7f226b16</t>
        </is>
      </c>
      <c r="D1049" t="inlineStr">
        <is>
          <t>/leagues/:id</t>
        </is>
      </c>
      <c r="E1049" t="n">
        <v>200</v>
      </c>
      <c r="F1049" t="inlineStr">
        <is>
          <t>ok</t>
        </is>
      </c>
      <c r="G1049" t="inlineStr">
        <is>
          <t>OA League E2EMVK8CW0K</t>
        </is>
      </c>
      <c r="H1049" t="inlineStr"/>
      <c r="I1049" t="n">
        <v>3303</v>
      </c>
      <c r="J1049" t="inlineStr">
        <is>
          <t>/</t>
        </is>
      </c>
    </row>
    <row r="1050">
      <c r="A1050" t="inlineStr">
        <is>
          <t>staging-before-fixes</t>
        </is>
      </c>
      <c r="B1050" t="inlineStr">
        <is>
          <t>orgAdmin</t>
        </is>
      </c>
      <c r="C1050" t="inlineStr">
        <is>
          <t>/seasons/0011ad49-bcdc-4214-ac95-6a77c53d3f46</t>
        </is>
      </c>
      <c r="D1050" t="inlineStr">
        <is>
          <t>/seasons/:id</t>
        </is>
      </c>
      <c r="E1050" t="n">
        <v>200</v>
      </c>
      <c r="F1050" t="inlineStr">
        <is>
          <t>ok</t>
        </is>
      </c>
      <c r="G1050" t="inlineStr">
        <is>
          <t>E2EMVK85UUY Season</t>
        </is>
      </c>
      <c r="H1050" t="inlineStr"/>
      <c r="I1050" t="n">
        <v>3392</v>
      </c>
      <c r="J1050" t="inlineStr">
        <is>
          <t>/seasons</t>
        </is>
      </c>
    </row>
    <row r="1051">
      <c r="A1051" t="inlineStr">
        <is>
          <t>staging-before-fixes</t>
        </is>
      </c>
      <c r="B1051" t="inlineStr">
        <is>
          <t>orgAdmin</t>
        </is>
      </c>
      <c r="C1051" t="inlineStr">
        <is>
          <t>/seasons/00e880b1-fb0b-4b99-a30d-c77d9f8fd010</t>
        </is>
      </c>
      <c r="D1051" t="inlineStr">
        <is>
          <t>/seasons/:id</t>
        </is>
      </c>
      <c r="E1051" t="n">
        <v>200</v>
      </c>
      <c r="F1051" t="inlineStr">
        <is>
          <t>ok</t>
        </is>
      </c>
      <c r="G1051" t="inlineStr">
        <is>
          <t>E2EMVK68A8U Season</t>
        </is>
      </c>
      <c r="H1051" t="inlineStr"/>
      <c r="I1051" t="n">
        <v>3283</v>
      </c>
      <c r="J1051" t="inlineStr">
        <is>
          <t>/seasons</t>
        </is>
      </c>
    </row>
    <row r="1052">
      <c r="A1052" t="inlineStr">
        <is>
          <t>staging-before-fixes</t>
        </is>
      </c>
      <c r="B1052" t="inlineStr">
        <is>
          <t>orgAdmin</t>
        </is>
      </c>
      <c r="C1052" t="inlineStr">
        <is>
          <t>/seasons/0572d7eb-d7dc-45d9-9808-8c70b5da4c5f</t>
        </is>
      </c>
      <c r="D1052" t="inlineStr">
        <is>
          <t>/seasons/:id</t>
        </is>
      </c>
      <c r="E1052" t="n">
        <v>200</v>
      </c>
      <c r="F1052" t="inlineStr">
        <is>
          <t>ok</t>
        </is>
      </c>
      <c r="G1052" t="inlineStr">
        <is>
          <t>E2EMVK70O36 Season</t>
        </is>
      </c>
      <c r="H1052" t="inlineStr"/>
      <c r="I1052" t="n">
        <v>3289</v>
      </c>
      <c r="J1052" t="inlineStr">
        <is>
          <t>/seasons</t>
        </is>
      </c>
    </row>
    <row r="1053">
      <c r="A1053" t="inlineStr">
        <is>
          <t>staging-before-fixes</t>
        </is>
      </c>
      <c r="B1053" t="inlineStr">
        <is>
          <t>orgAdmin</t>
        </is>
      </c>
      <c r="C1053" t="inlineStr">
        <is>
          <t>/divisions/a1c1a5dc-257e-4c98-ab89-794878b03daf</t>
        </is>
      </c>
      <c r="D1053" t="inlineStr">
        <is>
          <t>/divisions/:id</t>
        </is>
      </c>
      <c r="E1053" t="n">
        <v>200</v>
      </c>
      <c r="F1053" t="inlineStr">
        <is>
          <t>ok</t>
        </is>
      </c>
      <c r="G1053" t="inlineStr">
        <is>
          <t>E2EMVK85UUY Div A</t>
        </is>
      </c>
      <c r="H1053" t="inlineStr"/>
      <c r="I1053" t="n">
        <v>3256</v>
      </c>
      <c r="J1053" t="inlineStr">
        <is>
          <t>/divisions</t>
        </is>
      </c>
    </row>
    <row r="1054">
      <c r="A1054" t="inlineStr">
        <is>
          <t>staging-before-fixes</t>
        </is>
      </c>
      <c r="B1054" t="inlineStr">
        <is>
          <t>orgAdmin</t>
        </is>
      </c>
      <c r="C1054" t="inlineStr">
        <is>
          <t>/divisions/07832991-1ca1-4e2c-b137-a2d90d8a7c27</t>
        </is>
      </c>
      <c r="D1054" t="inlineStr">
        <is>
          <t>/divisions/:id</t>
        </is>
      </c>
      <c r="E1054" t="n">
        <v>200</v>
      </c>
      <c r="F1054" t="inlineStr">
        <is>
          <t>ok</t>
        </is>
      </c>
      <c r="G1054" t="inlineStr">
        <is>
          <t>E2EMVK68A8U Div A</t>
        </is>
      </c>
      <c r="H1054" t="inlineStr"/>
      <c r="I1054" t="n">
        <v>2761</v>
      </c>
      <c r="J1054" t="inlineStr">
        <is>
          <t>/divisions</t>
        </is>
      </c>
    </row>
    <row r="1055">
      <c r="A1055" t="inlineStr">
        <is>
          <t>staging-before-fixes</t>
        </is>
      </c>
      <c r="B1055" t="inlineStr">
        <is>
          <t>orgAdmin</t>
        </is>
      </c>
      <c r="C1055" t="inlineStr">
        <is>
          <t>/divisions/d65a987a-deb3-4bc5-8eae-4e7baacd2f1c</t>
        </is>
      </c>
      <c r="D1055" t="inlineStr">
        <is>
          <t>/divisions/:id</t>
        </is>
      </c>
      <c r="E1055" t="n">
        <v>200</v>
      </c>
      <c r="F1055" t="inlineStr">
        <is>
          <t>ok</t>
        </is>
      </c>
      <c r="G1055" t="inlineStr">
        <is>
          <t>E2EMVK70O36 Div A</t>
        </is>
      </c>
      <c r="H1055" t="inlineStr"/>
      <c r="I1055" t="n">
        <v>3006</v>
      </c>
      <c r="J1055" t="inlineStr">
        <is>
          <t>/divisions</t>
        </is>
      </c>
    </row>
    <row r="1056">
      <c r="A1056" t="inlineStr">
        <is>
          <t>staging-before-fixes</t>
        </is>
      </c>
      <c r="B1056" t="inlineStr">
        <is>
          <t>orgAdmin</t>
        </is>
      </c>
      <c r="C1056" t="inlineStr">
        <is>
          <t>/teams/new</t>
        </is>
      </c>
      <c r="D1056" t="inlineStr">
        <is>
          <t>/teams/new</t>
        </is>
      </c>
      <c r="E1056" t="n">
        <v>200</v>
      </c>
      <c r="F1056" t="inlineStr">
        <is>
          <t>ok</t>
        </is>
      </c>
      <c r="G1056" t="inlineStr">
        <is>
          <t>Add a team to PPHL Staging</t>
        </is>
      </c>
      <c r="H1056" t="inlineStr"/>
      <c r="I1056" t="n">
        <v>3059</v>
      </c>
      <c r="J1056" t="inlineStr">
        <is>
          <t>/teams</t>
        </is>
      </c>
    </row>
    <row r="1057">
      <c r="A1057" t="inlineStr">
        <is>
          <t>staging-before-fixes</t>
        </is>
      </c>
      <c r="B1057" t="inlineStr">
        <is>
          <t>orgAdmin</t>
        </is>
      </c>
      <c r="C1057" t="inlineStr">
        <is>
          <t>/teams/09a9d2bc-17e1-467a-a4e0-b53a8e23b68f</t>
        </is>
      </c>
      <c r="D1057" t="inlineStr">
        <is>
          <t>/teams/:id</t>
        </is>
      </c>
      <c r="E1057" t="n">
        <v>200</v>
      </c>
      <c r="F1057" t="inlineStr">
        <is>
          <t>ok</t>
        </is>
      </c>
      <c r="G1057" t="inlineStr">
        <is>
          <t>E2EMVK6OWOA Wolves</t>
        </is>
      </c>
      <c r="H1057" t="inlineStr"/>
      <c r="I1057" t="n">
        <v>3156</v>
      </c>
      <c r="J1057" t="inlineStr">
        <is>
          <t>/teams</t>
        </is>
      </c>
    </row>
    <row r="1058">
      <c r="A1058" t="inlineStr">
        <is>
          <t>staging-before-fixes</t>
        </is>
      </c>
      <c r="B1058" t="inlineStr">
        <is>
          <t>orgAdmin</t>
        </is>
      </c>
      <c r="C1058" t="inlineStr">
        <is>
          <t>/teams/0b0645a9-2e57-45e4-be17-6e3013591831</t>
        </is>
      </c>
      <c r="D1058" t="inlineStr">
        <is>
          <t>/teams/:id</t>
        </is>
      </c>
      <c r="E1058" t="n">
        <v>200</v>
      </c>
      <c r="F1058" t="inlineStr">
        <is>
          <t>ok</t>
        </is>
      </c>
      <c r="G1058" t="inlineStr">
        <is>
          <t>E2EMVK79MWO Bears</t>
        </is>
      </c>
      <c r="H1058" t="inlineStr"/>
      <c r="I1058" t="n">
        <v>2999</v>
      </c>
      <c r="J1058" t="inlineStr">
        <is>
          <t>/teams</t>
        </is>
      </c>
    </row>
    <row r="1059">
      <c r="A1059" t="inlineStr">
        <is>
          <t>staging-before-fixes</t>
        </is>
      </c>
      <c r="B1059" t="inlineStr">
        <is>
          <t>orgAdmin</t>
        </is>
      </c>
      <c r="C1059" t="inlineStr">
        <is>
          <t>/teams/1102c565-4a49-4a99-8a17-9cbdac3bfeb3</t>
        </is>
      </c>
      <c r="D1059" t="inlineStr">
        <is>
          <t>/teams/:id</t>
        </is>
      </c>
      <c r="E1059" t="n">
        <v>200</v>
      </c>
      <c r="F1059" t="inlineStr">
        <is>
          <t>ok</t>
        </is>
      </c>
      <c r="G1059" t="inlineStr">
        <is>
          <t>E2EMVKQ5Z3K Bears</t>
        </is>
      </c>
      <c r="H1059" t="inlineStr"/>
      <c r="I1059" t="n">
        <v>2741</v>
      </c>
      <c r="J1059" t="inlineStr">
        <is>
          <t>/teams</t>
        </is>
      </c>
    </row>
    <row r="1060">
      <c r="A1060" t="inlineStr">
        <is>
          <t>staging-before-fixes</t>
        </is>
      </c>
      <c r="B1060" t="inlineStr">
        <is>
          <t>orgAdmin</t>
        </is>
      </c>
      <c r="C1060" t="inlineStr">
        <is>
          <t>/scheduling/0011ad49-bcdc-4214-ac95-6a77c53d3f46/generate</t>
        </is>
      </c>
      <c r="D1060" t="inlineStr">
        <is>
          <t>/scheduling/:id/generate</t>
        </is>
      </c>
      <c r="E1060" t="n">
        <v>200</v>
      </c>
      <c r="F1060" t="inlineStr">
        <is>
          <t>ok</t>
        </is>
      </c>
      <c r="G1060" t="inlineStr">
        <is>
          <t>Generate · E2EMVK85UUY Season</t>
        </is>
      </c>
      <c r="H1060" t="inlineStr"/>
      <c r="I1060" t="n">
        <v>3944</v>
      </c>
      <c r="J1060" t="inlineStr">
        <is>
          <t>/scheduling</t>
        </is>
      </c>
    </row>
    <row r="1061">
      <c r="A1061" t="inlineStr">
        <is>
          <t>staging-before-fixes</t>
        </is>
      </c>
      <c r="B1061" t="inlineStr">
        <is>
          <t>orgAdmin</t>
        </is>
      </c>
      <c r="C1061" t="inlineStr">
        <is>
          <t>/scheduling/00e880b1-fb0b-4b99-a30d-c77d9f8fd010/generate</t>
        </is>
      </c>
      <c r="D1061" t="inlineStr">
        <is>
          <t>/scheduling/:id/generate</t>
        </is>
      </c>
      <c r="E1061" t="n">
        <v>200</v>
      </c>
      <c r="F1061" t="inlineStr">
        <is>
          <t>ok</t>
        </is>
      </c>
      <c r="G1061" t="inlineStr">
        <is>
          <t>Generate · E2EMVK68A8U Season</t>
        </is>
      </c>
      <c r="H1061" t="inlineStr"/>
      <c r="I1061" t="n">
        <v>3543</v>
      </c>
      <c r="J1061" t="inlineStr">
        <is>
          <t>/scheduling</t>
        </is>
      </c>
    </row>
    <row r="1062">
      <c r="A1062" t="inlineStr">
        <is>
          <t>staging-before-fixes</t>
        </is>
      </c>
      <c r="B1062" t="inlineStr">
        <is>
          <t>orgAdmin</t>
        </is>
      </c>
      <c r="C1062" t="inlineStr">
        <is>
          <t>/scheduling/0572d7eb-d7dc-45d9-9808-8c70b5da4c5f/generate</t>
        </is>
      </c>
      <c r="D1062" t="inlineStr">
        <is>
          <t>/scheduling/:id/generate</t>
        </is>
      </c>
      <c r="E1062" t="n">
        <v>200</v>
      </c>
      <c r="F1062" t="inlineStr">
        <is>
          <t>ok</t>
        </is>
      </c>
      <c r="G1062" t="inlineStr">
        <is>
          <t>Generate · E2EMVK70O36 Season</t>
        </is>
      </c>
      <c r="H1062" t="inlineStr"/>
      <c r="I1062" t="n">
        <v>3615</v>
      </c>
      <c r="J1062" t="inlineStr">
        <is>
          <t>/scheduling</t>
        </is>
      </c>
    </row>
    <row r="1063">
      <c r="A1063" t="inlineStr">
        <is>
          <t>staging-before-fixes</t>
        </is>
      </c>
      <c r="B1063" t="inlineStr">
        <is>
          <t>orgAdmin</t>
        </is>
      </c>
      <c r="C1063" t="inlineStr">
        <is>
          <t>/forms/3c6e5a59-7e70-4f04-aeb2-ecbabb792a28</t>
        </is>
      </c>
      <c r="D1063" t="inlineStr">
        <is>
          <t>/forms/:id</t>
        </is>
      </c>
      <c r="E1063" t="n">
        <v>200</v>
      </c>
      <c r="F1063" t="inlineStr">
        <is>
          <t>ok</t>
        </is>
      </c>
      <c r="G1063" t="inlineStr">
        <is>
          <t>E2EMVKUJ7LU Team Registration</t>
        </is>
      </c>
      <c r="H1063" t="inlineStr"/>
      <c r="I1063" t="n">
        <v>3369</v>
      </c>
      <c r="J1063" t="inlineStr">
        <is>
          <t>/forms</t>
        </is>
      </c>
    </row>
    <row r="1064">
      <c r="A1064" t="inlineStr">
        <is>
          <t>staging-before-fixes</t>
        </is>
      </c>
      <c r="B1064" t="inlineStr">
        <is>
          <t>orgAdmin</t>
        </is>
      </c>
      <c r="C1064" t="inlineStr">
        <is>
          <t>/forms/d1a35726-af97-4187-af50-45979224672c</t>
        </is>
      </c>
      <c r="D1064" t="inlineStr">
        <is>
          <t>/forms/:id</t>
        </is>
      </c>
      <c r="E1064" t="n">
        <v>200</v>
      </c>
      <c r="F1064" t="inlineStr">
        <is>
          <t>ok</t>
        </is>
      </c>
      <c r="G1064" t="inlineStr">
        <is>
          <t>E2EMVKUIMET Registration</t>
        </is>
      </c>
      <c r="H1064" t="inlineStr"/>
      <c r="I1064" t="n">
        <v>3639</v>
      </c>
      <c r="J1064" t="inlineStr">
        <is>
          <t>/forms</t>
        </is>
      </c>
    </row>
    <row r="1065">
      <c r="A1065" t="inlineStr">
        <is>
          <t>staging-before-fixes</t>
        </is>
      </c>
      <c r="B1065" t="inlineStr">
        <is>
          <t>orgAdmin</t>
        </is>
      </c>
      <c r="C1065" t="inlineStr">
        <is>
          <t>/forms/8d0e1088-c285-4e27-8f02-6c795db80613</t>
        </is>
      </c>
      <c r="D1065" t="inlineStr">
        <is>
          <t>/forms/:id</t>
        </is>
      </c>
      <c r="E1065" t="n">
        <v>200</v>
      </c>
      <c r="F1065" t="inlineStr">
        <is>
          <t>ok</t>
        </is>
      </c>
      <c r="G1065" t="inlineStr">
        <is>
          <t>E2EMVKS11O4 Team Registration</t>
        </is>
      </c>
      <c r="H1065" t="inlineStr"/>
      <c r="I1065" t="n">
        <v>3428</v>
      </c>
      <c r="J1065" t="inlineStr">
        <is>
          <t>/forms</t>
        </is>
      </c>
    </row>
    <row r="1066">
      <c r="A1066" t="inlineStr">
        <is>
          <t>staging-before-fixes</t>
        </is>
      </c>
      <c r="B1066" t="inlineStr">
        <is>
          <t>orgAdmin</t>
        </is>
      </c>
      <c r="C1066" t="inlineStr">
        <is>
          <t>/finance/create</t>
        </is>
      </c>
      <c r="D1066" t="inlineStr">
        <is>
          <t>/finance/create</t>
        </is>
      </c>
      <c r="E1066" t="n">
        <v>200</v>
      </c>
      <c r="F1066" t="inlineStr">
        <is>
          <t>ok</t>
        </is>
      </c>
      <c r="G1066" t="inlineStr">
        <is>
          <t>New invoice</t>
        </is>
      </c>
      <c r="H1066" t="inlineStr"/>
      <c r="I1066" t="n">
        <v>3763</v>
      </c>
      <c r="J1066" t="inlineStr">
        <is>
          <t>/finance</t>
        </is>
      </c>
    </row>
    <row r="1067">
      <c r="A1067" t="inlineStr">
        <is>
          <t>staging-before-fixes</t>
        </is>
      </c>
      <c r="B1067" t="inlineStr">
        <is>
          <t>orgAdmin</t>
        </is>
      </c>
      <c r="C1067" t="inlineStr">
        <is>
          <t>/communications/compose</t>
        </is>
      </c>
      <c r="D1067" t="inlineStr">
        <is>
          <t>/communications/compose</t>
        </is>
      </c>
      <c r="E1067" t="n">
        <v>200</v>
      </c>
      <c r="F1067" t="inlineStr">
        <is>
          <t>ok</t>
        </is>
      </c>
      <c r="G1067" t="inlineStr">
        <is>
          <t>Send a broadcast</t>
        </is>
      </c>
      <c r="H1067" t="inlineStr"/>
      <c r="I1067" t="n">
        <v>3966</v>
      </c>
      <c r="J1067" t="inlineStr">
        <is>
          <t>/communications</t>
        </is>
      </c>
    </row>
    <row r="1068">
      <c r="A1068" t="inlineStr">
        <is>
          <t>staging-before-fixes</t>
        </is>
      </c>
      <c r="B1068" t="inlineStr">
        <is>
          <t>orgAdmin</t>
        </is>
      </c>
      <c r="C1068" t="inlineStr">
        <is>
          <t>/audit/5c05e4c2-20bf-42d5-89c6-3dbe4504c523</t>
        </is>
      </c>
      <c r="D1068" t="inlineStr">
        <is>
          <t>/audit/:id</t>
        </is>
      </c>
      <c r="E1068" t="n">
        <v>200</v>
      </c>
      <c r="F1068" t="inlineStr">
        <is>
          <t>ok</t>
        </is>
      </c>
      <c r="G1068" t="inlineStr">
        <is>
          <t>leagues.status</t>
        </is>
      </c>
      <c r="H1068" t="inlineStr"/>
      <c r="I1068" t="n">
        <v>3495</v>
      </c>
      <c r="J1068" t="inlineStr">
        <is>
          <t>/audit</t>
        </is>
      </c>
    </row>
    <row r="1069">
      <c r="A1069" t="inlineStr">
        <is>
          <t>staging-before-fixes</t>
        </is>
      </c>
      <c r="B1069" t="inlineStr">
        <is>
          <t>orgAdmin</t>
        </is>
      </c>
      <c r="C1069" t="inlineStr">
        <is>
          <t>/audit/79565141-1d0b-4111-b805-2402f4dd2845</t>
        </is>
      </c>
      <c r="D1069" t="inlineStr">
        <is>
          <t>/audit/:id</t>
        </is>
      </c>
      <c r="E1069" t="n">
        <v>200</v>
      </c>
      <c r="F1069" t="inlineStr">
        <is>
          <t>ok</t>
        </is>
      </c>
      <c r="G1069" t="inlineStr">
        <is>
          <t>seasons.create</t>
        </is>
      </c>
      <c r="H1069" t="inlineStr"/>
      <c r="I1069" t="n">
        <v>2853</v>
      </c>
      <c r="J1069" t="inlineStr">
        <is>
          <t>/audit</t>
        </is>
      </c>
    </row>
    <row r="1070">
      <c r="A1070" t="inlineStr">
        <is>
          <t>staging-before-fixes</t>
        </is>
      </c>
      <c r="B1070" t="inlineStr">
        <is>
          <t>orgAdmin</t>
        </is>
      </c>
      <c r="C1070" t="inlineStr">
        <is>
          <t>/audit/f738bd89-c57d-4ea7-9178-509e91bad6fa</t>
        </is>
      </c>
      <c r="D1070" t="inlineStr">
        <is>
          <t>/audit/:id</t>
        </is>
      </c>
      <c r="E1070" t="n">
        <v>200</v>
      </c>
      <c r="F1070" t="inlineStr">
        <is>
          <t>ok</t>
        </is>
      </c>
      <c r="G1070" t="inlineStr">
        <is>
          <t>leagues.create</t>
        </is>
      </c>
      <c r="H1070" t="inlineStr"/>
      <c r="I1070" t="n">
        <v>3261</v>
      </c>
      <c r="J1070" t="inlineStr">
        <is>
          <t>/audit</t>
        </is>
      </c>
    </row>
    <row r="1071">
      <c r="A1071" t="inlineStr">
        <is>
          <t>staging-before-fixes</t>
        </is>
      </c>
      <c r="B1071" t="inlineStr">
        <is>
          <t>orgAdmin</t>
        </is>
      </c>
      <c r="C1071" t="inlineStr">
        <is>
          <t>/seasons?leagueId=0dbe197a-e9ca-4348-bf9f-deb5af10f80a</t>
        </is>
      </c>
      <c r="D1071" t="inlineStr">
        <is>
          <t>/seasons</t>
        </is>
      </c>
      <c r="E1071" t="n">
        <v>200</v>
      </c>
      <c r="F1071" t="inlineStr">
        <is>
          <t>ok</t>
        </is>
      </c>
      <c r="G1071" t="inlineStr">
        <is>
          <t>Seasons</t>
        </is>
      </c>
      <c r="H1071" t="inlineStr"/>
      <c r="I1071" t="n">
        <v>2774</v>
      </c>
      <c r="J1071" t="inlineStr">
        <is>
          <t>/leagues/0dbe197a-e9ca-4348-bf9f-deb5af10f80a</t>
        </is>
      </c>
    </row>
    <row r="1072">
      <c r="A1072" t="inlineStr">
        <is>
          <t>staging-before-fixes</t>
        </is>
      </c>
      <c r="B1072" t="inlineStr">
        <is>
          <t>orgAdmin</t>
        </is>
      </c>
      <c r="C1072" t="inlineStr">
        <is>
          <t>/seasons?leagueId=11946605-a8b7-4e34-b596-c0c2d3361154</t>
        </is>
      </c>
      <c r="D1072" t="inlineStr">
        <is>
          <t>/seasons</t>
        </is>
      </c>
      <c r="E1072" t="n">
        <v>200</v>
      </c>
      <c r="F1072" t="inlineStr">
        <is>
          <t>ok</t>
        </is>
      </c>
      <c r="G1072" t="inlineStr">
        <is>
          <t>Seasons</t>
        </is>
      </c>
      <c r="H1072" t="inlineStr"/>
      <c r="I1072" t="n">
        <v>2825</v>
      </c>
      <c r="J1072" t="inlineStr">
        <is>
          <t>/leagues/11946605-a8b7-4e34-b596-c0c2d3361154</t>
        </is>
      </c>
    </row>
    <row r="1073">
      <c r="A1073" t="inlineStr">
        <is>
          <t>staging-before-fixes</t>
        </is>
      </c>
      <c r="B1073" t="inlineStr">
        <is>
          <t>orgAdmin</t>
        </is>
      </c>
      <c r="C1073" t="inlineStr">
        <is>
          <t>/divisions?seasonId=0011ad49-bcdc-4214-ac95-6a77c53d3f46</t>
        </is>
      </c>
      <c r="D1073" t="inlineStr">
        <is>
          <t>/divisions</t>
        </is>
      </c>
      <c r="E1073" t="n">
        <v>200</v>
      </c>
      <c r="F1073" t="inlineStr">
        <is>
          <t>ok</t>
        </is>
      </c>
      <c r="G1073" t="inlineStr">
        <is>
          <t>Divisions</t>
        </is>
      </c>
      <c r="H1073" t="inlineStr"/>
      <c r="I1073" t="n">
        <v>3313</v>
      </c>
      <c r="J1073" t="inlineStr">
        <is>
          <t>/seasons/0011ad49-bcdc-4214-ac95-6a77c53d3f46</t>
        </is>
      </c>
    </row>
    <row r="1074">
      <c r="A1074" t="inlineStr">
        <is>
          <t>staging-before-fixes</t>
        </is>
      </c>
      <c r="B1074" t="inlineStr">
        <is>
          <t>orgAdmin</t>
        </is>
      </c>
      <c r="C1074" t="inlineStr">
        <is>
          <t>/divisions?seasonId=00e880b1-fb0b-4b99-a30d-c77d9f8fd010</t>
        </is>
      </c>
      <c r="D1074" t="inlineStr">
        <is>
          <t>/divisions</t>
        </is>
      </c>
      <c r="E1074" t="n">
        <v>200</v>
      </c>
      <c r="F1074" t="inlineStr">
        <is>
          <t>ok</t>
        </is>
      </c>
      <c r="G1074" t="inlineStr">
        <is>
          <t>Divisions</t>
        </is>
      </c>
      <c r="H1074" t="inlineStr"/>
      <c r="I1074" t="n">
        <v>2786</v>
      </c>
      <c r="J1074" t="inlineStr">
        <is>
          <t>/seasons/00e880b1-fb0b-4b99-a30d-c77d9f8fd010</t>
        </is>
      </c>
    </row>
    <row r="1075">
      <c r="A1075" t="inlineStr">
        <is>
          <t>staging-before-fixes</t>
        </is>
      </c>
      <c r="B1075" t="inlineStr">
        <is>
          <t>orgAdmin</t>
        </is>
      </c>
      <c r="C1075" t="inlineStr">
        <is>
          <t>/organizations/f7e62723-7685-4ba0-80e5-310c266c7b81</t>
        </is>
      </c>
      <c r="D1075" t="inlineStr">
        <is>
          <t>/organizations/:id</t>
        </is>
      </c>
      <c r="E1075" t="n">
        <v>404</v>
      </c>
      <c r="F1075" t="inlineStr">
        <is>
          <t>404</t>
        </is>
      </c>
      <c r="G1075" t="inlineStr">
        <is>
          <t>404</t>
        </is>
      </c>
      <c r="H1075" t="inlineStr"/>
      <c r="I1075" t="n">
        <v>2228</v>
      </c>
      <c r="J1075" t="inlineStr">
        <is>
          <t>/divisions/a1c1a5dc-257e-4c98-ab89-794878b03daf</t>
        </is>
      </c>
    </row>
    <row r="1076">
      <c r="A1076" t="inlineStr">
        <is>
          <t>staging-before-fixes</t>
        </is>
      </c>
      <c r="B1076" t="inlineStr">
        <is>
          <t>orgAdmin</t>
        </is>
      </c>
      <c r="C1076" t="inlineStr">
        <is>
          <t>/scheduling/0011ad49-bcdc-4214-ac95-6a77c53d3f46/rinks</t>
        </is>
      </c>
      <c r="D1076" t="inlineStr">
        <is>
          <t>/scheduling/:id/rinks</t>
        </is>
      </c>
      <c r="E1076" t="n">
        <v>200</v>
      </c>
      <c r="F1076" t="inlineStr">
        <is>
          <t>ok</t>
        </is>
      </c>
      <c r="G1076" t="inlineStr">
        <is>
          <t>Notifications · E2EMVK85UUY Season</t>
        </is>
      </c>
      <c r="H1076" t="inlineStr"/>
      <c r="I1076" t="n">
        <v>4236</v>
      </c>
      <c r="J1076" t="inlineStr">
        <is>
          <t>/scheduling/0011ad49-bcdc-4214-ac95-6a77c53d3f46/generate</t>
        </is>
      </c>
    </row>
    <row r="1077">
      <c r="A1077" t="inlineStr">
        <is>
          <t>staging-before-fixes</t>
        </is>
      </c>
      <c r="B1077" t="inlineStr">
        <is>
          <t>orgAdmin</t>
        </is>
      </c>
      <c r="C1077" t="inlineStr">
        <is>
          <t>/scheduling/0011ad49-bcdc-4214-ac95-6a77c53d3f46/parity</t>
        </is>
      </c>
      <c r="D1077" t="inlineStr">
        <is>
          <t>/scheduling/:id/parity</t>
        </is>
      </c>
      <c r="E1077" t="n">
        <v>200</v>
      </c>
      <c r="F1077" t="inlineStr">
        <is>
          <t>ok</t>
        </is>
      </c>
      <c r="G1077" t="inlineStr">
        <is>
          <t>Parity · E2EMVK85UUY Season</t>
        </is>
      </c>
      <c r="H1077" t="inlineStr"/>
      <c r="I1077" t="n">
        <v>4168</v>
      </c>
      <c r="J1077" t="inlineStr">
        <is>
          <t>/scheduling/0011ad49-bcdc-4214-ac95-6a77c53d3f46/generate</t>
        </is>
      </c>
    </row>
    <row r="1078">
      <c r="A1078" t="inlineStr">
        <is>
          <t>staging-before-fixes</t>
        </is>
      </c>
      <c r="B1078" t="inlineStr">
        <is>
          <t>orgAdmin</t>
        </is>
      </c>
      <c r="C1078" t="inlineStr">
        <is>
          <t>/scheduling/0011ad49-bcdc-4214-ac95-6a77c53d3f46/playoffs</t>
        </is>
      </c>
      <c r="D1078" t="inlineStr">
        <is>
          <t>/scheduling/:id/playoffs</t>
        </is>
      </c>
      <c r="E1078" t="n">
        <v>200</v>
      </c>
      <c r="F1078" t="inlineStr">
        <is>
          <t>ok</t>
        </is>
      </c>
      <c r="G1078" t="inlineStr">
        <is>
          <t>Playoffs · E2EMVK85UUY Season</t>
        </is>
      </c>
      <c r="H1078" t="inlineStr"/>
      <c r="I1078" t="n">
        <v>4100</v>
      </c>
      <c r="J1078" t="inlineStr">
        <is>
          <t>/scheduling/0011ad49-bcdc-4214-ac95-6a77c53d3f46/generate</t>
        </is>
      </c>
    </row>
    <row r="1079">
      <c r="A1079" t="inlineStr">
        <is>
          <t>staging-before-fixes</t>
        </is>
      </c>
      <c r="B1079" t="inlineStr">
        <is>
          <t>orgAdmin</t>
        </is>
      </c>
      <c r="C1079" t="inlineStr">
        <is>
          <t>/scheduling/0011ad49-bcdc-4214-ac95-6a77c53d3f46/tournament</t>
        </is>
      </c>
      <c r="D1079" t="inlineStr">
        <is>
          <t>/scheduling/:id/tournament</t>
        </is>
      </c>
      <c r="E1079" t="n">
        <v>200</v>
      </c>
      <c r="F1079" t="inlineStr">
        <is>
          <t>ok</t>
        </is>
      </c>
      <c r="G1079" t="inlineStr">
        <is>
          <t>Tournament · E2EMVK85UUY Season</t>
        </is>
      </c>
      <c r="H1079" t="inlineStr"/>
      <c r="I1079" t="n">
        <v>4218</v>
      </c>
      <c r="J1079" t="inlineStr">
        <is>
          <t>/scheduling/0011ad49-bcdc-4214-ac95-6a77c53d3f46/generate</t>
        </is>
      </c>
    </row>
    <row r="1080">
      <c r="A1080" t="inlineStr">
        <is>
          <t>staging-before-fixes</t>
        </is>
      </c>
      <c r="B1080" t="inlineStr">
        <is>
          <t>orgAdmin</t>
        </is>
      </c>
      <c r="C1080" t="inlineStr">
        <is>
          <t>/scheduling/0011ad49-bcdc-4214-ac95-6a77c53d3f46/runs</t>
        </is>
      </c>
      <c r="D1080" t="inlineStr">
        <is>
          <t>/scheduling/:id/runs</t>
        </is>
      </c>
      <c r="E1080" t="n">
        <v>200</v>
      </c>
      <c r="F1080" t="inlineStr">
        <is>
          <t>ok</t>
        </is>
      </c>
      <c r="G1080" t="inlineStr">
        <is>
          <t>Run history · E2EMVK85UUY Season</t>
        </is>
      </c>
      <c r="H1080" t="inlineStr"/>
      <c r="I1080" t="n">
        <v>3882</v>
      </c>
      <c r="J1080" t="inlineStr">
        <is>
          <t>/scheduling/0011ad49-bcdc-4214-ac95-6a77c53d3f46/generate</t>
        </is>
      </c>
    </row>
    <row r="1081">
      <c r="A1081" t="inlineStr">
        <is>
          <t>staging-before-fixes</t>
        </is>
      </c>
      <c r="B1081" t="inlineStr">
        <is>
          <t>orgAdmin</t>
        </is>
      </c>
      <c r="C1081" t="inlineStr">
        <is>
          <t>/scheduling/0011ad49-bcdc-4214-ac95-6a77c53d3f46/verify</t>
        </is>
      </c>
      <c r="D1081" t="inlineStr">
        <is>
          <t>/scheduling/:id/verify</t>
        </is>
      </c>
      <c r="E1081" t="n">
        <v>200</v>
      </c>
      <c r="F1081" t="inlineStr">
        <is>
          <t>ok</t>
        </is>
      </c>
      <c r="G1081" t="inlineStr">
        <is>
          <t>Verify · E2EMVK85UUY Season</t>
        </is>
      </c>
      <c r="H1081" t="inlineStr"/>
      <c r="I1081" t="n">
        <v>4056</v>
      </c>
      <c r="J1081" t="inlineStr">
        <is>
          <t>/scheduling/0011ad49-bcdc-4214-ac95-6a77c53d3f46/generate</t>
        </is>
      </c>
    </row>
    <row r="1082">
      <c r="A1082" t="inlineStr">
        <is>
          <t>staging-before-fixes</t>
        </is>
      </c>
      <c r="B1082" t="inlineStr">
        <is>
          <t>orgAdmin</t>
        </is>
      </c>
      <c r="C1082" t="inlineStr">
        <is>
          <t>/scheduling/0011ad49-bcdc-4214-ac95-6a77c53d3f46/conflicts</t>
        </is>
      </c>
      <c r="D1082" t="inlineStr">
        <is>
          <t>/scheduling/:id/conflicts</t>
        </is>
      </c>
      <c r="E1082" t="n">
        <v>200</v>
      </c>
      <c r="F1082" t="inlineStr">
        <is>
          <t>ok</t>
        </is>
      </c>
      <c r="G1082" t="inlineStr">
        <is>
          <t>Conflicts · E2EMVK85UUY Season</t>
        </is>
      </c>
      <c r="H1082" t="inlineStr"/>
      <c r="I1082" t="n">
        <v>4301</v>
      </c>
      <c r="J1082" t="inlineStr">
        <is>
          <t>/scheduling/0011ad49-bcdc-4214-ac95-6a77c53d3f46/generate</t>
        </is>
      </c>
    </row>
    <row r="1083">
      <c r="A1083" t="inlineStr">
        <is>
          <t>staging-before-fixes</t>
        </is>
      </c>
      <c r="B1083" t="inlineStr">
        <is>
          <t>orgAdmin</t>
        </is>
      </c>
      <c r="C1083" t="inlineStr">
        <is>
          <t>/scheduling/0011ad49-bcdc-4214-ac95-6a77c53d3f46/fairness</t>
        </is>
      </c>
      <c r="D1083" t="inlineStr">
        <is>
          <t>/scheduling/:id/fairness</t>
        </is>
      </c>
      <c r="E1083" t="n">
        <v>200</v>
      </c>
      <c r="F1083" t="inlineStr">
        <is>
          <t>ok</t>
        </is>
      </c>
      <c r="G1083" t="inlineStr">
        <is>
          <t>Fairness · E2EMVK85UUY Season</t>
        </is>
      </c>
      <c r="H1083" t="inlineStr"/>
      <c r="I1083" t="n">
        <v>4041</v>
      </c>
      <c r="J1083" t="inlineStr">
        <is>
          <t>/scheduling/0011ad49-bcdc-4214-ac95-6a77c53d3f46/generate</t>
        </is>
      </c>
    </row>
    <row r="1084">
      <c r="A1084" t="inlineStr">
        <is>
          <t>staging-before-fixes</t>
        </is>
      </c>
      <c r="B1084" t="inlineStr">
        <is>
          <t>orgAdmin</t>
        </is>
      </c>
      <c r="C1084" t="inlineStr">
        <is>
          <t>/scheduling/00e880b1-fb0b-4b99-a30d-c77d9f8fd010/rinks</t>
        </is>
      </c>
      <c r="D1084" t="inlineStr">
        <is>
          <t>/scheduling/:id/rinks</t>
        </is>
      </c>
      <c r="E1084" t="n">
        <v>200</v>
      </c>
      <c r="F1084" t="inlineStr">
        <is>
          <t>ok</t>
        </is>
      </c>
      <c r="G1084" t="inlineStr">
        <is>
          <t>Notifications · E2EMVK68A8U Season</t>
        </is>
      </c>
      <c r="H1084" t="inlineStr"/>
      <c r="I1084" t="n">
        <v>4039</v>
      </c>
      <c r="J1084" t="inlineStr">
        <is>
          <t>/scheduling/00e880b1-fb0b-4b99-a30d-c77d9f8fd010/generate</t>
        </is>
      </c>
    </row>
    <row r="1085">
      <c r="A1085" t="inlineStr">
        <is>
          <t>staging-before-fixes</t>
        </is>
      </c>
      <c r="B1085" t="inlineStr">
        <is>
          <t>orgAdmin</t>
        </is>
      </c>
      <c r="C1085" t="inlineStr">
        <is>
          <t>/scheduling/00e880b1-fb0b-4b99-a30d-c77d9f8fd010/parity</t>
        </is>
      </c>
      <c r="D1085" t="inlineStr">
        <is>
          <t>/scheduling/:id/parity</t>
        </is>
      </c>
      <c r="E1085" t="n">
        <v>200</v>
      </c>
      <c r="F1085" t="inlineStr">
        <is>
          <t>ok</t>
        </is>
      </c>
      <c r="G1085" t="inlineStr">
        <is>
          <t>Parity · E2EMVK68A8U Season</t>
        </is>
      </c>
      <c r="H1085" t="inlineStr"/>
      <c r="I1085" t="n">
        <v>3923</v>
      </c>
      <c r="J1085" t="inlineStr">
        <is>
          <t>/scheduling/00e880b1-fb0b-4b99-a30d-c77d9f8fd010/generate</t>
        </is>
      </c>
    </row>
    <row r="1086">
      <c r="A1086" t="inlineStr">
        <is>
          <t>staging-before-fixes</t>
        </is>
      </c>
      <c r="B1086" t="inlineStr">
        <is>
          <t>orgAdmin</t>
        </is>
      </c>
      <c r="C1086" t="inlineStr">
        <is>
          <t>/scheduling/00e880b1-fb0b-4b99-a30d-c77d9f8fd010/playoffs</t>
        </is>
      </c>
      <c r="D1086" t="inlineStr">
        <is>
          <t>/scheduling/:id/playoffs</t>
        </is>
      </c>
      <c r="E1086" t="n">
        <v>200</v>
      </c>
      <c r="F1086" t="inlineStr">
        <is>
          <t>ok</t>
        </is>
      </c>
      <c r="G1086" t="inlineStr">
        <is>
          <t>Playoffs · E2EMVK68A8U Season</t>
        </is>
      </c>
      <c r="H1086" t="inlineStr"/>
      <c r="I1086" t="n">
        <v>4512</v>
      </c>
      <c r="J1086" t="inlineStr">
        <is>
          <t>/scheduling/00e880b1-fb0b-4b99-a30d-c77d9f8fd010/generate</t>
        </is>
      </c>
    </row>
    <row r="1087">
      <c r="A1087" t="inlineStr">
        <is>
          <t>staging-before-fixes</t>
        </is>
      </c>
      <c r="B1087" t="inlineStr">
        <is>
          <t>orgAdmin</t>
        </is>
      </c>
      <c r="C1087" t="inlineStr">
        <is>
          <t>/scheduling/00e880b1-fb0b-4b99-a30d-c77d9f8fd010/tournament</t>
        </is>
      </c>
      <c r="D1087" t="inlineStr">
        <is>
          <t>/scheduling/:id/tournament</t>
        </is>
      </c>
      <c r="E1087" t="n">
        <v>200</v>
      </c>
      <c r="F1087" t="inlineStr">
        <is>
          <t>ok</t>
        </is>
      </c>
      <c r="G1087" t="inlineStr">
        <is>
          <t>Tournament · E2EMVK68A8U Season</t>
        </is>
      </c>
      <c r="H1087" t="inlineStr"/>
      <c r="I1087" t="n">
        <v>3553</v>
      </c>
      <c r="J1087" t="inlineStr">
        <is>
          <t>/scheduling/00e880b1-fb0b-4b99-a30d-c77d9f8fd010/generate</t>
        </is>
      </c>
    </row>
    <row r="1088">
      <c r="A1088" t="inlineStr">
        <is>
          <t>staging-before-fixes</t>
        </is>
      </c>
      <c r="B1088" t="inlineStr">
        <is>
          <t>orgAdmin</t>
        </is>
      </c>
      <c r="C1088" t="inlineStr">
        <is>
          <t>/scheduling/00e880b1-fb0b-4b99-a30d-c77d9f8fd010/runs</t>
        </is>
      </c>
      <c r="D1088" t="inlineStr">
        <is>
          <t>/scheduling/:id/runs</t>
        </is>
      </c>
      <c r="E1088" t="n">
        <v>200</v>
      </c>
      <c r="F1088" t="inlineStr">
        <is>
          <t>ok</t>
        </is>
      </c>
      <c r="G1088" t="inlineStr">
        <is>
          <t>Run history · E2EMVK68A8U Season</t>
        </is>
      </c>
      <c r="H1088" t="inlineStr"/>
      <c r="I1088" t="n">
        <v>3804</v>
      </c>
      <c r="J1088" t="inlineStr">
        <is>
          <t>/scheduling/00e880b1-fb0b-4b99-a30d-c77d9f8fd010/generate</t>
        </is>
      </c>
    </row>
    <row r="1089">
      <c r="A1089" t="inlineStr">
        <is>
          <t>staging-before-fixes</t>
        </is>
      </c>
      <c r="B1089" t="inlineStr">
        <is>
          <t>orgAdmin</t>
        </is>
      </c>
      <c r="C1089" t="inlineStr">
        <is>
          <t>/scheduling/00e880b1-fb0b-4b99-a30d-c77d9f8fd010/verify</t>
        </is>
      </c>
      <c r="D1089" t="inlineStr">
        <is>
          <t>/scheduling/:id/verify</t>
        </is>
      </c>
      <c r="E1089" t="n">
        <v>200</v>
      </c>
      <c r="F1089" t="inlineStr">
        <is>
          <t>ok</t>
        </is>
      </c>
      <c r="G1089" t="inlineStr">
        <is>
          <t>Verify · E2EMVK68A8U Season</t>
        </is>
      </c>
      <c r="H1089" t="inlineStr"/>
      <c r="I1089" t="n">
        <v>3504</v>
      </c>
      <c r="J1089" t="inlineStr">
        <is>
          <t>/scheduling/00e880b1-fb0b-4b99-a30d-c77d9f8fd010/generate</t>
        </is>
      </c>
    </row>
    <row r="1090">
      <c r="A1090" t="inlineStr">
        <is>
          <t>staging-before-fixes</t>
        </is>
      </c>
      <c r="B1090" t="inlineStr">
        <is>
          <t>orgAdmin</t>
        </is>
      </c>
      <c r="C1090" t="inlineStr">
        <is>
          <t>/scheduling/00e880b1-fb0b-4b99-a30d-c77d9f8fd010/conflicts</t>
        </is>
      </c>
      <c r="D1090" t="inlineStr">
        <is>
          <t>/scheduling/:id/conflicts</t>
        </is>
      </c>
      <c r="E1090" t="n">
        <v>200</v>
      </c>
      <c r="F1090" t="inlineStr">
        <is>
          <t>ok</t>
        </is>
      </c>
      <c r="G1090" t="inlineStr">
        <is>
          <t>Conflicts · E2EMVK68A8U Season</t>
        </is>
      </c>
      <c r="H1090" t="inlineStr"/>
      <c r="I1090" t="n">
        <v>3908</v>
      </c>
      <c r="J1090" t="inlineStr">
        <is>
          <t>/scheduling/00e880b1-fb0b-4b99-a30d-c77d9f8fd010/generate</t>
        </is>
      </c>
    </row>
    <row r="1091">
      <c r="A1091" t="inlineStr">
        <is>
          <t>staging-before-fixes</t>
        </is>
      </c>
      <c r="B1091" t="inlineStr">
        <is>
          <t>orgAdmin</t>
        </is>
      </c>
      <c r="C1091" t="inlineStr">
        <is>
          <t>/scheduling/00e880b1-fb0b-4b99-a30d-c77d9f8fd010/fairness</t>
        </is>
      </c>
      <c r="D1091" t="inlineStr">
        <is>
          <t>/scheduling/:id/fairness</t>
        </is>
      </c>
      <c r="E1091" t="n">
        <v>200</v>
      </c>
      <c r="F1091" t="inlineStr">
        <is>
          <t>ok</t>
        </is>
      </c>
      <c r="G1091" t="inlineStr">
        <is>
          <t>Fairness · E2EMVK68A8U Season</t>
        </is>
      </c>
      <c r="H1091" t="inlineStr"/>
      <c r="I1091" t="n">
        <v>3646</v>
      </c>
      <c r="J1091" t="inlineStr">
        <is>
          <t>/scheduling/00e880b1-fb0b-4b99-a30d-c77d9f8fd010/generate</t>
        </is>
      </c>
    </row>
    <row r="1092">
      <c r="A1092" t="inlineStr">
        <is>
          <t>staging-before-fixes</t>
        </is>
      </c>
      <c r="B1092" t="inlineStr">
        <is>
          <t>orgAdmin</t>
        </is>
      </c>
      <c r="C1092" t="inlineStr">
        <is>
          <t>/scheduling/0572d7eb-d7dc-45d9-9808-8c70b5da4c5f/rinks</t>
        </is>
      </c>
      <c r="D1092" t="inlineStr">
        <is>
          <t>/scheduling/:id/rinks</t>
        </is>
      </c>
      <c r="E1092" t="n">
        <v>200</v>
      </c>
      <c r="F1092" t="inlineStr">
        <is>
          <t>ok</t>
        </is>
      </c>
      <c r="G1092" t="inlineStr">
        <is>
          <t>Notifications · E2EMVK70O36 Season</t>
        </is>
      </c>
      <c r="H1092" t="inlineStr"/>
      <c r="I1092" t="n">
        <v>3517</v>
      </c>
      <c r="J1092" t="inlineStr">
        <is>
          <t>/scheduling/0572d7eb-d7dc-45d9-9808-8c70b5da4c5f/generate</t>
        </is>
      </c>
    </row>
    <row r="1093">
      <c r="A1093" t="inlineStr">
        <is>
          <t>staging-before-fixes</t>
        </is>
      </c>
      <c r="B1093" t="inlineStr">
        <is>
          <t>orgAdmin</t>
        </is>
      </c>
      <c r="C1093" t="inlineStr">
        <is>
          <t>/scheduling/0572d7eb-d7dc-45d9-9808-8c70b5da4c5f/parity</t>
        </is>
      </c>
      <c r="D1093" t="inlineStr">
        <is>
          <t>/scheduling/:id/parity</t>
        </is>
      </c>
      <c r="E1093" t="n">
        <v>200</v>
      </c>
      <c r="F1093" t="inlineStr">
        <is>
          <t>ok</t>
        </is>
      </c>
      <c r="G1093" t="inlineStr">
        <is>
          <t>Parity · E2EMVK70O36 Season</t>
        </is>
      </c>
      <c r="H1093" t="inlineStr"/>
      <c r="I1093" t="n">
        <v>3737</v>
      </c>
      <c r="J1093" t="inlineStr">
        <is>
          <t>/scheduling/0572d7eb-d7dc-45d9-9808-8c70b5da4c5f/generate</t>
        </is>
      </c>
    </row>
    <row r="1094">
      <c r="A1094" t="inlineStr">
        <is>
          <t>staging-before-fixes</t>
        </is>
      </c>
      <c r="B1094" t="inlineStr">
        <is>
          <t>orgAdmin</t>
        </is>
      </c>
      <c r="C1094" t="inlineStr">
        <is>
          <t>/scheduling/0572d7eb-d7dc-45d9-9808-8c70b5da4c5f/playoffs</t>
        </is>
      </c>
      <c r="D1094" t="inlineStr">
        <is>
          <t>/scheduling/:id/playoffs</t>
        </is>
      </c>
      <c r="E1094" t="n">
        <v>200</v>
      </c>
      <c r="F1094" t="inlineStr">
        <is>
          <t>ok</t>
        </is>
      </c>
      <c r="G1094" t="inlineStr">
        <is>
          <t>Playoffs · E2EMVK70O36 Season</t>
        </is>
      </c>
      <c r="H1094" t="inlineStr"/>
      <c r="I1094" t="n">
        <v>4021</v>
      </c>
      <c r="J1094" t="inlineStr">
        <is>
          <t>/scheduling/0572d7eb-d7dc-45d9-9808-8c70b5da4c5f/generate</t>
        </is>
      </c>
    </row>
    <row r="1095">
      <c r="A1095" t="inlineStr">
        <is>
          <t>staging-before-fixes</t>
        </is>
      </c>
      <c r="B1095" t="inlineStr">
        <is>
          <t>orgAdmin</t>
        </is>
      </c>
      <c r="C1095" t="inlineStr">
        <is>
          <t>/scheduling/0572d7eb-d7dc-45d9-9808-8c70b5da4c5f/tournament</t>
        </is>
      </c>
      <c r="D1095" t="inlineStr">
        <is>
          <t>/scheduling/:id/tournament</t>
        </is>
      </c>
      <c r="E1095" t="n">
        <v>200</v>
      </c>
      <c r="F1095" t="inlineStr">
        <is>
          <t>ok</t>
        </is>
      </c>
      <c r="G1095" t="inlineStr">
        <is>
          <t>Tournament · E2EMVK70O36 Season</t>
        </is>
      </c>
      <c r="H1095" t="inlineStr"/>
      <c r="I1095" t="n">
        <v>3785</v>
      </c>
      <c r="J1095" t="inlineStr">
        <is>
          <t>/scheduling/0572d7eb-d7dc-45d9-9808-8c70b5da4c5f/generate</t>
        </is>
      </c>
    </row>
    <row r="1096">
      <c r="A1096" t="inlineStr">
        <is>
          <t>staging-before-fixes</t>
        </is>
      </c>
      <c r="B1096" t="inlineStr">
        <is>
          <t>orgAdmin</t>
        </is>
      </c>
      <c r="C1096" t="inlineStr">
        <is>
          <t>/scheduling/0572d7eb-d7dc-45d9-9808-8c70b5da4c5f/runs</t>
        </is>
      </c>
      <c r="D1096" t="inlineStr">
        <is>
          <t>/scheduling/:id/runs</t>
        </is>
      </c>
      <c r="E1096" t="n">
        <v>200</v>
      </c>
      <c r="F1096" t="inlineStr">
        <is>
          <t>ok</t>
        </is>
      </c>
      <c r="G1096" t="inlineStr">
        <is>
          <t>Run history · E2EMVK70O36 Season</t>
        </is>
      </c>
      <c r="H1096" t="inlineStr"/>
      <c r="I1096" t="n">
        <v>3704</v>
      </c>
      <c r="J1096" t="inlineStr">
        <is>
          <t>/scheduling/0572d7eb-d7dc-45d9-9808-8c70b5da4c5f/generate</t>
        </is>
      </c>
    </row>
    <row r="1097">
      <c r="A1097" t="inlineStr">
        <is>
          <t>staging-before-fixes</t>
        </is>
      </c>
      <c r="B1097" t="inlineStr">
        <is>
          <t>orgAdmin</t>
        </is>
      </c>
      <c r="C1097" t="inlineStr">
        <is>
          <t>/scheduling/0572d7eb-d7dc-45d9-9808-8c70b5da4c5f/verify</t>
        </is>
      </c>
      <c r="D1097" t="inlineStr">
        <is>
          <t>/scheduling/:id/verify</t>
        </is>
      </c>
      <c r="E1097" t="n">
        <v>200</v>
      </c>
      <c r="F1097" t="inlineStr">
        <is>
          <t>ok</t>
        </is>
      </c>
      <c r="G1097" t="inlineStr">
        <is>
          <t>Verify · E2EMVK70O36 Season</t>
        </is>
      </c>
      <c r="H1097" t="inlineStr"/>
      <c r="I1097" t="n">
        <v>3885</v>
      </c>
      <c r="J1097" t="inlineStr">
        <is>
          <t>/scheduling/0572d7eb-d7dc-45d9-9808-8c70b5da4c5f/generate</t>
        </is>
      </c>
    </row>
    <row r="1098">
      <c r="A1098" t="inlineStr">
        <is>
          <t>staging-before-fixes</t>
        </is>
      </c>
      <c r="B1098" t="inlineStr">
        <is>
          <t>orgAdmin</t>
        </is>
      </c>
      <c r="C1098" t="inlineStr">
        <is>
          <t>/scheduling/0572d7eb-d7dc-45d9-9808-8c70b5da4c5f/conflicts</t>
        </is>
      </c>
      <c r="D1098" t="inlineStr">
        <is>
          <t>/scheduling/:id/conflicts</t>
        </is>
      </c>
      <c r="E1098" t="n">
        <v>200</v>
      </c>
      <c r="F1098" t="inlineStr">
        <is>
          <t>ok</t>
        </is>
      </c>
      <c r="G1098" t="inlineStr">
        <is>
          <t>Conflicts · E2EMVK70O36 Season</t>
        </is>
      </c>
      <c r="H1098" t="inlineStr"/>
      <c r="I1098" t="n">
        <v>3600</v>
      </c>
      <c r="J1098" t="inlineStr">
        <is>
          <t>/scheduling/0572d7eb-d7dc-45d9-9808-8c70b5da4c5f/generate</t>
        </is>
      </c>
    </row>
    <row r="1099">
      <c r="A1099" t="inlineStr">
        <is>
          <t>staging-before-fixes</t>
        </is>
      </c>
      <c r="B1099" t="inlineStr">
        <is>
          <t>orgAdmin</t>
        </is>
      </c>
      <c r="C1099" t="inlineStr">
        <is>
          <t>/scheduling/0572d7eb-d7dc-45d9-9808-8c70b5da4c5f/fairness</t>
        </is>
      </c>
      <c r="D1099" t="inlineStr">
        <is>
          <t>/scheduling/:id/fairness</t>
        </is>
      </c>
      <c r="E1099" t="n">
        <v>200</v>
      </c>
      <c r="F1099" t="inlineStr">
        <is>
          <t>ok</t>
        </is>
      </c>
      <c r="G1099" t="inlineStr">
        <is>
          <t>Fairness · E2EMVK70O36 Season</t>
        </is>
      </c>
      <c r="H1099" t="inlineStr"/>
      <c r="I1099" t="n">
        <v>3735</v>
      </c>
      <c r="J1099" t="inlineStr">
        <is>
          <t>/scheduling/0572d7eb-d7dc-45d9-9808-8c70b5da4c5f/generate</t>
        </is>
      </c>
    </row>
    <row r="1100">
      <c r="A1100" t="inlineStr">
        <is>
          <t>staging-before-fixes</t>
        </is>
      </c>
      <c r="B1100" t="inlineStr">
        <is>
          <t>player</t>
        </is>
      </c>
      <c r="C1100" t="inlineStr">
        <is>
          <t>/</t>
        </is>
      </c>
      <c r="D1100" t="inlineStr">
        <is>
          <t>/</t>
        </is>
      </c>
      <c r="E1100" t="n">
        <v>200</v>
      </c>
      <c r="F1100" t="inlineStr">
        <is>
          <t>ok</t>
        </is>
      </c>
      <c r="G1100" t="inlineStr">
        <is>
          <t>Hey Staging.</t>
        </is>
      </c>
      <c r="H1100" t="inlineStr"/>
      <c r="I1100" t="n">
        <v>3450</v>
      </c>
      <c r="J1100" t="inlineStr"/>
    </row>
    <row r="1101">
      <c r="A1101" t="inlineStr">
        <is>
          <t>staging-before-fixes</t>
        </is>
      </c>
      <c r="B1101" t="inlineStr">
        <is>
          <t>player</t>
        </is>
      </c>
      <c r="C1101" t="inlineStr">
        <is>
          <t>/schedule</t>
        </is>
      </c>
      <c r="D1101" t="inlineStr">
        <is>
          <t>/schedule</t>
        </is>
      </c>
      <c r="E1101" t="n">
        <v>200</v>
      </c>
      <c r="F1101" t="inlineStr">
        <is>
          <t>ok</t>
        </is>
      </c>
      <c r="G1101" t="inlineStr">
        <is>
          <t>Schedule</t>
        </is>
      </c>
      <c r="H1101" t="inlineStr"/>
      <c r="I1101" t="n">
        <v>3790</v>
      </c>
      <c r="J1101" t="inlineStr">
        <is>
          <t>/</t>
        </is>
      </c>
    </row>
    <row r="1102">
      <c r="A1102" t="inlineStr">
        <is>
          <t>staging-before-fixes</t>
        </is>
      </c>
      <c r="B1102" t="inlineStr">
        <is>
          <t>player</t>
        </is>
      </c>
      <c r="C1102" t="inlineStr">
        <is>
          <t>/stats</t>
        </is>
      </c>
      <c r="D1102" t="inlineStr">
        <is>
          <t>/stats</t>
        </is>
      </c>
      <c r="E1102" t="n">
        <v>200</v>
      </c>
      <c r="F1102" t="inlineStr">
        <is>
          <t>ok</t>
        </is>
      </c>
      <c r="G1102" t="inlineStr">
        <is>
          <t>Stats</t>
        </is>
      </c>
      <c r="H1102" t="inlineStr"/>
      <c r="I1102" t="n">
        <v>3062</v>
      </c>
      <c r="J1102" t="inlineStr">
        <is>
          <t>/</t>
        </is>
      </c>
    </row>
    <row r="1103">
      <c r="A1103" t="inlineStr">
        <is>
          <t>staging-before-fixes</t>
        </is>
      </c>
      <c r="B1103" t="inlineStr">
        <is>
          <t>player</t>
        </is>
      </c>
      <c r="C1103" t="inlineStr">
        <is>
          <t>/video</t>
        </is>
      </c>
      <c r="D1103" t="inlineStr">
        <is>
          <t>/video</t>
        </is>
      </c>
      <c r="E1103" t="n">
        <v>200</v>
      </c>
      <c r="F1103" t="inlineStr">
        <is>
          <t>placeholder</t>
        </is>
      </c>
      <c r="G1103" t="inlineStr">
        <is>
          <t>Video</t>
        </is>
      </c>
      <c r="H1103" t="inlineStr"/>
      <c r="I1103" t="n">
        <v>3362</v>
      </c>
      <c r="J1103" t="inlineStr">
        <is>
          <t>/</t>
        </is>
      </c>
    </row>
    <row r="1104">
      <c r="A1104" t="inlineStr">
        <is>
          <t>staging-before-fixes</t>
        </is>
      </c>
      <c r="B1104" t="inlineStr">
        <is>
          <t>player</t>
        </is>
      </c>
      <c r="C1104" t="inlineStr">
        <is>
          <t>/team</t>
        </is>
      </c>
      <c r="D1104" t="inlineStr">
        <is>
          <t>/team</t>
        </is>
      </c>
      <c r="E1104" t="n">
        <v>200</v>
      </c>
      <c r="F1104" t="inlineStr">
        <is>
          <t>ok</t>
        </is>
      </c>
      <c r="G1104" t="inlineStr">
        <is>
          <t>Staging Skaters</t>
        </is>
      </c>
      <c r="H1104" t="inlineStr"/>
      <c r="I1104" t="n">
        <v>3148</v>
      </c>
      <c r="J1104" t="inlineStr">
        <is>
          <t>/</t>
        </is>
      </c>
    </row>
    <row r="1105">
      <c r="A1105" t="inlineStr">
        <is>
          <t>staging-before-fixes</t>
        </is>
      </c>
      <c r="B1105" t="inlineStr">
        <is>
          <t>player</t>
        </is>
      </c>
      <c r="C1105" t="inlineStr">
        <is>
          <t>/store</t>
        </is>
      </c>
      <c r="D1105" t="inlineStr">
        <is>
          <t>/store</t>
        </is>
      </c>
      <c r="E1105" t="n">
        <v>200</v>
      </c>
      <c r="F1105" t="inlineStr">
        <is>
          <t>ok</t>
        </is>
      </c>
      <c r="G1105" t="inlineStr">
        <is>
          <t>Staging Skaters store</t>
        </is>
      </c>
      <c r="H1105" t="inlineStr"/>
      <c r="I1105" t="n">
        <v>3240</v>
      </c>
      <c r="J1105" t="inlineStr">
        <is>
          <t>/</t>
        </is>
      </c>
    </row>
    <row r="1106">
      <c r="A1106" t="inlineStr">
        <is>
          <t>staging-before-fixes</t>
        </is>
      </c>
      <c r="B1106" t="inlineStr">
        <is>
          <t>player</t>
        </is>
      </c>
      <c r="C1106" t="inlineStr">
        <is>
          <t>/payments</t>
        </is>
      </c>
      <c r="D1106" t="inlineStr">
        <is>
          <t>/payments</t>
        </is>
      </c>
      <c r="E1106" t="n">
        <v>200</v>
      </c>
      <c r="F1106" t="inlineStr">
        <is>
          <t>ok</t>
        </is>
      </c>
      <c r="G1106" t="inlineStr">
        <is>
          <t>Payments</t>
        </is>
      </c>
      <c r="H1106" t="inlineStr"/>
      <c r="I1106" t="n">
        <v>3148</v>
      </c>
      <c r="J1106" t="inlineStr">
        <is>
          <t>/</t>
        </is>
      </c>
    </row>
    <row r="1107">
      <c r="A1107" t="inlineStr">
        <is>
          <t>staging-before-fixes</t>
        </is>
      </c>
      <c r="B1107" t="inlineStr">
        <is>
          <t>player</t>
        </is>
      </c>
      <c r="C1107" t="inlineStr">
        <is>
          <t>/compliance</t>
        </is>
      </c>
      <c r="D1107" t="inlineStr">
        <is>
          <t>/compliance</t>
        </is>
      </c>
      <c r="E1107" t="n">
        <v>200</v>
      </c>
      <c r="F1107" t="inlineStr">
        <is>
          <t>ok</t>
        </is>
      </c>
      <c r="G1107" t="inlineStr">
        <is>
          <t>Compliance</t>
        </is>
      </c>
      <c r="H1107" t="inlineStr"/>
      <c r="I1107" t="n">
        <v>2994</v>
      </c>
      <c r="J1107" t="inlineStr">
        <is>
          <t>/</t>
        </is>
      </c>
    </row>
    <row r="1108">
      <c r="A1108" t="inlineStr">
        <is>
          <t>staging-before-fixes</t>
        </is>
      </c>
      <c r="B1108" t="inlineStr">
        <is>
          <t>player</t>
        </is>
      </c>
      <c r="C1108" t="inlineStr">
        <is>
          <t>/notifications</t>
        </is>
      </c>
      <c r="D1108" t="inlineStr">
        <is>
          <t>/notifications</t>
        </is>
      </c>
      <c r="E1108" t="n">
        <v>200</v>
      </c>
      <c r="F1108" t="inlineStr">
        <is>
          <t>ok</t>
        </is>
      </c>
      <c r="G1108" t="inlineStr">
        <is>
          <t>Notifications</t>
        </is>
      </c>
      <c r="H1108" t="inlineStr"/>
      <c r="I1108" t="n">
        <v>3681</v>
      </c>
      <c r="J1108" t="inlineStr">
        <is>
          <t>/</t>
        </is>
      </c>
    </row>
    <row r="1109">
      <c r="A1109" t="inlineStr">
        <is>
          <t>staging-before-fixes</t>
        </is>
      </c>
      <c r="B1109" t="inlineStr">
        <is>
          <t>player</t>
        </is>
      </c>
      <c r="C1109" t="inlineStr">
        <is>
          <t>/register</t>
        </is>
      </c>
      <c r="D1109" t="inlineStr">
        <is>
          <t>/register</t>
        </is>
      </c>
      <c r="E1109" t="n">
        <v>200</v>
      </c>
      <c r="F1109" t="inlineStr">
        <is>
          <t>ok</t>
        </is>
      </c>
      <c r="G1109" t="inlineStr">
        <is>
          <t>Find a team</t>
        </is>
      </c>
      <c r="H1109" t="inlineStr"/>
      <c r="I1109" t="n">
        <v>4025</v>
      </c>
      <c r="J1109" t="inlineStr">
        <is>
          <t>/</t>
        </is>
      </c>
    </row>
    <row r="1110">
      <c r="A1110" t="inlineStr">
        <is>
          <t>staging-before-fixes</t>
        </is>
      </c>
      <c r="B1110" t="inlineStr">
        <is>
          <t>player</t>
        </is>
      </c>
      <c r="C1110" t="inlineStr">
        <is>
          <t>/profile</t>
        </is>
      </c>
      <c r="D1110" t="inlineStr">
        <is>
          <t>/profile</t>
        </is>
      </c>
      <c r="E1110" t="n">
        <v>200</v>
      </c>
      <c r="F1110" t="inlineStr">
        <is>
          <t>ok</t>
        </is>
      </c>
      <c r="G1110" t="inlineStr">
        <is>
          <t>Profile</t>
        </is>
      </c>
      <c r="H1110" t="inlineStr"/>
      <c r="I1110" t="n">
        <v>3194</v>
      </c>
      <c r="J1110" t="inlineStr">
        <is>
          <t>/</t>
        </is>
      </c>
    </row>
    <row r="1111">
      <c r="A1111" t="inlineStr">
        <is>
          <t>staging-before-fixes</t>
        </is>
      </c>
      <c r="B1111" t="inlineStr">
        <is>
          <t>player</t>
        </is>
      </c>
      <c r="C1111" t="inlineStr">
        <is>
          <t>/register?resume=db0a9170-2a53-43be-b593-46933af96cef</t>
        </is>
      </c>
      <c r="D1111" t="inlineStr">
        <is>
          <t>/register</t>
        </is>
      </c>
      <c r="E1111" t="n">
        <v>200</v>
      </c>
      <c r="F1111" t="inlineStr">
        <is>
          <t>ok</t>
        </is>
      </c>
      <c r="G1111" t="inlineStr">
        <is>
          <t>Find a team</t>
        </is>
      </c>
      <c r="H1111" t="inlineStr"/>
      <c r="I1111" t="n">
        <v>4239</v>
      </c>
      <c r="J1111" t="inlineStr">
        <is>
          <t>/</t>
        </is>
      </c>
    </row>
    <row r="1112">
      <c r="A1112" t="inlineStr">
        <is>
          <t>staging-before-fixes</t>
        </is>
      </c>
      <c r="B1112" t="inlineStr">
        <is>
          <t>player</t>
        </is>
      </c>
      <c r="C1112" t="inlineStr">
        <is>
          <t>/register/d745b40f-decc-47d0-847d-e970906e571d</t>
        </is>
      </c>
      <c r="D1112" t="inlineStr">
        <is>
          <t>/register/:id</t>
        </is>
      </c>
      <c r="E1112" t="n">
        <v>200</v>
      </c>
      <c r="F1112" t="inlineStr">
        <is>
          <t>ok</t>
        </is>
      </c>
      <c r="G1112" t="inlineStr">
        <is>
          <t>Player registration</t>
        </is>
      </c>
      <c r="H1112" t="inlineStr"/>
      <c r="I1112" t="n">
        <v>2889</v>
      </c>
      <c r="J1112" t="inlineStr">
        <is>
          <t>/</t>
        </is>
      </c>
    </row>
    <row r="1113">
      <c r="A1113" t="inlineStr">
        <is>
          <t>staging-before-fixes</t>
        </is>
      </c>
      <c r="B1113" t="inlineStr">
        <is>
          <t>player</t>
        </is>
      </c>
      <c r="C1113" t="inlineStr">
        <is>
          <t>/register/0011ad49-bcdc-4214-ac95-6a77c53d3f46</t>
        </is>
      </c>
      <c r="D1113" t="inlineStr">
        <is>
          <t>/register/:id</t>
        </is>
      </c>
      <c r="E1113" t="n">
        <v>200</v>
      </c>
      <c r="F1113" t="inlineStr">
        <is>
          <t>ok</t>
        </is>
      </c>
      <c r="G1113" t="inlineStr">
        <is>
          <t>Player registration</t>
        </is>
      </c>
      <c r="H1113" t="inlineStr"/>
      <c r="I1113" t="n">
        <v>2560</v>
      </c>
      <c r="J1113" t="inlineStr">
        <is>
          <t>/</t>
        </is>
      </c>
    </row>
    <row r="1114">
      <c r="A1114" t="inlineStr">
        <is>
          <t>staging-before-fixes</t>
        </is>
      </c>
      <c r="B1114" t="inlineStr">
        <is>
          <t>player</t>
        </is>
      </c>
      <c r="C1114" t="inlineStr">
        <is>
          <t>/register/2d8f4c99-711d-42c1-9e9f-89659f54e62c</t>
        </is>
      </c>
      <c r="D1114" t="inlineStr">
        <is>
          <t>/register/:id</t>
        </is>
      </c>
      <c r="E1114" t="n">
        <v>200</v>
      </c>
      <c r="F1114" t="inlineStr">
        <is>
          <t>ok</t>
        </is>
      </c>
      <c r="G1114" t="inlineStr">
        <is>
          <t>Player registration</t>
        </is>
      </c>
      <c r="H1114" t="inlineStr"/>
      <c r="I1114" t="n">
        <v>2489</v>
      </c>
      <c r="J1114" t="inlineStr">
        <is>
          <t>/</t>
        </is>
      </c>
    </row>
    <row r="1115">
      <c r="A1115" t="inlineStr">
        <is>
          <t>staging-before-fixes</t>
        </is>
      </c>
      <c r="B1115" t="inlineStr">
        <is>
          <t>player</t>
        </is>
      </c>
      <c r="C1115" t="inlineStr">
        <is>
          <t>/schedule?filter=upcoming</t>
        </is>
      </c>
      <c r="D1115" t="inlineStr">
        <is>
          <t>/schedule</t>
        </is>
      </c>
      <c r="E1115" t="n">
        <v>200</v>
      </c>
      <c r="F1115" t="inlineStr">
        <is>
          <t>ok</t>
        </is>
      </c>
      <c r="G1115" t="inlineStr">
        <is>
          <t>Schedule</t>
        </is>
      </c>
      <c r="H1115" t="inlineStr"/>
      <c r="I1115" t="n">
        <v>2841</v>
      </c>
      <c r="J1115" t="inlineStr">
        <is>
          <t>/schedule</t>
        </is>
      </c>
    </row>
    <row r="1116">
      <c r="A1116" t="inlineStr">
        <is>
          <t>staging-before-fixes</t>
        </is>
      </c>
      <c r="B1116" t="inlineStr">
        <is>
          <t>player</t>
        </is>
      </c>
      <c r="C1116" t="inlineStr">
        <is>
          <t>/schedule?filter=completed</t>
        </is>
      </c>
      <c r="D1116" t="inlineStr">
        <is>
          <t>/schedule</t>
        </is>
      </c>
      <c r="E1116" t="n">
        <v>200</v>
      </c>
      <c r="F1116" t="inlineStr">
        <is>
          <t>ok</t>
        </is>
      </c>
      <c r="G1116" t="inlineStr">
        <is>
          <t>Schedule</t>
        </is>
      </c>
      <c r="H1116" t="inlineStr"/>
      <c r="I1116" t="n">
        <v>3149</v>
      </c>
      <c r="J1116" t="inlineStr">
        <is>
          <t>/schedule</t>
        </is>
      </c>
    </row>
    <row r="1117">
      <c r="A1117" t="inlineStr">
        <is>
          <t>staging-before-fixes</t>
        </is>
      </c>
      <c r="B1117" t="inlineStr">
        <is>
          <t>player</t>
        </is>
      </c>
      <c r="C1117" t="inlineStr">
        <is>
          <t>/notifications/settings</t>
        </is>
      </c>
      <c r="D1117" t="inlineStr">
        <is>
          <t>/notifications/settings</t>
        </is>
      </c>
      <c r="E1117" t="n">
        <v>200</v>
      </c>
      <c r="F1117" t="inlineStr">
        <is>
          <t>ok</t>
        </is>
      </c>
      <c r="G1117" t="inlineStr">
        <is>
          <t>Email preferences</t>
        </is>
      </c>
      <c r="H1117" t="inlineStr"/>
      <c r="I1117" t="n">
        <v>3062</v>
      </c>
      <c r="J1117" t="inlineStr">
        <is>
          <t>/notifications</t>
        </is>
      </c>
    </row>
    <row r="1118">
      <c r="A1118" t="inlineStr">
        <is>
          <t>staging-before-fixes</t>
        </is>
      </c>
      <c r="B1118" t="inlineStr">
        <is>
          <t>player</t>
        </is>
      </c>
      <c r="C1118" t="inlineStr">
        <is>
          <t>/registrations</t>
        </is>
      </c>
      <c r="D1118" t="inlineStr">
        <is>
          <t>/registrations</t>
        </is>
      </c>
      <c r="E1118" t="n">
        <v>200</v>
      </c>
      <c r="F1118" t="inlineStr">
        <is>
          <t>ok</t>
        </is>
      </c>
      <c r="G1118" t="inlineStr">
        <is>
          <t>My registrations</t>
        </is>
      </c>
      <c r="H1118" t="inlineStr"/>
      <c r="I1118" t="n">
        <v>3426</v>
      </c>
      <c r="J1118" t="inlineStr">
        <is>
          <t>/register</t>
        </is>
      </c>
    </row>
    <row r="1119">
      <c r="A1119" t="inlineStr">
        <is>
          <t>staging-before-fixes</t>
        </is>
      </c>
      <c r="B1119" t="inlineStr">
        <is>
          <t>player</t>
        </is>
      </c>
      <c r="C1119" t="inlineStr">
        <is>
          <t>/register/free-agent</t>
        </is>
      </c>
      <c r="D1119" t="inlineStr">
        <is>
          <t>/register/free-agent</t>
        </is>
      </c>
      <c r="E1119" t="n">
        <v>200</v>
      </c>
      <c r="F1119" t="inlineStr">
        <is>
          <t>ok</t>
        </is>
      </c>
      <c r="G1119" t="inlineStr">
        <is>
          <t>Join the free-agent pool</t>
        </is>
      </c>
      <c r="H1119" t="inlineStr"/>
      <c r="I1119" t="n">
        <v>3295</v>
      </c>
      <c r="J1119" t="inlineStr">
        <is>
          <t>/register</t>
        </is>
      </c>
    </row>
    <row r="1120">
      <c r="A1120" t="inlineStr">
        <is>
          <t>staging-before-fixes</t>
        </is>
      </c>
      <c r="B1120" t="inlineStr">
        <is>
          <t>player</t>
        </is>
      </c>
      <c r="C1120" t="inlineStr">
        <is>
          <t>/registrations/db0a9170-2a53-43be-b593-46933af96cef</t>
        </is>
      </c>
      <c r="D1120" t="inlineStr">
        <is>
          <t>/registrations/:id</t>
        </is>
      </c>
      <c r="E1120" t="n">
        <v>200</v>
      </c>
      <c r="F1120" t="inlineStr">
        <is>
          <t>ok</t>
        </is>
      </c>
      <c r="G1120" t="inlineStr">
        <is>
          <t>Registration in progress</t>
        </is>
      </c>
      <c r="H1120" t="inlineStr"/>
      <c r="I1120" t="n">
        <v>3541</v>
      </c>
      <c r="J1120" t="inlineStr">
        <is>
          <t>/registrations</t>
        </is>
      </c>
    </row>
    <row r="1121">
      <c r="A1121" t="inlineStr">
        <is>
          <t>staging-before-fixes</t>
        </is>
      </c>
      <c r="B1121" t="inlineStr">
        <is>
          <t>superAdmin</t>
        </is>
      </c>
      <c r="C1121" t="inlineStr">
        <is>
          <t>/</t>
        </is>
      </c>
      <c r="D1121" t="inlineStr">
        <is>
          <t>/</t>
        </is>
      </c>
      <c r="E1121" t="n">
        <v>200</v>
      </c>
      <c r="F1121" t="inlineStr">
        <is>
          <t>ok</t>
        </is>
      </c>
      <c r="G1121" t="inlineStr">
        <is>
          <t>The pulse of every league.</t>
        </is>
      </c>
      <c r="H1121" t="inlineStr"/>
      <c r="I1121" t="n">
        <v>6051</v>
      </c>
      <c r="J1121" t="inlineStr"/>
    </row>
    <row r="1122">
      <c r="A1122" t="inlineStr">
        <is>
          <t>staging-before-fixes</t>
        </is>
      </c>
      <c r="B1122" t="inlineStr">
        <is>
          <t>superAdmin</t>
        </is>
      </c>
      <c r="C1122" t="inlineStr">
        <is>
          <t>/dashboard</t>
        </is>
      </c>
      <c r="D1122" t="inlineStr">
        <is>
          <t>/dashboard</t>
        </is>
      </c>
      <c r="E1122" t="n">
        <v>200</v>
      </c>
      <c r="F1122" t="inlineStr">
        <is>
          <t>ok</t>
        </is>
      </c>
      <c r="G1122" t="inlineStr">
        <is>
          <t>The pulse of every league.</t>
        </is>
      </c>
      <c r="H1122" t="inlineStr"/>
      <c r="I1122" t="n">
        <v>2906</v>
      </c>
      <c r="J1122" t="inlineStr">
        <is>
          <t>/</t>
        </is>
      </c>
    </row>
    <row r="1123">
      <c r="A1123" t="inlineStr">
        <is>
          <t>staging-before-fixes</t>
        </is>
      </c>
      <c r="B1123" t="inlineStr">
        <is>
          <t>superAdmin</t>
        </is>
      </c>
      <c r="C1123" t="inlineStr">
        <is>
          <t>/organizations</t>
        </is>
      </c>
      <c r="D1123" t="inlineStr">
        <is>
          <t>/organizations</t>
        </is>
      </c>
      <c r="E1123" t="n">
        <v>200</v>
      </c>
      <c r="F1123" t="inlineStr">
        <is>
          <t>ok</t>
        </is>
      </c>
      <c r="G1123" t="inlineStr">
        <is>
          <t>Organizations</t>
        </is>
      </c>
      <c r="H1123" t="inlineStr"/>
      <c r="I1123" t="n">
        <v>3480</v>
      </c>
      <c r="J1123" t="inlineStr">
        <is>
          <t>/</t>
        </is>
      </c>
    </row>
    <row r="1124">
      <c r="A1124" t="inlineStr">
        <is>
          <t>staging-before-fixes</t>
        </is>
      </c>
      <c r="B1124" t="inlineStr">
        <is>
          <t>superAdmin</t>
        </is>
      </c>
      <c r="C1124" t="inlineStr">
        <is>
          <t>/users</t>
        </is>
      </c>
      <c r="D1124" t="inlineStr">
        <is>
          <t>/users</t>
        </is>
      </c>
      <c r="E1124" t="n">
        <v>200</v>
      </c>
      <c r="F1124" t="inlineStr">
        <is>
          <t>ok</t>
        </is>
      </c>
      <c r="G1124" t="inlineStr">
        <is>
          <t>Users</t>
        </is>
      </c>
      <c r="H1124" t="inlineStr"/>
      <c r="I1124" t="n">
        <v>3315</v>
      </c>
      <c r="J1124" t="inlineStr">
        <is>
          <t>/</t>
        </is>
      </c>
    </row>
    <row r="1125">
      <c r="A1125" t="inlineStr">
        <is>
          <t>staging-before-fixes</t>
        </is>
      </c>
      <c r="B1125" t="inlineStr">
        <is>
          <t>superAdmin</t>
        </is>
      </c>
      <c r="C1125" t="inlineStr">
        <is>
          <t>/persons</t>
        </is>
      </c>
      <c r="D1125" t="inlineStr">
        <is>
          <t>/persons</t>
        </is>
      </c>
      <c r="E1125" t="n">
        <v>200</v>
      </c>
      <c r="F1125" t="inlineStr">
        <is>
          <t>ok</t>
        </is>
      </c>
      <c r="G1125" t="inlineStr">
        <is>
          <t>Persons</t>
        </is>
      </c>
      <c r="H1125" t="inlineStr"/>
      <c r="I1125" t="n">
        <v>3928</v>
      </c>
      <c r="J1125" t="inlineStr">
        <is>
          <t>/</t>
        </is>
      </c>
    </row>
    <row r="1126">
      <c r="A1126" t="inlineStr">
        <is>
          <t>staging-before-fixes</t>
        </is>
      </c>
      <c r="B1126" t="inlineStr">
        <is>
          <t>superAdmin</t>
        </is>
      </c>
      <c r="C1126" t="inlineStr">
        <is>
          <t>/roles</t>
        </is>
      </c>
      <c r="D1126" t="inlineStr">
        <is>
          <t>/roles</t>
        </is>
      </c>
      <c r="E1126" t="n">
        <v>200</v>
      </c>
      <c r="F1126" t="inlineStr">
        <is>
          <t>ok</t>
        </is>
      </c>
      <c r="G1126" t="inlineStr">
        <is>
          <t>Roles</t>
        </is>
      </c>
      <c r="H1126" t="inlineStr"/>
      <c r="I1126" t="n">
        <v>3186</v>
      </c>
      <c r="J1126" t="inlineStr">
        <is>
          <t>/</t>
        </is>
      </c>
    </row>
    <row r="1127">
      <c r="A1127" t="inlineStr">
        <is>
          <t>staging-before-fixes</t>
        </is>
      </c>
      <c r="B1127" t="inlineStr">
        <is>
          <t>superAdmin</t>
        </is>
      </c>
      <c r="C1127" t="inlineStr">
        <is>
          <t>/audit</t>
        </is>
      </c>
      <c r="D1127" t="inlineStr">
        <is>
          <t>/audit</t>
        </is>
      </c>
      <c r="E1127" t="n">
        <v>200</v>
      </c>
      <c r="F1127" t="inlineStr">
        <is>
          <t>ok</t>
        </is>
      </c>
      <c r="G1127" t="inlineStr">
        <is>
          <t>Audit</t>
        </is>
      </c>
      <c r="H1127" t="inlineStr"/>
      <c r="I1127" t="n">
        <v>2855</v>
      </c>
      <c r="J1127" t="inlineStr">
        <is>
          <t>/</t>
        </is>
      </c>
    </row>
    <row r="1128">
      <c r="A1128" t="inlineStr">
        <is>
          <t>staging-before-fixes</t>
        </is>
      </c>
      <c r="B1128" t="inlineStr">
        <is>
          <t>superAdmin</t>
        </is>
      </c>
      <c r="C1128" t="inlineStr">
        <is>
          <t>/admin</t>
        </is>
      </c>
      <c r="D1128" t="inlineStr">
        <is>
          <t>/admin</t>
        </is>
      </c>
      <c r="E1128" t="n">
        <v>200</v>
      </c>
      <c r="F1128" t="inlineStr">
        <is>
          <t>ok</t>
        </is>
      </c>
      <c r="G1128" t="inlineStr">
        <is>
          <t>Admin Console</t>
        </is>
      </c>
      <c r="H1128" t="inlineStr"/>
      <c r="I1128" t="n">
        <v>2871</v>
      </c>
      <c r="J1128" t="inlineStr">
        <is>
          <t>/</t>
        </is>
      </c>
    </row>
    <row r="1129">
      <c r="A1129" t="inlineStr">
        <is>
          <t>staging-before-fixes</t>
        </is>
      </c>
      <c r="B1129" t="inlineStr">
        <is>
          <t>superAdmin</t>
        </is>
      </c>
      <c r="C1129" t="inlineStr">
        <is>
          <t>/org-setup</t>
        </is>
      </c>
      <c r="D1129" t="inlineStr">
        <is>
          <t>/org-setup</t>
        </is>
      </c>
      <c r="E1129" t="n">
        <v>200</v>
      </c>
      <c r="F1129" t="inlineStr">
        <is>
          <t>ok</t>
        </is>
      </c>
      <c r="G1129" t="inlineStr">
        <is>
          <t>Pick the organisation.</t>
        </is>
      </c>
      <c r="H1129" t="inlineStr"/>
      <c r="I1129" t="n">
        <v>3337</v>
      </c>
      <c r="J1129" t="inlineStr">
        <is>
          <t>/</t>
        </is>
      </c>
    </row>
    <row r="1130">
      <c r="A1130" t="inlineStr">
        <is>
          <t>staging-before-fixes</t>
        </is>
      </c>
      <c r="B1130" t="inlineStr">
        <is>
          <t>superAdmin</t>
        </is>
      </c>
      <c r="C1130" t="inlineStr">
        <is>
          <t>/seasons</t>
        </is>
      </c>
      <c r="D1130" t="inlineStr">
        <is>
          <t>/seasons</t>
        </is>
      </c>
      <c r="E1130" t="n">
        <v>200</v>
      </c>
      <c r="F1130" t="inlineStr">
        <is>
          <t>ok</t>
        </is>
      </c>
      <c r="G1130" t="inlineStr">
        <is>
          <t>Seasons</t>
        </is>
      </c>
      <c r="H1130" t="inlineStr"/>
      <c r="I1130" t="n">
        <v>4149</v>
      </c>
      <c r="J1130" t="inlineStr">
        <is>
          <t>/</t>
        </is>
      </c>
    </row>
    <row r="1131">
      <c r="A1131" t="inlineStr">
        <is>
          <t>staging-before-fixes</t>
        </is>
      </c>
      <c r="B1131" t="inlineStr">
        <is>
          <t>superAdmin</t>
        </is>
      </c>
      <c r="C1131" t="inlineStr">
        <is>
          <t>/leagues</t>
        </is>
      </c>
      <c r="D1131" t="inlineStr">
        <is>
          <t>/leagues</t>
        </is>
      </c>
      <c r="E1131" t="n">
        <v>200</v>
      </c>
      <c r="F1131" t="inlineStr">
        <is>
          <t>ok</t>
        </is>
      </c>
      <c r="G1131" t="inlineStr">
        <is>
          <t>Leagues</t>
        </is>
      </c>
      <c r="H1131" t="inlineStr"/>
      <c r="I1131" t="n">
        <v>3600</v>
      </c>
      <c r="J1131" t="inlineStr">
        <is>
          <t>/</t>
        </is>
      </c>
    </row>
    <row r="1132">
      <c r="A1132" t="inlineStr">
        <is>
          <t>staging-before-fixes</t>
        </is>
      </c>
      <c r="B1132" t="inlineStr">
        <is>
          <t>superAdmin</t>
        </is>
      </c>
      <c r="C1132" t="inlineStr">
        <is>
          <t>/divisions</t>
        </is>
      </c>
      <c r="D1132" t="inlineStr">
        <is>
          <t>/divisions</t>
        </is>
      </c>
      <c r="E1132" t="n">
        <v>200</v>
      </c>
      <c r="F1132" t="inlineStr">
        <is>
          <t>ok</t>
        </is>
      </c>
      <c r="G1132" t="inlineStr">
        <is>
          <t>Divisions</t>
        </is>
      </c>
      <c r="H1132" t="inlineStr"/>
      <c r="I1132" t="n">
        <v>3806</v>
      </c>
      <c r="J1132" t="inlineStr">
        <is>
          <t>/</t>
        </is>
      </c>
    </row>
    <row r="1133">
      <c r="A1133" t="inlineStr">
        <is>
          <t>staging-before-fixes</t>
        </is>
      </c>
      <c r="B1133" t="inlineStr">
        <is>
          <t>superAdmin</t>
        </is>
      </c>
      <c r="C1133" t="inlineStr">
        <is>
          <t>/teams</t>
        </is>
      </c>
      <c r="D1133" t="inlineStr">
        <is>
          <t>/teams</t>
        </is>
      </c>
      <c r="E1133" t="n">
        <v>200</v>
      </c>
      <c r="F1133" t="inlineStr">
        <is>
          <t>ok</t>
        </is>
      </c>
      <c r="G1133" t="inlineStr">
        <is>
          <t>Teams</t>
        </is>
      </c>
      <c r="H1133" t="inlineStr"/>
      <c r="I1133" t="n">
        <v>4510</v>
      </c>
      <c r="J1133" t="inlineStr">
        <is>
          <t>/</t>
        </is>
      </c>
    </row>
    <row r="1134">
      <c r="A1134" t="inlineStr">
        <is>
          <t>staging-before-fixes</t>
        </is>
      </c>
      <c r="B1134" t="inlineStr">
        <is>
          <t>superAdmin</t>
        </is>
      </c>
      <c r="C1134" t="inlineStr">
        <is>
          <t>/rosters</t>
        </is>
      </c>
      <c r="D1134" t="inlineStr">
        <is>
          <t>/rosters</t>
        </is>
      </c>
      <c r="E1134" t="n">
        <v>200</v>
      </c>
      <c r="F1134" t="inlineStr">
        <is>
          <t>ok</t>
        </is>
      </c>
      <c r="G1134" t="inlineStr">
        <is>
          <t>Memberships</t>
        </is>
      </c>
      <c r="H1134" t="inlineStr"/>
      <c r="I1134" t="n">
        <v>3319</v>
      </c>
      <c r="J1134" t="inlineStr">
        <is>
          <t>/</t>
        </is>
      </c>
    </row>
    <row r="1135">
      <c r="A1135" t="inlineStr">
        <is>
          <t>staging-before-fixes</t>
        </is>
      </c>
      <c r="B1135" t="inlineStr">
        <is>
          <t>superAdmin</t>
        </is>
      </c>
      <c r="C1135" t="inlineStr">
        <is>
          <t>/registrations</t>
        </is>
      </c>
      <c r="D1135" t="inlineStr">
        <is>
          <t>/registrations</t>
        </is>
      </c>
      <c r="E1135" t="n">
        <v>200</v>
      </c>
      <c r="F1135" t="inlineStr">
        <is>
          <t>ok</t>
        </is>
      </c>
      <c r="G1135" t="inlineStr">
        <is>
          <t>Every registration, in flight.</t>
        </is>
      </c>
      <c r="H1135" t="inlineStr"/>
      <c r="I1135" t="n">
        <v>3626</v>
      </c>
      <c r="J1135" t="inlineStr">
        <is>
          <t>/</t>
        </is>
      </c>
    </row>
    <row r="1136">
      <c r="A1136" t="inlineStr">
        <is>
          <t>staging-before-fixes</t>
        </is>
      </c>
      <c r="B1136" t="inlineStr">
        <is>
          <t>superAdmin</t>
        </is>
      </c>
      <c r="C1136" t="inlineStr">
        <is>
          <t>/division-applications</t>
        </is>
      </c>
      <c r="D1136" t="inlineStr">
        <is>
          <t>/division-applications</t>
        </is>
      </c>
      <c r="E1136" t="n">
        <v>200</v>
      </c>
      <c r="F1136" t="inlineStr">
        <is>
          <t>ok</t>
        </is>
      </c>
      <c r="G1136" t="inlineStr">
        <is>
          <t>Division applications</t>
        </is>
      </c>
      <c r="H1136" t="inlineStr"/>
      <c r="I1136" t="n">
        <v>3207</v>
      </c>
      <c r="J1136" t="inlineStr">
        <is>
          <t>/</t>
        </is>
      </c>
    </row>
    <row r="1137">
      <c r="A1137" t="inlineStr">
        <is>
          <t>staging-before-fixes</t>
        </is>
      </c>
      <c r="B1137" t="inlineStr">
        <is>
          <t>superAdmin</t>
        </is>
      </c>
      <c r="C1137" t="inlineStr">
        <is>
          <t>/transfers</t>
        </is>
      </c>
      <c r="D1137" t="inlineStr">
        <is>
          <t>/transfers</t>
        </is>
      </c>
      <c r="E1137" t="n">
        <v>200</v>
      </c>
      <c r="F1137" t="inlineStr">
        <is>
          <t>ok</t>
        </is>
      </c>
      <c r="G1137" t="inlineStr">
        <is>
          <t>Player transfers</t>
        </is>
      </c>
      <c r="H1137" t="inlineStr"/>
      <c r="I1137" t="n">
        <v>3243</v>
      </c>
      <c r="J1137" t="inlineStr">
        <is>
          <t>/</t>
        </is>
      </c>
    </row>
    <row r="1138">
      <c r="A1138" t="inlineStr">
        <is>
          <t>staging-before-fixes</t>
        </is>
      </c>
      <c r="B1138" t="inlineStr">
        <is>
          <t>superAdmin</t>
        </is>
      </c>
      <c r="C1138" t="inlineStr">
        <is>
          <t>/no-show-report</t>
        </is>
      </c>
      <c r="D1138" t="inlineStr">
        <is>
          <t>/no-show-report</t>
        </is>
      </c>
      <c r="E1138" t="n">
        <v>200</v>
      </c>
      <c r="F1138" t="inlineStr">
        <is>
          <t>ok</t>
        </is>
      </c>
      <c r="G1138" t="inlineStr">
        <is>
          <t>Teams that didn't return</t>
        </is>
      </c>
      <c r="H1138" t="inlineStr"/>
      <c r="I1138" t="n">
        <v>2971</v>
      </c>
      <c r="J1138" t="inlineStr">
        <is>
          <t>/</t>
        </is>
      </c>
    </row>
    <row r="1139">
      <c r="A1139" t="inlineStr">
        <is>
          <t>staging-before-fixes</t>
        </is>
      </c>
      <c r="B1139" t="inlineStr">
        <is>
          <t>superAdmin</t>
        </is>
      </c>
      <c r="C1139" t="inlineStr">
        <is>
          <t>/forms</t>
        </is>
      </c>
      <c r="D1139" t="inlineStr">
        <is>
          <t>/forms</t>
        </is>
      </c>
      <c r="E1139" t="n">
        <v>200</v>
      </c>
      <c r="F1139" t="inlineStr">
        <is>
          <t>ok</t>
        </is>
      </c>
      <c r="G1139" t="inlineStr">
        <is>
          <t>Forms</t>
        </is>
      </c>
      <c r="H1139" t="inlineStr"/>
      <c r="I1139" t="n">
        <v>3285</v>
      </c>
      <c r="J1139" t="inlineStr">
        <is>
          <t>/</t>
        </is>
      </c>
    </row>
    <row r="1140">
      <c r="A1140" t="inlineStr">
        <is>
          <t>staging-before-fixes</t>
        </is>
      </c>
      <c r="B1140" t="inlineStr">
        <is>
          <t>superAdmin</t>
        </is>
      </c>
      <c r="C1140" t="inlineStr">
        <is>
          <t>/documents</t>
        </is>
      </c>
      <c r="D1140" t="inlineStr">
        <is>
          <t>/documents</t>
        </is>
      </c>
      <c r="E1140" t="n">
        <v>200</v>
      </c>
      <c r="F1140" t="inlineStr">
        <is>
          <t>ok</t>
        </is>
      </c>
      <c r="G1140" t="inlineStr">
        <is>
          <t>Documents</t>
        </is>
      </c>
      <c r="H1140" t="inlineStr"/>
      <c r="I1140" t="n">
        <v>4553</v>
      </c>
      <c r="J1140" t="inlineStr">
        <is>
          <t>/</t>
        </is>
      </c>
    </row>
    <row r="1141">
      <c r="A1141" t="inlineStr">
        <is>
          <t>staging-before-fixes</t>
        </is>
      </c>
      <c r="B1141" t="inlineStr">
        <is>
          <t>superAdmin</t>
        </is>
      </c>
      <c r="C1141" t="inlineStr">
        <is>
          <t>/eligibility</t>
        </is>
      </c>
      <c r="D1141" t="inlineStr">
        <is>
          <t>/eligibility</t>
        </is>
      </c>
      <c r="E1141" t="n">
        <v>200</v>
      </c>
      <c r="F1141" t="inlineStr">
        <is>
          <t>ok</t>
        </is>
      </c>
      <c r="G1141" t="inlineStr">
        <is>
          <t>Eligibility</t>
        </is>
      </c>
      <c r="H1141" t="inlineStr"/>
      <c r="I1141" t="n">
        <v>3848</v>
      </c>
      <c r="J1141" t="inlineStr">
        <is>
          <t>/</t>
        </is>
      </c>
    </row>
    <row r="1142">
      <c r="A1142" t="inlineStr">
        <is>
          <t>staging-before-fixes</t>
        </is>
      </c>
      <c r="B1142" t="inlineStr">
        <is>
          <t>superAdmin</t>
        </is>
      </c>
      <c r="C1142" t="inlineStr">
        <is>
          <t>/scheduling</t>
        </is>
      </c>
      <c r="D1142" t="inlineStr">
        <is>
          <t>/scheduling</t>
        </is>
      </c>
      <c r="E1142" t="n">
        <v>200</v>
      </c>
      <c r="F1142" t="inlineStr">
        <is>
          <t>ok</t>
        </is>
      </c>
      <c r="G1142" t="inlineStr">
        <is>
          <t>Schedule</t>
        </is>
      </c>
      <c r="H1142" t="inlineStr"/>
      <c r="I1142" t="n">
        <v>5030</v>
      </c>
      <c r="J1142" t="inlineStr">
        <is>
          <t>/</t>
        </is>
      </c>
    </row>
    <row r="1143">
      <c r="A1143" t="inlineStr">
        <is>
          <t>staging-before-fixes</t>
        </is>
      </c>
      <c r="B1143" t="inlineStr">
        <is>
          <t>superAdmin</t>
        </is>
      </c>
      <c r="C1143" t="inlineStr">
        <is>
          <t>/venues</t>
        </is>
      </c>
      <c r="D1143" t="inlineStr">
        <is>
          <t>/venues</t>
        </is>
      </c>
      <c r="E1143" t="n">
        <v>200</v>
      </c>
      <c r="F1143" t="inlineStr">
        <is>
          <t>ok</t>
        </is>
      </c>
      <c r="G1143" t="inlineStr">
        <is>
          <t>Venues, surfaces, ice slots</t>
        </is>
      </c>
      <c r="H1143" t="inlineStr"/>
      <c r="I1143" t="n">
        <v>3251</v>
      </c>
      <c r="J1143" t="inlineStr">
        <is>
          <t>/</t>
        </is>
      </c>
    </row>
    <row r="1144">
      <c r="A1144" t="inlineStr">
        <is>
          <t>staging-before-fixes</t>
        </is>
      </c>
      <c r="B1144" t="inlineStr">
        <is>
          <t>superAdmin</t>
        </is>
      </c>
      <c r="C1144" t="inlineStr">
        <is>
          <t>/games</t>
        </is>
      </c>
      <c r="D1144" t="inlineStr">
        <is>
          <t>/games</t>
        </is>
      </c>
      <c r="E1144" t="n">
        <v>200</v>
      </c>
      <c r="F1144" t="inlineStr">
        <is>
          <t>ok</t>
        </is>
      </c>
      <c r="G1144" t="inlineStr">
        <is>
          <t>Games</t>
        </is>
      </c>
      <c r="H1144" t="inlineStr"/>
      <c r="I1144" t="n">
        <v>3827</v>
      </c>
      <c r="J1144" t="inlineStr">
        <is>
          <t>/</t>
        </is>
      </c>
    </row>
    <row r="1145">
      <c r="A1145" t="inlineStr">
        <is>
          <t>staging-before-fixes</t>
        </is>
      </c>
      <c r="B1145" t="inlineStr">
        <is>
          <t>superAdmin</t>
        </is>
      </c>
      <c r="C1145" t="inlineStr">
        <is>
          <t>/game-events</t>
        </is>
      </c>
      <c r="D1145" t="inlineStr">
        <is>
          <t>/game-events</t>
        </is>
      </c>
      <c r="E1145" t="n">
        <v>200</v>
      </c>
      <c r="F1145" t="inlineStr">
        <is>
          <t>ok</t>
        </is>
      </c>
      <c r="G1145" t="inlineStr">
        <is>
          <t>Game events</t>
        </is>
      </c>
      <c r="H1145" t="inlineStr"/>
      <c r="I1145" t="n">
        <v>3584</v>
      </c>
      <c r="J1145" t="inlineStr">
        <is>
          <t>/</t>
        </is>
      </c>
    </row>
    <row r="1146">
      <c r="A1146" t="inlineStr">
        <is>
          <t>staging-before-fixes</t>
        </is>
      </c>
      <c r="B1146" t="inlineStr">
        <is>
          <t>superAdmin</t>
        </is>
      </c>
      <c r="C1146" t="inlineStr">
        <is>
          <t>/stats</t>
        </is>
      </c>
      <c r="D1146" t="inlineStr">
        <is>
          <t>/stats</t>
        </is>
      </c>
      <c r="E1146" t="n">
        <v>200</v>
      </c>
      <c r="F1146" t="inlineStr">
        <is>
          <t>ok</t>
        </is>
      </c>
      <c r="G1146" t="inlineStr">
        <is>
          <t>Stats</t>
        </is>
      </c>
      <c r="H1146" t="inlineStr"/>
      <c r="I1146" t="n">
        <v>3385</v>
      </c>
      <c r="J1146" t="inlineStr">
        <is>
          <t>/</t>
        </is>
      </c>
    </row>
    <row r="1147">
      <c r="A1147" t="inlineStr">
        <is>
          <t>staging-before-fixes</t>
        </is>
      </c>
      <c r="B1147" t="inlineStr">
        <is>
          <t>superAdmin</t>
        </is>
      </c>
      <c r="C1147" t="inlineStr">
        <is>
          <t>/finance</t>
        </is>
      </c>
      <c r="D1147" t="inlineStr">
        <is>
          <t>/finance</t>
        </is>
      </c>
      <c r="E1147" t="n">
        <v>200</v>
      </c>
      <c r="F1147" t="inlineStr">
        <is>
          <t>ok</t>
        </is>
      </c>
      <c r="G1147" t="inlineStr">
        <is>
          <t>Invoices &amp; AR</t>
        </is>
      </c>
      <c r="H1147" t="inlineStr"/>
      <c r="I1147" t="n">
        <v>4188</v>
      </c>
      <c r="J1147" t="inlineStr">
        <is>
          <t>/</t>
        </is>
      </c>
    </row>
    <row r="1148">
      <c r="A1148" t="inlineStr">
        <is>
          <t>staging-before-fixes</t>
        </is>
      </c>
      <c r="B1148" t="inlineStr">
        <is>
          <t>superAdmin</t>
        </is>
      </c>
      <c r="C1148" t="inlineStr">
        <is>
          <t>/payments</t>
        </is>
      </c>
      <c r="D1148" t="inlineStr">
        <is>
          <t>/payments</t>
        </is>
      </c>
      <c r="E1148" t="n">
        <v>200</v>
      </c>
      <c r="F1148" t="inlineStr">
        <is>
          <t>ok</t>
        </is>
      </c>
      <c r="G1148" t="inlineStr">
        <is>
          <t>Payment &amp; invoicing — SportsPulse</t>
        </is>
      </c>
      <c r="H1148" t="inlineStr"/>
      <c r="I1148" t="n">
        <v>3319</v>
      </c>
      <c r="J1148" t="inlineStr">
        <is>
          <t>/</t>
        </is>
      </c>
    </row>
    <row r="1149">
      <c r="A1149" t="inlineStr">
        <is>
          <t>staging-before-fixes</t>
        </is>
      </c>
      <c r="B1149" t="inlineStr">
        <is>
          <t>superAdmin</t>
        </is>
      </c>
      <c r="C1149" t="inlineStr">
        <is>
          <t>/communications</t>
        </is>
      </c>
      <c r="D1149" t="inlineStr">
        <is>
          <t>/communications</t>
        </is>
      </c>
      <c r="E1149" t="n">
        <v>200</v>
      </c>
      <c r="F1149" t="inlineStr">
        <is>
          <t>ok</t>
        </is>
      </c>
      <c r="G1149" t="inlineStr">
        <is>
          <t>Communications</t>
        </is>
      </c>
      <c r="H1149" t="inlineStr"/>
      <c r="I1149" t="n">
        <v>3356</v>
      </c>
      <c r="J1149" t="inlineStr">
        <is>
          <t>/</t>
        </is>
      </c>
    </row>
    <row r="1150">
      <c r="A1150" t="inlineStr">
        <is>
          <t>staging-before-fixes</t>
        </is>
      </c>
      <c r="B1150" t="inlineStr">
        <is>
          <t>superAdmin</t>
        </is>
      </c>
      <c r="C1150" t="inlineStr">
        <is>
          <t>/reports</t>
        </is>
      </c>
      <c r="D1150" t="inlineStr">
        <is>
          <t>/reports</t>
        </is>
      </c>
      <c r="E1150" t="n">
        <v>200</v>
      </c>
      <c r="F1150" t="inlineStr">
        <is>
          <t>placeholder</t>
        </is>
      </c>
      <c r="G1150" t="inlineStr">
        <is>
          <t>Reports</t>
        </is>
      </c>
      <c r="H1150" t="inlineStr"/>
      <c r="I1150" t="n">
        <v>3306</v>
      </c>
      <c r="J1150" t="inlineStr">
        <is>
          <t>/</t>
        </is>
      </c>
    </row>
    <row r="1151">
      <c r="A1151" t="inlineStr">
        <is>
          <t>staging-before-fixes</t>
        </is>
      </c>
      <c r="B1151" t="inlineStr">
        <is>
          <t>superAdmin</t>
        </is>
      </c>
      <c r="C1151" t="inlineStr">
        <is>
          <t>/data-migration</t>
        </is>
      </c>
      <c r="D1151" t="inlineStr">
        <is>
          <t>/data-migration</t>
        </is>
      </c>
      <c r="E1151" t="n">
        <v>200</v>
      </c>
      <c r="F1151" t="inlineStr">
        <is>
          <t>ok</t>
        </is>
      </c>
      <c r="G1151" t="inlineStr">
        <is>
          <t>Data Migration</t>
        </is>
      </c>
      <c r="H1151" t="inlineStr"/>
      <c r="I1151" t="n">
        <v>3143</v>
      </c>
      <c r="J1151" t="inlineStr">
        <is>
          <t>/</t>
        </is>
      </c>
    </row>
    <row r="1152">
      <c r="A1152" t="inlineStr">
        <is>
          <t>staging-before-fixes</t>
        </is>
      </c>
      <c r="B1152" t="inlineStr">
        <is>
          <t>superAdmin</t>
        </is>
      </c>
      <c r="C1152" t="inlineStr">
        <is>
          <t>/games?status=in_play</t>
        </is>
      </c>
      <c r="D1152" t="inlineStr">
        <is>
          <t>/games</t>
        </is>
      </c>
      <c r="E1152" t="n">
        <v>200</v>
      </c>
      <c r="F1152" t="inlineStr">
        <is>
          <t>ok</t>
        </is>
      </c>
      <c r="G1152" t="inlineStr">
        <is>
          <t>Games</t>
        </is>
      </c>
      <c r="H1152" t="inlineStr"/>
      <c r="I1152" t="n">
        <v>3115</v>
      </c>
      <c r="J1152" t="inlineStr">
        <is>
          <t>/</t>
        </is>
      </c>
    </row>
    <row r="1153">
      <c r="A1153" t="inlineStr">
        <is>
          <t>staging-before-fixes</t>
        </is>
      </c>
      <c r="B1153" t="inlineStr">
        <is>
          <t>superAdmin</t>
        </is>
      </c>
      <c r="C1153" t="inlineStr">
        <is>
          <t>/games?status=scheduled</t>
        </is>
      </c>
      <c r="D1153" t="inlineStr">
        <is>
          <t>/games</t>
        </is>
      </c>
      <c r="E1153" t="n">
        <v>200</v>
      </c>
      <c r="F1153" t="inlineStr">
        <is>
          <t>ok</t>
        </is>
      </c>
      <c r="G1153" t="inlineStr">
        <is>
          <t>Games</t>
        </is>
      </c>
      <c r="H1153" t="inlineStr"/>
      <c r="I1153" t="n">
        <v>3589</v>
      </c>
      <c r="J1153" t="inlineStr">
        <is>
          <t>/</t>
        </is>
      </c>
    </row>
    <row r="1154">
      <c r="A1154" t="inlineStr">
        <is>
          <t>staging-before-fixes</t>
        </is>
      </c>
      <c r="B1154" t="inlineStr">
        <is>
          <t>superAdmin</t>
        </is>
      </c>
      <c r="C1154" t="inlineStr">
        <is>
          <t>/organizations/0e92a59c-8d62-4ab1-ad60-4f5347ae7d5f</t>
        </is>
      </c>
      <c r="D1154" t="inlineStr">
        <is>
          <t>/organizations/:id</t>
        </is>
      </c>
      <c r="E1154" t="n">
        <v>200</v>
      </c>
      <c r="F1154" t="inlineStr">
        <is>
          <t>ok</t>
        </is>
      </c>
      <c r="G1154" t="inlineStr">
        <is>
          <t>PPHL E2EMVKJV8FJ</t>
        </is>
      </c>
      <c r="H1154" t="inlineStr"/>
      <c r="I1154" t="n">
        <v>3088</v>
      </c>
      <c r="J1154" t="inlineStr">
        <is>
          <t>/</t>
        </is>
      </c>
    </row>
    <row r="1155">
      <c r="A1155" t="inlineStr">
        <is>
          <t>staging-before-fixes</t>
        </is>
      </c>
      <c r="B1155" t="inlineStr">
        <is>
          <t>superAdmin</t>
        </is>
      </c>
      <c r="C1155" t="inlineStr">
        <is>
          <t>/organizations/12e61cd5-ea3a-4564-8011-d758842c472d</t>
        </is>
      </c>
      <c r="D1155" t="inlineStr">
        <is>
          <t>/organizations/:id</t>
        </is>
      </c>
      <c r="E1155" t="n">
        <v>200</v>
      </c>
      <c r="F1155" t="inlineStr">
        <is>
          <t>ok</t>
        </is>
      </c>
      <c r="G1155" t="inlineStr">
        <is>
          <t>PPHL E2EMVK785DH</t>
        </is>
      </c>
      <c r="H1155" t="inlineStr"/>
      <c r="I1155" t="n">
        <v>2940</v>
      </c>
      <c r="J1155" t="inlineStr">
        <is>
          <t>/</t>
        </is>
      </c>
    </row>
    <row r="1156">
      <c r="A1156" t="inlineStr">
        <is>
          <t>staging-before-fixes</t>
        </is>
      </c>
      <c r="B1156" t="inlineStr">
        <is>
          <t>superAdmin</t>
        </is>
      </c>
      <c r="C1156" t="inlineStr">
        <is>
          <t>/organizations/151ff8d9-9eb0-4cc4-9161-fb012434922b</t>
        </is>
      </c>
      <c r="D1156" t="inlineStr">
        <is>
          <t>/organizations/:id</t>
        </is>
      </c>
      <c r="E1156" t="n">
        <v>200</v>
      </c>
      <c r="F1156" t="inlineStr">
        <is>
          <t>ok</t>
        </is>
      </c>
      <c r="G1156" t="inlineStr">
        <is>
          <t>PPHL E2EMVKIMJDS</t>
        </is>
      </c>
      <c r="H1156" t="inlineStr"/>
      <c r="I1156" t="n">
        <v>2802</v>
      </c>
      <c r="J1156" t="inlineStr">
        <is>
          <t>/</t>
        </is>
      </c>
    </row>
    <row r="1157">
      <c r="A1157" t="inlineStr">
        <is>
          <t>staging-before-fixes</t>
        </is>
      </c>
      <c r="B1157" t="inlineStr">
        <is>
          <t>superAdmin</t>
        </is>
      </c>
      <c r="C1157" t="inlineStr">
        <is>
          <t>/users/0232b2bb-0386-48d6-8736-42a8cb5e0e0d</t>
        </is>
      </c>
      <c r="D1157" t="inlineStr">
        <is>
          <t>/users/:id</t>
        </is>
      </c>
      <c r="E1157" t="n">
        <v>200</v>
      </c>
      <c r="F1157" t="inlineStr">
        <is>
          <t>ok</t>
        </is>
      </c>
      <c r="G1157" t="inlineStr">
        <is>
          <t>FreeE2EMVKRXSNH Agent</t>
        </is>
      </c>
      <c r="H1157" t="inlineStr"/>
      <c r="I1157" t="n">
        <v>3200</v>
      </c>
      <c r="J1157" t="inlineStr">
        <is>
          <t>/users</t>
        </is>
      </c>
    </row>
    <row r="1158">
      <c r="A1158" t="inlineStr">
        <is>
          <t>staging-before-fixes</t>
        </is>
      </c>
      <c r="B1158" t="inlineStr">
        <is>
          <t>superAdmin</t>
        </is>
      </c>
      <c r="C1158" t="inlineStr">
        <is>
          <t>/users/04beef01-09d6-413c-96be-7bab82d60e2e</t>
        </is>
      </c>
      <c r="D1158" t="inlineStr">
        <is>
          <t>/users/:id</t>
        </is>
      </c>
      <c r="E1158" t="n">
        <v>200</v>
      </c>
      <c r="F1158" t="inlineStr">
        <is>
          <t>ok</t>
        </is>
      </c>
      <c r="G1158" t="inlineStr">
        <is>
          <t>Ada E2EMVK956FYAdult</t>
        </is>
      </c>
      <c r="H1158" t="inlineStr"/>
      <c r="I1158" t="n">
        <v>2810</v>
      </c>
      <c r="J1158" t="inlineStr">
        <is>
          <t>/users</t>
        </is>
      </c>
    </row>
    <row r="1159">
      <c r="A1159" t="inlineStr">
        <is>
          <t>staging-before-fixes</t>
        </is>
      </c>
      <c r="B1159" t="inlineStr">
        <is>
          <t>superAdmin</t>
        </is>
      </c>
      <c r="C1159" t="inlineStr">
        <is>
          <t>/users/05b18578-391a-4772-b1cb-2ec54b7098e7</t>
        </is>
      </c>
      <c r="D1159" t="inlineStr">
        <is>
          <t>/users/:id</t>
        </is>
      </c>
      <c r="E1159" t="n">
        <v>200</v>
      </c>
      <c r="F1159" t="inlineStr">
        <is>
          <t>ok</t>
        </is>
      </c>
      <c r="G1159" t="inlineStr">
        <is>
          <t>Milo E2EMVKP4BXOMinor</t>
        </is>
      </c>
      <c r="H1159" t="inlineStr"/>
      <c r="I1159" t="n">
        <v>2775</v>
      </c>
      <c r="J1159" t="inlineStr">
        <is>
          <t>/users</t>
        </is>
      </c>
    </row>
    <row r="1160">
      <c r="A1160" t="inlineStr">
        <is>
          <t>staging-before-fixes</t>
        </is>
      </c>
      <c r="B1160" t="inlineStr">
        <is>
          <t>superAdmin</t>
        </is>
      </c>
      <c r="C1160" t="inlineStr">
        <is>
          <t>/persons/00393f4c-8c42-4827-b4da-75600f9fa744</t>
        </is>
      </c>
      <c r="D1160" t="inlineStr">
        <is>
          <t>/persons/:id</t>
        </is>
      </c>
      <c r="E1160" t="n">
        <v>200</v>
      </c>
      <c r="F1160" t="inlineStr">
        <is>
          <t>ok</t>
        </is>
      </c>
      <c r="G1160" t="inlineStr">
        <is>
          <t>Milo E2EMVKM3SCLMinor</t>
        </is>
      </c>
      <c r="H1160" t="inlineStr"/>
      <c r="I1160" t="n">
        <v>2908</v>
      </c>
      <c r="J1160" t="inlineStr">
        <is>
          <t>/persons</t>
        </is>
      </c>
    </row>
    <row r="1161">
      <c r="A1161" t="inlineStr">
        <is>
          <t>staging-before-fixes</t>
        </is>
      </c>
      <c r="B1161" t="inlineStr">
        <is>
          <t>superAdmin</t>
        </is>
      </c>
      <c r="C1161" t="inlineStr">
        <is>
          <t>/persons/02c92f70-5ae4-4b5a-b0c8-bd395ef65b76</t>
        </is>
      </c>
      <c r="D1161" t="inlineStr">
        <is>
          <t>/persons/:id</t>
        </is>
      </c>
      <c r="E1161" t="n">
        <v>200</v>
      </c>
      <c r="F1161" t="inlineStr">
        <is>
          <t>ok</t>
        </is>
      </c>
      <c r="G1161" t="inlineStr">
        <is>
          <t>OA E2EMVKKOGQW</t>
        </is>
      </c>
      <c r="H1161" t="inlineStr"/>
      <c r="I1161" t="n">
        <v>2685</v>
      </c>
      <c r="J1161" t="inlineStr">
        <is>
          <t>/persons</t>
        </is>
      </c>
    </row>
    <row r="1162">
      <c r="A1162" t="inlineStr">
        <is>
          <t>staging-before-fixes</t>
        </is>
      </c>
      <c r="B1162" t="inlineStr">
        <is>
          <t>superAdmin</t>
        </is>
      </c>
      <c r="C1162" t="inlineStr">
        <is>
          <t>/persons/03e14301-0ee8-4760-9bd0-f83a66525181</t>
        </is>
      </c>
      <c r="D1162" t="inlineStr">
        <is>
          <t>/persons/:id</t>
        </is>
      </c>
      <c r="E1162" t="n">
        <v>200</v>
      </c>
      <c r="F1162" t="inlineStr">
        <is>
          <t>ok</t>
        </is>
      </c>
      <c r="G1162" t="inlineStr">
        <is>
          <t>Ada E2EMVKUK0RRAdult</t>
        </is>
      </c>
      <c r="H1162" t="inlineStr"/>
      <c r="I1162" t="n">
        <v>3024</v>
      </c>
      <c r="J1162" t="inlineStr">
        <is>
          <t>/persons</t>
        </is>
      </c>
    </row>
    <row r="1163">
      <c r="A1163" t="inlineStr">
        <is>
          <t>staging-before-fixes</t>
        </is>
      </c>
      <c r="B1163" t="inlineStr">
        <is>
          <t>superAdmin</t>
        </is>
      </c>
      <c r="C1163" t="inlineStr">
        <is>
          <t>/roles/0c761ad3-c2e9-43a9-8039-6ad2559725f6</t>
        </is>
      </c>
      <c r="D1163" t="inlineStr">
        <is>
          <t>/roles/:id</t>
        </is>
      </c>
      <c r="E1163" t="n">
        <v>404</v>
      </c>
      <c r="F1163" t="inlineStr">
        <is>
          <t>404</t>
        </is>
      </c>
      <c r="G1163" t="inlineStr">
        <is>
          <t>404</t>
        </is>
      </c>
      <c r="H1163" t="inlineStr"/>
      <c r="I1163" t="n">
        <v>2207</v>
      </c>
      <c r="J1163" t="inlineStr">
        <is>
          <t>/roles</t>
        </is>
      </c>
    </row>
    <row r="1164">
      <c r="A1164" t="inlineStr">
        <is>
          <t>staging-before-fixes</t>
        </is>
      </c>
      <c r="B1164" t="inlineStr">
        <is>
          <t>superAdmin</t>
        </is>
      </c>
      <c r="C1164" t="inlineStr">
        <is>
          <t>/roles/cf7ee09a-df98-4a14-8ccc-3ff15c3acad0</t>
        </is>
      </c>
      <c r="D1164" t="inlineStr">
        <is>
          <t>/roles/:id</t>
        </is>
      </c>
      <c r="E1164" t="n">
        <v>404</v>
      </c>
      <c r="F1164" t="inlineStr">
        <is>
          <t>404</t>
        </is>
      </c>
      <c r="G1164" t="inlineStr">
        <is>
          <t>404</t>
        </is>
      </c>
      <c r="H1164" t="inlineStr"/>
      <c r="I1164" t="n">
        <v>2079</v>
      </c>
      <c r="J1164" t="inlineStr">
        <is>
          <t>/roles</t>
        </is>
      </c>
    </row>
    <row r="1165">
      <c r="A1165" t="inlineStr">
        <is>
          <t>staging-before-fixes</t>
        </is>
      </c>
      <c r="B1165" t="inlineStr">
        <is>
          <t>superAdmin</t>
        </is>
      </c>
      <c r="C1165" t="inlineStr">
        <is>
          <t>/roles/9679130f-1e50-4fd2-92f8-1bb277175508</t>
        </is>
      </c>
      <c r="D1165" t="inlineStr">
        <is>
          <t>/roles/:id</t>
        </is>
      </c>
      <c r="E1165" t="n">
        <v>404</v>
      </c>
      <c r="F1165" t="inlineStr">
        <is>
          <t>404</t>
        </is>
      </c>
      <c r="G1165" t="inlineStr">
        <is>
          <t>404</t>
        </is>
      </c>
      <c r="H1165" t="inlineStr"/>
      <c r="I1165" t="n">
        <v>2082</v>
      </c>
      <c r="J1165" t="inlineStr">
        <is>
          <t>/roles</t>
        </is>
      </c>
    </row>
    <row r="1166">
      <c r="A1166" t="inlineStr">
        <is>
          <t>staging-before-fixes</t>
        </is>
      </c>
      <c r="B1166" t="inlineStr">
        <is>
          <t>superAdmin</t>
        </is>
      </c>
      <c r="C1166" t="inlineStr">
        <is>
          <t>/audit?resourceType=accept</t>
        </is>
      </c>
      <c r="D1166" t="inlineStr">
        <is>
          <t>/audit</t>
        </is>
      </c>
      <c r="E1166" t="n">
        <v>200</v>
      </c>
      <c r="F1166" t="inlineStr">
        <is>
          <t>ok</t>
        </is>
      </c>
      <c r="G1166" t="inlineStr">
        <is>
          <t>Audit</t>
        </is>
      </c>
      <c r="H1166" t="inlineStr"/>
      <c r="I1166" t="n">
        <v>2741</v>
      </c>
      <c r="J1166" t="inlineStr">
        <is>
          <t>/audit</t>
        </is>
      </c>
    </row>
    <row r="1167">
      <c r="A1167" t="inlineStr">
        <is>
          <t>staging-before-fixes</t>
        </is>
      </c>
      <c r="B1167" t="inlineStr">
        <is>
          <t>superAdmin</t>
        </is>
      </c>
      <c r="C1167" t="inlineStr">
        <is>
          <t>/audit?resourceType=apply</t>
        </is>
      </c>
      <c r="D1167" t="inlineStr">
        <is>
          <t>/audit</t>
        </is>
      </c>
      <c r="E1167" t="n">
        <v>200</v>
      </c>
      <c r="F1167" t="inlineStr">
        <is>
          <t>ok</t>
        </is>
      </c>
      <c r="G1167" t="inlineStr">
        <is>
          <t>Audit</t>
        </is>
      </c>
      <c r="H1167" t="inlineStr"/>
      <c r="I1167" t="n">
        <v>2869</v>
      </c>
      <c r="J1167" t="inlineStr">
        <is>
          <t>/audit</t>
        </is>
      </c>
    </row>
    <row r="1168">
      <c r="A1168" t="inlineStr">
        <is>
          <t>staging-before-fixes</t>
        </is>
      </c>
      <c r="B1168" t="inlineStr">
        <is>
          <t>superAdmin</t>
        </is>
      </c>
      <c r="C1168" t="inlineStr">
        <is>
          <t>/audit/23226eec-9e53-474f-ae10-61458bce88fb</t>
        </is>
      </c>
      <c r="D1168" t="inlineStr">
        <is>
          <t>/audit/:id</t>
        </is>
      </c>
      <c r="E1168" t="n">
        <v>200</v>
      </c>
      <c r="F1168" t="inlineStr">
        <is>
          <t>ok</t>
        </is>
      </c>
      <c r="G1168" t="inlineStr">
        <is>
          <t>users.role-profile</t>
        </is>
      </c>
      <c r="H1168" t="inlineStr"/>
      <c r="I1168" t="n">
        <v>2630</v>
      </c>
      <c r="J1168" t="inlineStr">
        <is>
          <t>/audit</t>
        </is>
      </c>
    </row>
    <row r="1169">
      <c r="A1169" t="inlineStr">
        <is>
          <t>staging-before-fixes</t>
        </is>
      </c>
      <c r="B1169" t="inlineStr">
        <is>
          <t>superAdmin</t>
        </is>
      </c>
      <c r="C1169" t="inlineStr">
        <is>
          <t>/audit/84ef4080-1330-4af6-9d55-01a82b8b11aa</t>
        </is>
      </c>
      <c r="D1169" t="inlineStr">
        <is>
          <t>/audit/:id</t>
        </is>
      </c>
      <c r="E1169" t="n">
        <v>200</v>
      </c>
      <c r="F1169" t="inlineStr">
        <is>
          <t>ok</t>
        </is>
      </c>
      <c r="G1169" t="inlineStr">
        <is>
          <t>users.avatar</t>
        </is>
      </c>
      <c r="H1169" t="inlineStr"/>
      <c r="I1169" t="n">
        <v>2996</v>
      </c>
      <c r="J1169" t="inlineStr">
        <is>
          <t>/audit</t>
        </is>
      </c>
    </row>
    <row r="1170">
      <c r="A1170" t="inlineStr">
        <is>
          <t>staging-before-fixes</t>
        </is>
      </c>
      <c r="B1170" t="inlineStr">
        <is>
          <t>superAdmin</t>
        </is>
      </c>
      <c r="C1170" t="inlineStr">
        <is>
          <t>/audit/dcdeaaa7-679e-495f-bf2e-0b7ac627d893</t>
        </is>
      </c>
      <c r="D1170" t="inlineStr">
        <is>
          <t>/audit/:id</t>
        </is>
      </c>
      <c r="E1170" t="n">
        <v>200</v>
      </c>
      <c r="F1170" t="inlineStr">
        <is>
          <t>ok</t>
        </is>
      </c>
      <c r="G1170" t="inlineStr">
        <is>
          <t>orgs.update</t>
        </is>
      </c>
      <c r="H1170" t="inlineStr"/>
      <c r="I1170" t="n">
        <v>2841</v>
      </c>
      <c r="J1170" t="inlineStr">
        <is>
          <t>/audit</t>
        </is>
      </c>
    </row>
    <row r="1171">
      <c r="A1171" t="inlineStr">
        <is>
          <t>staging-before-fixes</t>
        </is>
      </c>
      <c r="B1171" t="inlineStr">
        <is>
          <t>superAdmin</t>
        </is>
      </c>
      <c r="C1171" t="inlineStr">
        <is>
          <t>/admin?tab=health</t>
        </is>
      </c>
      <c r="D1171" t="inlineStr">
        <is>
          <t>/admin</t>
        </is>
      </c>
      <c r="E1171" t="n">
        <v>200</v>
      </c>
      <c r="F1171" t="inlineStr">
        <is>
          <t>ok</t>
        </is>
      </c>
      <c r="G1171" t="inlineStr">
        <is>
          <t>Admin Console</t>
        </is>
      </c>
      <c r="H1171" t="inlineStr"/>
      <c r="I1171" t="n">
        <v>2598</v>
      </c>
      <c r="J1171" t="inlineStr">
        <is>
          <t>/admin</t>
        </is>
      </c>
    </row>
    <row r="1172">
      <c r="A1172" t="inlineStr">
        <is>
          <t>staging-before-fixes</t>
        </is>
      </c>
      <c r="B1172" t="inlineStr">
        <is>
          <t>superAdmin</t>
        </is>
      </c>
      <c r="C1172" t="inlineStr">
        <is>
          <t>/admin?tab=settings</t>
        </is>
      </c>
      <c r="D1172" t="inlineStr">
        <is>
          <t>/admin</t>
        </is>
      </c>
      <c r="E1172" t="n">
        <v>200</v>
      </c>
      <c r="F1172" t="inlineStr">
        <is>
          <t>ok</t>
        </is>
      </c>
      <c r="G1172" t="inlineStr">
        <is>
          <t>Admin Console</t>
        </is>
      </c>
      <c r="H1172" t="inlineStr"/>
      <c r="I1172" t="n">
        <v>2613</v>
      </c>
      <c r="J1172" t="inlineStr">
        <is>
          <t>/admin</t>
        </is>
      </c>
    </row>
    <row r="1173">
      <c r="A1173" t="inlineStr">
        <is>
          <t>staging-before-fixes</t>
        </is>
      </c>
      <c r="B1173" t="inlineStr">
        <is>
          <t>superAdmin</t>
        </is>
      </c>
      <c r="C1173" t="inlineStr">
        <is>
          <t>/seasons/0011ad49-bcdc-4214-ac95-6a77c53d3f46</t>
        </is>
      </c>
      <c r="D1173" t="inlineStr">
        <is>
          <t>/seasons/:id</t>
        </is>
      </c>
      <c r="E1173" t="n">
        <v>200</v>
      </c>
      <c r="F1173" t="inlineStr">
        <is>
          <t>ok</t>
        </is>
      </c>
      <c r="G1173" t="inlineStr">
        <is>
          <t>E2EMVK85UUY Season</t>
        </is>
      </c>
      <c r="H1173" t="inlineStr"/>
      <c r="I1173" t="n">
        <v>3485</v>
      </c>
      <c r="J1173" t="inlineStr">
        <is>
          <t>/seasons</t>
        </is>
      </c>
    </row>
    <row r="1174">
      <c r="A1174" t="inlineStr">
        <is>
          <t>staging-before-fixes</t>
        </is>
      </c>
      <c r="B1174" t="inlineStr">
        <is>
          <t>superAdmin</t>
        </is>
      </c>
      <c r="C1174" t="inlineStr">
        <is>
          <t>/seasons/00e880b1-fb0b-4b99-a30d-c77d9f8fd010</t>
        </is>
      </c>
      <c r="D1174" t="inlineStr">
        <is>
          <t>/seasons/:id</t>
        </is>
      </c>
      <c r="E1174" t="n">
        <v>200</v>
      </c>
      <c r="F1174" t="inlineStr">
        <is>
          <t>ok</t>
        </is>
      </c>
      <c r="G1174" t="inlineStr">
        <is>
          <t>E2EMVK68A8U Season</t>
        </is>
      </c>
      <c r="H1174" t="inlineStr"/>
      <c r="I1174" t="n">
        <v>3476</v>
      </c>
      <c r="J1174" t="inlineStr">
        <is>
          <t>/seasons</t>
        </is>
      </c>
    </row>
    <row r="1175">
      <c r="A1175" t="inlineStr">
        <is>
          <t>staging-before-fixes</t>
        </is>
      </c>
      <c r="B1175" t="inlineStr">
        <is>
          <t>superAdmin</t>
        </is>
      </c>
      <c r="C1175" t="inlineStr">
        <is>
          <t>/seasons/04e89091-88e6-49b7-b633-2f606c5e5bb8</t>
        </is>
      </c>
      <c r="D1175" t="inlineStr">
        <is>
          <t>/seasons/:id</t>
        </is>
      </c>
      <c r="E1175" t="n">
        <v>200</v>
      </c>
      <c r="F1175" t="inlineStr">
        <is>
          <t>ok</t>
        </is>
      </c>
      <c r="G1175" t="inlineStr">
        <is>
          <t>Winter E2EMVKR4967</t>
        </is>
      </c>
      <c r="H1175" t="inlineStr"/>
      <c r="I1175" t="n">
        <v>3543</v>
      </c>
      <c r="J1175" t="inlineStr">
        <is>
          <t>/seasons</t>
        </is>
      </c>
    </row>
    <row r="1176">
      <c r="A1176" t="inlineStr">
        <is>
          <t>staging-before-fixes</t>
        </is>
      </c>
      <c r="B1176" t="inlineStr">
        <is>
          <t>superAdmin</t>
        </is>
      </c>
      <c r="C1176" t="inlineStr">
        <is>
          <t>/leagues/0dbe197a-e9ca-4348-bf9f-deb5af10f80a</t>
        </is>
      </c>
      <c r="D1176" t="inlineStr">
        <is>
          <t>/leagues/:id</t>
        </is>
      </c>
      <c r="E1176" t="n">
        <v>200</v>
      </c>
      <c r="F1176" t="inlineStr">
        <is>
          <t>ok</t>
        </is>
      </c>
      <c r="G1176" t="inlineStr">
        <is>
          <t>E2EMVK5XKS0 League</t>
        </is>
      </c>
      <c r="H1176" t="inlineStr"/>
      <c r="I1176" t="n">
        <v>3240</v>
      </c>
      <c r="J1176" t="inlineStr">
        <is>
          <t>/leagues</t>
        </is>
      </c>
    </row>
    <row r="1177">
      <c r="A1177" t="inlineStr">
        <is>
          <t>staging-before-fixes</t>
        </is>
      </c>
      <c r="B1177" t="inlineStr">
        <is>
          <t>superAdmin</t>
        </is>
      </c>
      <c r="C1177" t="inlineStr">
        <is>
          <t>/leagues/11946605-a8b7-4e34-b596-c0c2d3361154</t>
        </is>
      </c>
      <c r="D1177" t="inlineStr">
        <is>
          <t>/leagues/:id</t>
        </is>
      </c>
      <c r="E1177" t="n">
        <v>200</v>
      </c>
      <c r="F1177" t="inlineStr">
        <is>
          <t>ok</t>
        </is>
      </c>
      <c r="G1177" t="inlineStr">
        <is>
          <t>E2EMVK6JRB4 League</t>
        </is>
      </c>
      <c r="H1177" t="inlineStr"/>
      <c r="I1177" t="n">
        <v>3013</v>
      </c>
      <c r="J1177" t="inlineStr">
        <is>
          <t>/leagues</t>
        </is>
      </c>
    </row>
    <row r="1178">
      <c r="A1178" t="inlineStr">
        <is>
          <t>staging-before-fixes</t>
        </is>
      </c>
      <c r="B1178" t="inlineStr">
        <is>
          <t>superAdmin</t>
        </is>
      </c>
      <c r="C1178" t="inlineStr">
        <is>
          <t>/leagues/11fbab2e-b97c-4c46-b412-d45f7f226b16</t>
        </is>
      </c>
      <c r="D1178" t="inlineStr">
        <is>
          <t>/leagues/:id</t>
        </is>
      </c>
      <c r="E1178" t="n">
        <v>200</v>
      </c>
      <c r="F1178" t="inlineStr">
        <is>
          <t>ok</t>
        </is>
      </c>
      <c r="G1178" t="inlineStr">
        <is>
          <t>OA League E2EMVK8CW0K</t>
        </is>
      </c>
      <c r="H1178" t="inlineStr"/>
      <c r="I1178" t="n">
        <v>3449</v>
      </c>
      <c r="J1178" t="inlineStr">
        <is>
          <t>/leagues</t>
        </is>
      </c>
    </row>
    <row r="1179">
      <c r="A1179" t="inlineStr">
        <is>
          <t>staging-before-fixes</t>
        </is>
      </c>
      <c r="B1179" t="inlineStr">
        <is>
          <t>superAdmin</t>
        </is>
      </c>
      <c r="C1179" t="inlineStr">
        <is>
          <t>/divisions/0145d0e1-c5da-4112-8c86-7fefd20e8077</t>
        </is>
      </c>
      <c r="D1179" t="inlineStr">
        <is>
          <t>/divisions/:id</t>
        </is>
      </c>
      <c r="E1179" t="n">
        <v>200</v>
      </c>
      <c r="F1179" t="inlineStr">
        <is>
          <t>ok</t>
        </is>
      </c>
      <c r="G1179" t="inlineStr">
        <is>
          <t>E2EMVKJY9UI Div A</t>
        </is>
      </c>
      <c r="H1179" t="inlineStr"/>
      <c r="I1179" t="n">
        <v>3390</v>
      </c>
      <c r="J1179" t="inlineStr">
        <is>
          <t>/divisions</t>
        </is>
      </c>
    </row>
    <row r="1180">
      <c r="A1180" t="inlineStr">
        <is>
          <t>staging-before-fixes</t>
        </is>
      </c>
      <c r="B1180" t="inlineStr">
        <is>
          <t>superAdmin</t>
        </is>
      </c>
      <c r="C1180" t="inlineStr">
        <is>
          <t>/divisions/018295ee-ee76-403e-9bac-dcdf2b0fcc7a</t>
        </is>
      </c>
      <c r="D1180" t="inlineStr">
        <is>
          <t>/divisions/:id</t>
        </is>
      </c>
      <c r="E1180" t="n">
        <v>200</v>
      </c>
      <c r="F1180" t="inlineStr">
        <is>
          <t>ok</t>
        </is>
      </c>
      <c r="G1180" t="inlineStr">
        <is>
          <t>Div A E2EMVK6AE2Y</t>
        </is>
      </c>
      <c r="H1180" t="inlineStr"/>
      <c r="I1180" t="n">
        <v>3307</v>
      </c>
      <c r="J1180" t="inlineStr">
        <is>
          <t>/divisions</t>
        </is>
      </c>
    </row>
    <row r="1181">
      <c r="A1181" t="inlineStr">
        <is>
          <t>staging-before-fixes</t>
        </is>
      </c>
      <c r="B1181" t="inlineStr">
        <is>
          <t>superAdmin</t>
        </is>
      </c>
      <c r="C1181" t="inlineStr">
        <is>
          <t>/divisions/02a466e9-5e20-44fa-af7e-b49b620662c0</t>
        </is>
      </c>
      <c r="D1181" t="inlineStr">
        <is>
          <t>/divisions/:id</t>
        </is>
      </c>
      <c r="E1181" t="n">
        <v>200</v>
      </c>
      <c r="F1181" t="inlineStr">
        <is>
          <t>ok</t>
        </is>
      </c>
      <c r="G1181" t="inlineStr">
        <is>
          <t>E2EMVKUJ7LU Div A</t>
        </is>
      </c>
      <c r="H1181" t="inlineStr"/>
      <c r="I1181" t="n">
        <v>3385</v>
      </c>
      <c r="J1181" t="inlineStr">
        <is>
          <t>/divisions</t>
        </is>
      </c>
    </row>
    <row r="1182">
      <c r="A1182" t="inlineStr">
        <is>
          <t>staging-before-fixes</t>
        </is>
      </c>
      <c r="B1182" t="inlineStr">
        <is>
          <t>superAdmin</t>
        </is>
      </c>
      <c r="C1182" t="inlineStr">
        <is>
          <t>/teams/new</t>
        </is>
      </c>
      <c r="D1182" t="inlineStr">
        <is>
          <t>/teams/new</t>
        </is>
      </c>
      <c r="E1182" t="n">
        <v>200</v>
      </c>
      <c r="F1182" t="inlineStr">
        <is>
          <t>ok</t>
        </is>
      </c>
      <c r="G1182" t="inlineStr">
        <is>
          <t>Create team</t>
        </is>
      </c>
      <c r="H1182" t="inlineStr"/>
      <c r="I1182" t="n">
        <v>3048</v>
      </c>
      <c r="J1182" t="inlineStr">
        <is>
          <t>/teams</t>
        </is>
      </c>
    </row>
    <row r="1183">
      <c r="A1183" t="inlineStr">
        <is>
          <t>staging-before-fixes</t>
        </is>
      </c>
      <c r="B1183" t="inlineStr">
        <is>
          <t>superAdmin</t>
        </is>
      </c>
      <c r="C1183" t="inlineStr">
        <is>
          <t>/teams/0431e89c-a8a5-4c4d-b7a1-c3ece6f2fc6e</t>
        </is>
      </c>
      <c r="D1183" t="inlineStr">
        <is>
          <t>/teams/:id</t>
        </is>
      </c>
      <c r="E1183" t="n">
        <v>200</v>
      </c>
      <c r="F1183" t="inlineStr">
        <is>
          <t>ok</t>
        </is>
      </c>
      <c r="G1183" t="inlineStr">
        <is>
          <t>B Team E2EMVKLIY19</t>
        </is>
      </c>
      <c r="H1183" t="inlineStr"/>
      <c r="I1183" t="n">
        <v>2956</v>
      </c>
      <c r="J1183" t="inlineStr">
        <is>
          <t>/teams</t>
        </is>
      </c>
    </row>
    <row r="1184">
      <c r="A1184" t="inlineStr">
        <is>
          <t>staging-before-fixes</t>
        </is>
      </c>
      <c r="B1184" t="inlineStr">
        <is>
          <t>superAdmin</t>
        </is>
      </c>
      <c r="C1184" t="inlineStr">
        <is>
          <t>/teams/071f4ead-bc2f-4c85-91e3-b2239419237c</t>
        </is>
      </c>
      <c r="D1184" t="inlineStr">
        <is>
          <t>/teams/:id</t>
        </is>
      </c>
      <c r="E1184" t="n">
        <v>200</v>
      </c>
      <c r="F1184" t="inlineStr">
        <is>
          <t>ok</t>
        </is>
      </c>
      <c r="G1184" t="inlineStr">
        <is>
          <t>B Team E2EMVKKQD4B</t>
        </is>
      </c>
      <c r="H1184" t="inlineStr"/>
      <c r="I1184" t="n">
        <v>2914</v>
      </c>
      <c r="J1184" t="inlineStr">
        <is>
          <t>/teams</t>
        </is>
      </c>
    </row>
    <row r="1185">
      <c r="A1185" t="inlineStr">
        <is>
          <t>staging-before-fixes</t>
        </is>
      </c>
      <c r="B1185" t="inlineStr">
        <is>
          <t>superAdmin</t>
        </is>
      </c>
      <c r="C1185" t="inlineStr">
        <is>
          <t>/teams/09a9d2bc-17e1-467a-a4e0-b53a8e23b68f</t>
        </is>
      </c>
      <c r="D1185" t="inlineStr">
        <is>
          <t>/teams/:id</t>
        </is>
      </c>
      <c r="E1185" t="n">
        <v>200</v>
      </c>
      <c r="F1185" t="inlineStr">
        <is>
          <t>ok</t>
        </is>
      </c>
      <c r="G1185" t="inlineStr">
        <is>
          <t>E2EMVK6OWOA Wolves</t>
        </is>
      </c>
      <c r="H1185" t="inlineStr"/>
      <c r="I1185" t="n">
        <v>3315</v>
      </c>
      <c r="J1185" t="inlineStr">
        <is>
          <t>/teams</t>
        </is>
      </c>
    </row>
    <row r="1186">
      <c r="A1186" t="inlineStr">
        <is>
          <t>staging-before-fixes</t>
        </is>
      </c>
      <c r="B1186" t="inlineStr">
        <is>
          <t>superAdmin</t>
        </is>
      </c>
      <c r="C1186" t="inlineStr">
        <is>
          <t>/rosters?activeOnly=false</t>
        </is>
      </c>
      <c r="D1186" t="inlineStr">
        <is>
          <t>/rosters</t>
        </is>
      </c>
      <c r="E1186" t="n">
        <v>200</v>
      </c>
      <c r="F1186" t="inlineStr">
        <is>
          <t>ok</t>
        </is>
      </c>
      <c r="G1186" t="inlineStr">
        <is>
          <t>Memberships</t>
        </is>
      </c>
      <c r="H1186" t="inlineStr"/>
      <c r="I1186" t="n">
        <v>3691</v>
      </c>
      <c r="J1186" t="inlineStr">
        <is>
          <t>/rosters</t>
        </is>
      </c>
    </row>
    <row r="1187">
      <c r="A1187" t="inlineStr">
        <is>
          <t>staging-before-fixes</t>
        </is>
      </c>
      <c r="B1187" t="inlineStr">
        <is>
          <t>superAdmin</t>
        </is>
      </c>
      <c r="C1187" t="inlineStr">
        <is>
          <t>/forms/3c6e5a59-7e70-4f04-aeb2-ecbabb792a28</t>
        </is>
      </c>
      <c r="D1187" t="inlineStr">
        <is>
          <t>/forms/:id</t>
        </is>
      </c>
      <c r="E1187" t="n">
        <v>200</v>
      </c>
      <c r="F1187" t="inlineStr">
        <is>
          <t>ok</t>
        </is>
      </c>
      <c r="G1187" t="inlineStr">
        <is>
          <t>E2EMVKUJ7LU Team Registration</t>
        </is>
      </c>
      <c r="H1187" t="inlineStr"/>
      <c r="I1187" t="n">
        <v>3414</v>
      </c>
      <c r="J1187" t="inlineStr">
        <is>
          <t>/registrations</t>
        </is>
      </c>
    </row>
    <row r="1188">
      <c r="A1188" t="inlineStr">
        <is>
          <t>staging-before-fixes</t>
        </is>
      </c>
      <c r="B1188" t="inlineStr">
        <is>
          <t>superAdmin</t>
        </is>
      </c>
      <c r="C1188" t="inlineStr">
        <is>
          <t>/forms?purpose=season_registration</t>
        </is>
      </c>
      <c r="D1188" t="inlineStr">
        <is>
          <t>/forms</t>
        </is>
      </c>
      <c r="E1188" t="n">
        <v>200</v>
      </c>
      <c r="F1188" t="inlineStr">
        <is>
          <t>ok</t>
        </is>
      </c>
      <c r="G1188" t="inlineStr">
        <is>
          <t>Forms</t>
        </is>
      </c>
      <c r="H1188" t="inlineStr"/>
      <c r="I1188" t="n">
        <v>3376</v>
      </c>
      <c r="J1188" t="inlineStr">
        <is>
          <t>/forms</t>
        </is>
      </c>
    </row>
    <row r="1189">
      <c r="A1189" t="inlineStr">
        <is>
          <t>staging-before-fixes</t>
        </is>
      </c>
      <c r="B1189" t="inlineStr">
        <is>
          <t>superAdmin</t>
        </is>
      </c>
      <c r="C1189" t="inlineStr">
        <is>
          <t>/forms?purpose=role_profile</t>
        </is>
      </c>
      <c r="D1189" t="inlineStr">
        <is>
          <t>/forms</t>
        </is>
      </c>
      <c r="E1189" t="n">
        <v>200</v>
      </c>
      <c r="F1189" t="inlineStr">
        <is>
          <t>ok</t>
        </is>
      </c>
      <c r="G1189" t="inlineStr">
        <is>
          <t>Forms</t>
        </is>
      </c>
      <c r="H1189" t="inlineStr"/>
      <c r="I1189" t="n">
        <v>3125</v>
      </c>
      <c r="J1189" t="inlineStr">
        <is>
          <t>/forms</t>
        </is>
      </c>
    </row>
    <row r="1190">
      <c r="A1190" t="inlineStr">
        <is>
          <t>staging-before-fixes</t>
        </is>
      </c>
      <c r="B1190" t="inlineStr">
        <is>
          <t>superAdmin</t>
        </is>
      </c>
      <c r="C1190" t="inlineStr">
        <is>
          <t>/forms/01736a8d-1579-4708-96fa-6d8f2cef3071</t>
        </is>
      </c>
      <c r="D1190" t="inlineStr">
        <is>
          <t>/forms/:id</t>
        </is>
      </c>
      <c r="E1190" t="n">
        <v>200</v>
      </c>
      <c r="F1190" t="inlineStr">
        <is>
          <t>ok</t>
        </is>
      </c>
      <c r="G1190" t="inlineStr">
        <is>
          <t>E2EMVKJV8L3 Registration</t>
        </is>
      </c>
      <c r="H1190" t="inlineStr"/>
      <c r="I1190" t="n">
        <v>3046</v>
      </c>
      <c r="J1190" t="inlineStr">
        <is>
          <t>/forms</t>
        </is>
      </c>
    </row>
    <row r="1191">
      <c r="A1191" t="inlineStr">
        <is>
          <t>staging-before-fixes</t>
        </is>
      </c>
      <c r="B1191" t="inlineStr">
        <is>
          <t>superAdmin</t>
        </is>
      </c>
      <c r="C1191" t="inlineStr">
        <is>
          <t>/forms/112c4c14-da8a-4978-9337-8b880d2ed405</t>
        </is>
      </c>
      <c r="D1191" t="inlineStr">
        <is>
          <t>/forms/:id</t>
        </is>
      </c>
      <c r="E1191" t="n">
        <v>200</v>
      </c>
      <c r="F1191" t="inlineStr">
        <is>
          <t>ok</t>
        </is>
      </c>
      <c r="G1191" t="inlineStr">
        <is>
          <t>E2EMVKP93ZY Team Registration</t>
        </is>
      </c>
      <c r="H1191" t="inlineStr"/>
      <c r="I1191" t="n">
        <v>3262</v>
      </c>
      <c r="J1191" t="inlineStr">
        <is>
          <t>/forms</t>
        </is>
      </c>
    </row>
    <row r="1192">
      <c r="A1192" t="inlineStr">
        <is>
          <t>staging-before-fixes</t>
        </is>
      </c>
      <c r="B1192" t="inlineStr">
        <is>
          <t>superAdmin</t>
        </is>
      </c>
      <c r="C1192" t="inlineStr">
        <is>
          <t>/documents/06363115-7b25-479c-bc3c-1d23ea2bb477</t>
        </is>
      </c>
      <c r="D1192" t="inlineStr">
        <is>
          <t>/documents/:id</t>
        </is>
      </c>
      <c r="E1192" t="n">
        <v>200</v>
      </c>
      <c r="F1192" t="inlineStr">
        <is>
          <t>ok</t>
        </is>
      </c>
      <c r="G1192" t="inlineStr">
        <is>
          <t>E2EMVK7FOP8 Liability waiver</t>
        </is>
      </c>
      <c r="H1192" t="inlineStr"/>
      <c r="I1192" t="n">
        <v>3738</v>
      </c>
      <c r="J1192" t="inlineStr">
        <is>
          <t>/documents</t>
        </is>
      </c>
    </row>
    <row r="1193">
      <c r="A1193" t="inlineStr">
        <is>
          <t>staging-before-fixes</t>
        </is>
      </c>
      <c r="B1193" t="inlineStr">
        <is>
          <t>superAdmin</t>
        </is>
      </c>
      <c r="C1193" t="inlineStr">
        <is>
          <t>/documents/087acff3-dbce-4223-bbbe-fbb81ecde613</t>
        </is>
      </c>
      <c r="D1193" t="inlineStr">
        <is>
          <t>/documents/:id</t>
        </is>
      </c>
      <c r="E1193" t="n">
        <v>200</v>
      </c>
      <c r="F1193" t="inlineStr">
        <is>
          <t>ok</t>
        </is>
      </c>
      <c r="G1193" t="inlineStr">
        <is>
          <t>E2EMVK6YWSZ Liability waiver</t>
        </is>
      </c>
      <c r="H1193" t="inlineStr"/>
      <c r="I1193" t="n">
        <v>3585</v>
      </c>
      <c r="J1193" t="inlineStr">
        <is>
          <t>/documents</t>
        </is>
      </c>
    </row>
    <row r="1194">
      <c r="A1194" t="inlineStr">
        <is>
          <t>staging-before-fixes</t>
        </is>
      </c>
      <c r="B1194" t="inlineStr">
        <is>
          <t>superAdmin</t>
        </is>
      </c>
      <c r="C1194" t="inlineStr">
        <is>
          <t>/documents/3a4e878d-ff59-413a-ac90-1690c414a08e</t>
        </is>
      </c>
      <c r="D1194" t="inlineStr">
        <is>
          <t>/documents/:id</t>
        </is>
      </c>
      <c r="E1194" t="n">
        <v>200</v>
      </c>
      <c r="F1194" t="inlineStr">
        <is>
          <t>ok</t>
        </is>
      </c>
      <c r="G1194" t="inlineStr">
        <is>
          <t>E2EMVKUIMDY Liability waiver</t>
        </is>
      </c>
      <c r="H1194" t="inlineStr"/>
      <c r="I1194" t="n">
        <v>3436</v>
      </c>
      <c r="J1194" t="inlineStr">
        <is>
          <t>/documents</t>
        </is>
      </c>
    </row>
    <row r="1195">
      <c r="A1195" t="inlineStr">
        <is>
          <t>staging-before-fixes</t>
        </is>
      </c>
      <c r="B1195" t="inlineStr">
        <is>
          <t>superAdmin</t>
        </is>
      </c>
      <c r="C1195" t="inlineStr">
        <is>
          <t>/eligibility?status=eligible</t>
        </is>
      </c>
      <c r="D1195" t="inlineStr">
        <is>
          <t>/eligibility</t>
        </is>
      </c>
      <c r="E1195" t="n">
        <v>200</v>
      </c>
      <c r="F1195" t="inlineStr">
        <is>
          <t>ok</t>
        </is>
      </c>
      <c r="G1195" t="inlineStr">
        <is>
          <t>Eligibility</t>
        </is>
      </c>
      <c r="H1195" t="inlineStr"/>
      <c r="I1195" t="n">
        <v>3507</v>
      </c>
      <c r="J1195" t="inlineStr">
        <is>
          <t>/eligibility</t>
        </is>
      </c>
    </row>
    <row r="1196">
      <c r="A1196" t="inlineStr">
        <is>
          <t>staging-before-fixes</t>
        </is>
      </c>
      <c r="B1196" t="inlineStr">
        <is>
          <t>superAdmin</t>
        </is>
      </c>
      <c r="C1196" t="inlineStr">
        <is>
          <t>/eligibility?status=pending</t>
        </is>
      </c>
      <c r="D1196" t="inlineStr">
        <is>
          <t>/eligibility</t>
        </is>
      </c>
      <c r="E1196" t="n">
        <v>200</v>
      </c>
      <c r="F1196" t="inlineStr">
        <is>
          <t>ok</t>
        </is>
      </c>
      <c r="G1196" t="inlineStr">
        <is>
          <t>Eligibility</t>
        </is>
      </c>
      <c r="H1196" t="inlineStr"/>
      <c r="I1196" t="n">
        <v>3290</v>
      </c>
      <c r="J1196" t="inlineStr">
        <is>
          <t>/eligibility</t>
        </is>
      </c>
    </row>
    <row r="1197">
      <c r="A1197" t="inlineStr">
        <is>
          <t>staging-before-fixes</t>
        </is>
      </c>
      <c r="B1197" t="inlineStr">
        <is>
          <t>superAdmin</t>
        </is>
      </c>
      <c r="C1197" t="inlineStr">
        <is>
          <t>/scheduling/0011ad49-bcdc-4214-ac95-6a77c53d3f46/generate</t>
        </is>
      </c>
      <c r="D1197" t="inlineStr">
        <is>
          <t>/scheduling/:id/generate</t>
        </is>
      </c>
      <c r="E1197" t="n">
        <v>200</v>
      </c>
      <c r="F1197" t="inlineStr">
        <is>
          <t>ok</t>
        </is>
      </c>
      <c r="G1197" t="inlineStr">
        <is>
          <t>Generate · E2EMVK85UUY Season</t>
        </is>
      </c>
      <c r="H1197" t="inlineStr"/>
      <c r="I1197" t="n">
        <v>4049</v>
      </c>
      <c r="J1197" t="inlineStr">
        <is>
          <t>/scheduling</t>
        </is>
      </c>
    </row>
    <row r="1198">
      <c r="A1198" t="inlineStr">
        <is>
          <t>staging-before-fixes</t>
        </is>
      </c>
      <c r="B1198" t="inlineStr">
        <is>
          <t>superAdmin</t>
        </is>
      </c>
      <c r="C1198" t="inlineStr">
        <is>
          <t>/scheduling/00e880b1-fb0b-4b99-a30d-c77d9f8fd010/generate</t>
        </is>
      </c>
      <c r="D1198" t="inlineStr">
        <is>
          <t>/scheduling/:id/generate</t>
        </is>
      </c>
      <c r="E1198" t="n">
        <v>200</v>
      </c>
      <c r="F1198" t="inlineStr">
        <is>
          <t>ok</t>
        </is>
      </c>
      <c r="G1198" t="inlineStr">
        <is>
          <t>Generate · E2EMVK68A8U Season</t>
        </is>
      </c>
      <c r="H1198" t="inlineStr"/>
      <c r="I1198" t="n">
        <v>3749</v>
      </c>
      <c r="J1198" t="inlineStr">
        <is>
          <t>/scheduling</t>
        </is>
      </c>
    </row>
    <row r="1199">
      <c r="A1199" t="inlineStr">
        <is>
          <t>staging-before-fixes</t>
        </is>
      </c>
      <c r="B1199" t="inlineStr">
        <is>
          <t>superAdmin</t>
        </is>
      </c>
      <c r="C1199" t="inlineStr">
        <is>
          <t>/scheduling/04e89091-88e6-49b7-b633-2f606c5e5bb8/generate</t>
        </is>
      </c>
      <c r="D1199" t="inlineStr">
        <is>
          <t>/scheduling/:id/generate</t>
        </is>
      </c>
      <c r="E1199" t="n">
        <v>200</v>
      </c>
      <c r="F1199" t="inlineStr">
        <is>
          <t>ok</t>
        </is>
      </c>
      <c r="G1199" t="inlineStr">
        <is>
          <t>Generate · Winter E2EMVKR4967</t>
        </is>
      </c>
      <c r="H1199" t="inlineStr"/>
      <c r="I1199" t="n">
        <v>3841</v>
      </c>
      <c r="J1199" t="inlineStr">
        <is>
          <t>/scheduling</t>
        </is>
      </c>
    </row>
    <row r="1200">
      <c r="A1200" t="inlineStr">
        <is>
          <t>staging-before-fixes</t>
        </is>
      </c>
      <c r="B1200" t="inlineStr">
        <is>
          <t>superAdmin</t>
        </is>
      </c>
      <c r="C1200" t="inlineStr">
        <is>
          <t>/games/0dec4d47-9299-4cf8-a7be-ac23a4d4b796</t>
        </is>
      </c>
      <c r="D1200" t="inlineStr">
        <is>
          <t>/games/:id</t>
        </is>
      </c>
      <c r="E1200" t="n">
        <v>200</v>
      </c>
      <c r="F1200" t="inlineStr">
        <is>
          <t>ok</t>
        </is>
      </c>
      <c r="G1200" t="inlineStr">
        <is>
          <t>Game — SportsPulse</t>
        </is>
      </c>
      <c r="H1200" t="inlineStr"/>
      <c r="I1200" t="n">
        <v>3289</v>
      </c>
      <c r="J1200" t="inlineStr">
        <is>
          <t>/games</t>
        </is>
      </c>
    </row>
    <row r="1201">
      <c r="A1201" t="inlineStr">
        <is>
          <t>staging-before-fixes</t>
        </is>
      </c>
      <c r="B1201" t="inlineStr">
        <is>
          <t>superAdmin</t>
        </is>
      </c>
      <c r="C1201" t="inlineStr">
        <is>
          <t>/games/37861288-dd5f-4753-a0ce-3e46056d3e4d</t>
        </is>
      </c>
      <c r="D1201" t="inlineStr">
        <is>
          <t>/games/:id</t>
        </is>
      </c>
      <c r="E1201" t="n">
        <v>200</v>
      </c>
      <c r="F1201" t="inlineStr">
        <is>
          <t>ok</t>
        </is>
      </c>
      <c r="G1201" t="inlineStr">
        <is>
          <t>Game — SportsPulse</t>
        </is>
      </c>
      <c r="H1201" t="inlineStr"/>
      <c r="I1201" t="n">
        <v>4300</v>
      </c>
      <c r="J1201" t="inlineStr">
        <is>
          <t>/games</t>
        </is>
      </c>
    </row>
    <row r="1202">
      <c r="A1202" t="inlineStr">
        <is>
          <t>staging-before-fixes</t>
        </is>
      </c>
      <c r="B1202" t="inlineStr">
        <is>
          <t>superAdmin</t>
        </is>
      </c>
      <c r="C1202" t="inlineStr">
        <is>
          <t>/games/3e68142e-b4ec-4f4e-81b2-03481be81dcb</t>
        </is>
      </c>
      <c r="D1202" t="inlineStr">
        <is>
          <t>/games/:id</t>
        </is>
      </c>
      <c r="E1202" t="n">
        <v>200</v>
      </c>
      <c r="F1202" t="inlineStr">
        <is>
          <t>ok</t>
        </is>
      </c>
      <c r="G1202" t="inlineStr">
        <is>
          <t>Game — SportsPulse</t>
        </is>
      </c>
      <c r="H1202" t="inlineStr"/>
      <c r="I1202" t="n">
        <v>3367</v>
      </c>
      <c r="J1202" t="inlineStr">
        <is>
          <t>/games</t>
        </is>
      </c>
    </row>
    <row r="1203">
      <c r="A1203" t="inlineStr">
        <is>
          <t>staging-before-fixes</t>
        </is>
      </c>
      <c r="B1203" t="inlineStr">
        <is>
          <t>superAdmin</t>
        </is>
      </c>
      <c r="C1203" t="inlineStr">
        <is>
          <t>/game-events?eventType=assist</t>
        </is>
      </c>
      <c r="D1203" t="inlineStr">
        <is>
          <t>/game-events</t>
        </is>
      </c>
      <c r="E1203" t="n">
        <v>200</v>
      </c>
      <c r="F1203" t="inlineStr">
        <is>
          <t>ok</t>
        </is>
      </c>
      <c r="G1203" t="inlineStr">
        <is>
          <t>Game events</t>
        </is>
      </c>
      <c r="H1203" t="inlineStr"/>
      <c r="I1203" t="n">
        <v>3519</v>
      </c>
      <c r="J1203" t="inlineStr">
        <is>
          <t>/game-events</t>
        </is>
      </c>
    </row>
    <row r="1204">
      <c r="A1204" t="inlineStr">
        <is>
          <t>staging-before-fixes</t>
        </is>
      </c>
      <c r="B1204" t="inlineStr">
        <is>
          <t>superAdmin</t>
        </is>
      </c>
      <c r="C1204" t="inlineStr">
        <is>
          <t>/game-events?eventType=goal</t>
        </is>
      </c>
      <c r="D1204" t="inlineStr">
        <is>
          <t>/game-events</t>
        </is>
      </c>
      <c r="E1204" t="n">
        <v>200</v>
      </c>
      <c r="F1204" t="inlineStr">
        <is>
          <t>ok</t>
        </is>
      </c>
      <c r="G1204" t="inlineStr">
        <is>
          <t>Game events</t>
        </is>
      </c>
      <c r="H1204" t="inlineStr"/>
      <c r="I1204" t="n">
        <v>3570</v>
      </c>
      <c r="J1204" t="inlineStr">
        <is>
          <t>/game-events</t>
        </is>
      </c>
    </row>
    <row r="1205">
      <c r="A1205" t="inlineStr">
        <is>
          <t>staging-before-fixes</t>
        </is>
      </c>
      <c r="B1205" t="inlineStr">
        <is>
          <t>superAdmin</t>
        </is>
      </c>
      <c r="C1205" t="inlineStr">
        <is>
          <t>/stats?tab=lines</t>
        </is>
      </c>
      <c r="D1205" t="inlineStr">
        <is>
          <t>/stats</t>
        </is>
      </c>
      <c r="E1205" t="n">
        <v>200</v>
      </c>
      <c r="F1205" t="inlineStr">
        <is>
          <t>ok</t>
        </is>
      </c>
      <c r="G1205" t="inlineStr">
        <is>
          <t>Stats</t>
        </is>
      </c>
      <c r="H1205" t="inlineStr"/>
      <c r="I1205" t="n">
        <v>3103</v>
      </c>
      <c r="J1205" t="inlineStr">
        <is>
          <t>/stats</t>
        </is>
      </c>
    </row>
    <row r="1206">
      <c r="A1206" t="inlineStr">
        <is>
          <t>staging-before-fixes</t>
        </is>
      </c>
      <c r="B1206" t="inlineStr">
        <is>
          <t>superAdmin</t>
        </is>
      </c>
      <c r="C1206" t="inlineStr">
        <is>
          <t>/stats?tab=standings</t>
        </is>
      </c>
      <c r="D1206" t="inlineStr">
        <is>
          <t>/stats</t>
        </is>
      </c>
      <c r="E1206" t="n">
        <v>200</v>
      </c>
      <c r="F1206" t="inlineStr">
        <is>
          <t>ok</t>
        </is>
      </c>
      <c r="G1206" t="inlineStr">
        <is>
          <t>Stats</t>
        </is>
      </c>
      <c r="H1206" t="inlineStr"/>
      <c r="I1206" t="n">
        <v>3303</v>
      </c>
      <c r="J1206" t="inlineStr">
        <is>
          <t>/stats</t>
        </is>
      </c>
    </row>
    <row r="1207">
      <c r="A1207" t="inlineStr">
        <is>
          <t>staging-before-fixes</t>
        </is>
      </c>
      <c r="B1207" t="inlineStr">
        <is>
          <t>superAdmin</t>
        </is>
      </c>
      <c r="C1207" t="inlineStr">
        <is>
          <t>/finance/create</t>
        </is>
      </c>
      <c r="D1207" t="inlineStr">
        <is>
          <t>/finance/create</t>
        </is>
      </c>
      <c r="E1207" t="n">
        <v>200</v>
      </c>
      <c r="F1207" t="inlineStr">
        <is>
          <t>ok</t>
        </is>
      </c>
      <c r="G1207" t="inlineStr">
        <is>
          <t>New invoice</t>
        </is>
      </c>
      <c r="H1207" t="inlineStr"/>
      <c r="I1207" t="n">
        <v>3544</v>
      </c>
      <c r="J1207" t="inlineStr">
        <is>
          <t>/finance</t>
        </is>
      </c>
    </row>
    <row r="1208">
      <c r="A1208" t="inlineStr">
        <is>
          <t>staging-before-fixes</t>
        </is>
      </c>
      <c r="B1208" t="inlineStr">
        <is>
          <t>superAdmin</t>
        </is>
      </c>
      <c r="C1208" t="inlineStr">
        <is>
          <t>/finance/9f47b46e-603e-48fb-b25f-7b44b1771f02</t>
        </is>
      </c>
      <c r="D1208" t="inlineStr">
        <is>
          <t>/finance/:id</t>
        </is>
      </c>
      <c r="E1208" t="n">
        <v>200</v>
      </c>
      <c r="F1208" t="inlineStr">
        <is>
          <t>ok</t>
        </is>
      </c>
      <c r="G1208" t="inlineStr">
        <is>
          <t>staging-e2e+capj6d-fa@sportspulse.us· TEAM</t>
        </is>
      </c>
      <c r="H1208" t="inlineStr"/>
      <c r="I1208" t="n">
        <v>3188</v>
      </c>
      <c r="J1208" t="inlineStr">
        <is>
          <t>/finance</t>
        </is>
      </c>
    </row>
    <row r="1209">
      <c r="A1209" t="inlineStr">
        <is>
          <t>staging-before-fixes</t>
        </is>
      </c>
      <c r="B1209" t="inlineStr">
        <is>
          <t>superAdmin</t>
        </is>
      </c>
      <c r="C1209" t="inlineStr">
        <is>
          <t>/finance/3657c89b-a137-4751-8a1f-c10fd078c584</t>
        </is>
      </c>
      <c r="D1209" t="inlineStr">
        <is>
          <t>/finance/:id</t>
        </is>
      </c>
      <c r="E1209" t="n">
        <v>200</v>
      </c>
      <c r="F1209" t="inlineStr">
        <is>
          <t>ok</t>
        </is>
      </c>
      <c r="G1209" t="inlineStr">
        <is>
          <t>staging-e2e+capj6c-fa@sportspulse.us· TEAM</t>
        </is>
      </c>
      <c r="H1209" t="inlineStr"/>
      <c r="I1209" t="n">
        <v>3494</v>
      </c>
      <c r="J1209" t="inlineStr">
        <is>
          <t>/finance</t>
        </is>
      </c>
    </row>
    <row r="1210">
      <c r="A1210" t="inlineStr">
        <is>
          <t>staging-before-fixes</t>
        </is>
      </c>
      <c r="B1210" t="inlineStr">
        <is>
          <t>superAdmin</t>
        </is>
      </c>
      <c r="C1210" t="inlineStr">
        <is>
          <t>/finance/ad987925-6141-4467-bd3d-51d7ac97e8b6</t>
        </is>
      </c>
      <c r="D1210" t="inlineStr">
        <is>
          <t>/finance/:id</t>
        </is>
      </c>
      <c r="E1210" t="n">
        <v>200</v>
      </c>
      <c r="F1210" t="inlineStr">
        <is>
          <t>ok</t>
        </is>
      </c>
      <c r="G1210" t="inlineStr">
        <is>
          <t>staging-e2e+e2emvkm5j14-fa@sportspulse.us· TEAM</t>
        </is>
      </c>
      <c r="H1210" t="inlineStr"/>
      <c r="I1210" t="n">
        <v>3216</v>
      </c>
      <c r="J1210" t="inlineStr">
        <is>
          <t>/finance</t>
        </is>
      </c>
    </row>
    <row r="1211">
      <c r="A1211" t="inlineStr">
        <is>
          <t>staging-before-fixes</t>
        </is>
      </c>
      <c r="B1211" t="inlineStr">
        <is>
          <t>superAdmin</t>
        </is>
      </c>
      <c r="C1211" t="inlineStr">
        <is>
          <t>/payments?tab=ar</t>
        </is>
      </c>
      <c r="D1211" t="inlineStr">
        <is>
          <t>/payments</t>
        </is>
      </c>
      <c r="E1211" t="n">
        <v>200</v>
      </c>
      <c r="F1211" t="inlineStr">
        <is>
          <t>ok</t>
        </is>
      </c>
      <c r="G1211" t="inlineStr">
        <is>
          <t>Payment &amp; invoicing — SportsPulse</t>
        </is>
      </c>
      <c r="H1211" t="inlineStr"/>
      <c r="I1211" t="n">
        <v>3388</v>
      </c>
      <c r="J1211" t="inlineStr">
        <is>
          <t>/payments</t>
        </is>
      </c>
    </row>
    <row r="1212">
      <c r="A1212" t="inlineStr">
        <is>
          <t>staging-before-fixes</t>
        </is>
      </c>
      <c r="B1212" t="inlineStr">
        <is>
          <t>superAdmin</t>
        </is>
      </c>
      <c r="C1212" t="inlineStr">
        <is>
          <t>/payments?tab=invoice</t>
        </is>
      </c>
      <c r="D1212" t="inlineStr">
        <is>
          <t>/payments</t>
        </is>
      </c>
      <c r="E1212" t="n">
        <v>200</v>
      </c>
      <c r="F1212" t="inlineStr">
        <is>
          <t>ok</t>
        </is>
      </c>
      <c r="G1212" t="inlineStr">
        <is>
          <t>Payment &amp; invoicing — SportsPulse</t>
        </is>
      </c>
      <c r="H1212" t="inlineStr"/>
      <c r="I1212" t="n">
        <v>2812</v>
      </c>
      <c r="J1212" t="inlineStr">
        <is>
          <t>/payments</t>
        </is>
      </c>
    </row>
    <row r="1213">
      <c r="A1213" t="inlineStr">
        <is>
          <t>staging-before-fixes</t>
        </is>
      </c>
      <c r="B1213" t="inlineStr">
        <is>
          <t>superAdmin</t>
        </is>
      </c>
      <c r="C1213" t="inlineStr">
        <is>
          <t>/communications/templates</t>
        </is>
      </c>
      <c r="D1213" t="inlineStr">
        <is>
          <t>/communications/templates</t>
        </is>
      </c>
      <c r="E1213" t="n">
        <v>200</v>
      </c>
      <c r="F1213" t="inlineStr">
        <is>
          <t>ok</t>
        </is>
      </c>
      <c r="G1213" t="inlineStr">
        <is>
          <t>Notification templates</t>
        </is>
      </c>
      <c r="H1213" t="inlineStr"/>
      <c r="I1213" t="n">
        <v>3015</v>
      </c>
      <c r="J1213" t="inlineStr">
        <is>
          <t>/communications</t>
        </is>
      </c>
    </row>
    <row r="1214">
      <c r="A1214" t="inlineStr">
        <is>
          <t>staging-before-fixes</t>
        </is>
      </c>
      <c r="B1214" t="inlineStr">
        <is>
          <t>superAdmin</t>
        </is>
      </c>
      <c r="C1214" t="inlineStr">
        <is>
          <t>/communications?status=queued</t>
        </is>
      </c>
      <c r="D1214" t="inlineStr">
        <is>
          <t>/communications</t>
        </is>
      </c>
      <c r="E1214" t="n">
        <v>200</v>
      </c>
      <c r="F1214" t="inlineStr">
        <is>
          <t>ok</t>
        </is>
      </c>
      <c r="G1214" t="inlineStr">
        <is>
          <t>Communications</t>
        </is>
      </c>
      <c r="H1214" t="inlineStr"/>
      <c r="I1214" t="n">
        <v>3229</v>
      </c>
      <c r="J1214" t="inlineStr">
        <is>
          <t>/communications</t>
        </is>
      </c>
    </row>
    <row r="1215">
      <c r="A1215" t="inlineStr">
        <is>
          <t>staging-before-fixes</t>
        </is>
      </c>
      <c r="B1215" t="inlineStr">
        <is>
          <t>superAdmin</t>
        </is>
      </c>
      <c r="C1215" t="inlineStr">
        <is>
          <t>/communications?status=sending</t>
        </is>
      </c>
      <c r="D1215" t="inlineStr">
        <is>
          <t>/communications</t>
        </is>
      </c>
      <c r="E1215" t="n">
        <v>200</v>
      </c>
      <c r="F1215" t="inlineStr">
        <is>
          <t>ok</t>
        </is>
      </c>
      <c r="G1215" t="inlineStr">
        <is>
          <t>Communications</t>
        </is>
      </c>
      <c r="H1215" t="inlineStr"/>
      <c r="I1215" t="n">
        <v>3154</v>
      </c>
      <c r="J1215" t="inlineStr">
        <is>
          <t>/communications</t>
        </is>
      </c>
    </row>
    <row r="1216">
      <c r="A1216" t="inlineStr">
        <is>
          <t>staging-before-fixes</t>
        </is>
      </c>
      <c r="B1216" t="inlineStr">
        <is>
          <t>superAdmin</t>
        </is>
      </c>
      <c r="C1216" t="inlineStr">
        <is>
          <t>/registrations?orgId=0e92a59c-8d62-4ab1-ad60-4f5347ae7d5f</t>
        </is>
      </c>
      <c r="D1216" t="inlineStr">
        <is>
          <t>/registrations</t>
        </is>
      </c>
      <c r="E1216" t="n">
        <v>200</v>
      </c>
      <c r="F1216" t="inlineStr">
        <is>
          <t>ok</t>
        </is>
      </c>
      <c r="G1216" t="inlineStr">
        <is>
          <t>Every registration, in flight.</t>
        </is>
      </c>
      <c r="H1216" t="inlineStr"/>
      <c r="I1216" t="n">
        <v>2964</v>
      </c>
      <c r="J1216" t="inlineStr">
        <is>
          <t>/organizations/0e92a59c-8d62-4ab1-ad60-4f5347ae7d5f</t>
        </is>
      </c>
    </row>
    <row r="1217">
      <c r="A1217" t="inlineStr">
        <is>
          <t>staging-before-fixes</t>
        </is>
      </c>
      <c r="B1217" t="inlineStr">
        <is>
          <t>superAdmin</t>
        </is>
      </c>
      <c r="C1217" t="inlineStr">
        <is>
          <t>/registrations?orgId=12e61cd5-ea3a-4564-8011-d758842c472d</t>
        </is>
      </c>
      <c r="D1217" t="inlineStr">
        <is>
          <t>/registrations</t>
        </is>
      </c>
      <c r="E1217" t="n">
        <v>200</v>
      </c>
      <c r="F1217" t="inlineStr">
        <is>
          <t>ok</t>
        </is>
      </c>
      <c r="G1217" t="inlineStr">
        <is>
          <t>Every registration, in flight.</t>
        </is>
      </c>
      <c r="H1217" t="inlineStr"/>
      <c r="I1217" t="n">
        <v>3130</v>
      </c>
      <c r="J1217" t="inlineStr">
        <is>
          <t>/organizations/12e61cd5-ea3a-4564-8011-d758842c472d</t>
        </is>
      </c>
    </row>
    <row r="1218">
      <c r="A1218" t="inlineStr">
        <is>
          <t>staging-before-fixes</t>
        </is>
      </c>
      <c r="B1218" t="inlineStr">
        <is>
          <t>superAdmin</t>
        </is>
      </c>
      <c r="C1218" t="inlineStr">
        <is>
          <t>/divisions?seasonId=0011ad49-bcdc-4214-ac95-6a77c53d3f46</t>
        </is>
      </c>
      <c r="D1218" t="inlineStr">
        <is>
          <t>/divisions</t>
        </is>
      </c>
      <c r="E1218" t="n">
        <v>200</v>
      </c>
      <c r="F1218" t="inlineStr">
        <is>
          <t>ok</t>
        </is>
      </c>
      <c r="G1218" t="inlineStr">
        <is>
          <t>Divisions</t>
        </is>
      </c>
      <c r="H1218" t="inlineStr"/>
      <c r="I1218" t="n">
        <v>2957</v>
      </c>
      <c r="J1218" t="inlineStr">
        <is>
          <t>/seasons/0011ad49-bcdc-4214-ac95-6a77c53d3f46</t>
        </is>
      </c>
    </row>
    <row r="1219">
      <c r="A1219" t="inlineStr">
        <is>
          <t>staging-before-fixes</t>
        </is>
      </c>
      <c r="B1219" t="inlineStr">
        <is>
          <t>superAdmin</t>
        </is>
      </c>
      <c r="C1219" t="inlineStr">
        <is>
          <t>/divisions?seasonId=00e880b1-fb0b-4b99-a30d-c77d9f8fd010</t>
        </is>
      </c>
      <c r="D1219" t="inlineStr">
        <is>
          <t>/divisions</t>
        </is>
      </c>
      <c r="E1219" t="n">
        <v>200</v>
      </c>
      <c r="F1219" t="inlineStr">
        <is>
          <t>ok</t>
        </is>
      </c>
      <c r="G1219" t="inlineStr">
        <is>
          <t>Divisions</t>
        </is>
      </c>
      <c r="H1219" t="inlineStr"/>
      <c r="I1219" t="n">
        <v>3135</v>
      </c>
      <c r="J1219" t="inlineStr">
        <is>
          <t>/seasons/00e880b1-fb0b-4b99-a30d-c77d9f8fd010</t>
        </is>
      </c>
    </row>
    <row r="1220">
      <c r="A1220" t="inlineStr">
        <is>
          <t>staging-before-fixes</t>
        </is>
      </c>
      <c r="B1220" t="inlineStr">
        <is>
          <t>superAdmin</t>
        </is>
      </c>
      <c r="C1220" t="inlineStr">
        <is>
          <t>/seasons?leagueId=0dbe197a-e9ca-4348-bf9f-deb5af10f80a</t>
        </is>
      </c>
      <c r="D1220" t="inlineStr">
        <is>
          <t>/seasons</t>
        </is>
      </c>
      <c r="E1220" t="n">
        <v>200</v>
      </c>
      <c r="F1220" t="inlineStr">
        <is>
          <t>ok</t>
        </is>
      </c>
      <c r="G1220" t="inlineStr">
        <is>
          <t>Seasons</t>
        </is>
      </c>
      <c r="H1220" t="inlineStr"/>
      <c r="I1220" t="n">
        <v>2910</v>
      </c>
      <c r="J1220" t="inlineStr">
        <is>
          <t>/leagues/0dbe197a-e9ca-4348-bf9f-deb5af10f80a</t>
        </is>
      </c>
    </row>
    <row r="1221">
      <c r="A1221" t="inlineStr">
        <is>
          <t>staging-before-fixes</t>
        </is>
      </c>
      <c r="B1221" t="inlineStr">
        <is>
          <t>superAdmin</t>
        </is>
      </c>
      <c r="C1221" t="inlineStr">
        <is>
          <t>/seasons?leagueId=11946605-a8b7-4e34-b596-c0c2d3361154</t>
        </is>
      </c>
      <c r="D1221" t="inlineStr">
        <is>
          <t>/seasons</t>
        </is>
      </c>
      <c r="E1221" t="n">
        <v>200</v>
      </c>
      <c r="F1221" t="inlineStr">
        <is>
          <t>ok</t>
        </is>
      </c>
      <c r="G1221" t="inlineStr">
        <is>
          <t>Seasons</t>
        </is>
      </c>
      <c r="H1221" t="inlineStr"/>
      <c r="I1221" t="n">
        <v>2997</v>
      </c>
      <c r="J1221" t="inlineStr">
        <is>
          <t>/leagues/11946605-a8b7-4e34-b596-c0c2d3361154</t>
        </is>
      </c>
    </row>
    <row r="1222">
      <c r="A1222" t="inlineStr">
        <is>
          <t>staging-before-fixes</t>
        </is>
      </c>
      <c r="B1222" t="inlineStr">
        <is>
          <t>superAdmin</t>
        </is>
      </c>
      <c r="C1222" t="inlineStr">
        <is>
          <t>/seasons/7557a61d-f23e-4d99-a353-138961f756f1/applications</t>
        </is>
      </c>
      <c r="D1222" t="inlineStr">
        <is>
          <t>/seasons/:id/applications</t>
        </is>
      </c>
      <c r="E1222" t="n">
        <v>200</v>
      </c>
      <c r="F1222" t="inlineStr">
        <is>
          <t>ok</t>
        </is>
      </c>
      <c r="G1222" t="inlineStr">
        <is>
          <t>Team applications</t>
        </is>
      </c>
      <c r="H1222" t="inlineStr"/>
      <c r="I1222" t="n">
        <v>2992</v>
      </c>
      <c r="J1222" t="inlineStr">
        <is>
          <t>/divisions/0145d0e1-c5da-4112-8c86-7fefd20e8077</t>
        </is>
      </c>
    </row>
    <row r="1223">
      <c r="A1223" t="inlineStr">
        <is>
          <t>staging-before-fixes</t>
        </is>
      </c>
      <c r="B1223" t="inlineStr">
        <is>
          <t>superAdmin</t>
        </is>
      </c>
      <c r="C1223" t="inlineStr">
        <is>
          <t>/seasons/970dd917-48cb-4068-9521-14ccff5a853a/applications</t>
        </is>
      </c>
      <c r="D1223" t="inlineStr">
        <is>
          <t>/seasons/:id/applications</t>
        </is>
      </c>
      <c r="E1223" t="n">
        <v>200</v>
      </c>
      <c r="F1223" t="inlineStr">
        <is>
          <t>ok</t>
        </is>
      </c>
      <c r="G1223" t="inlineStr">
        <is>
          <t>Team applications</t>
        </is>
      </c>
      <c r="H1223" t="inlineStr"/>
      <c r="I1223" t="n">
        <v>3042</v>
      </c>
      <c r="J1223" t="inlineStr">
        <is>
          <t>/divisions/018295ee-ee76-403e-9bac-dcdf2b0fcc7a</t>
        </is>
      </c>
    </row>
    <row r="1224">
      <c r="A1224" t="inlineStr">
        <is>
          <t>staging-before-fixes</t>
        </is>
      </c>
      <c r="B1224" t="inlineStr">
        <is>
          <t>superAdmin</t>
        </is>
      </c>
      <c r="C1224" t="inlineStr">
        <is>
          <t>/seasons/c8f7cbc9-482a-47d6-9146-2e088253cce8/applications</t>
        </is>
      </c>
      <c r="D1224" t="inlineStr">
        <is>
          <t>/seasons/:id/applications</t>
        </is>
      </c>
      <c r="E1224" t="n">
        <v>200</v>
      </c>
      <c r="F1224" t="inlineStr">
        <is>
          <t>ok</t>
        </is>
      </c>
      <c r="G1224" t="inlineStr">
        <is>
          <t>Team applications</t>
        </is>
      </c>
      <c r="H1224" t="inlineStr"/>
      <c r="I1224" t="n">
        <v>3302</v>
      </c>
      <c r="J1224" t="inlineStr">
        <is>
          <t>/divisions/02a466e9-5e20-44fa-af7e-b49b620662c0</t>
        </is>
      </c>
    </row>
    <row r="1225">
      <c r="A1225" t="inlineStr">
        <is>
          <t>staging-before-fixes</t>
        </is>
      </c>
      <c r="B1225" t="inlineStr">
        <is>
          <t>superAdmin</t>
        </is>
      </c>
      <c r="C1225" t="inlineStr">
        <is>
          <t>/scheduling/0011ad49-bcdc-4214-ac95-6a77c53d3f46/rinks</t>
        </is>
      </c>
      <c r="D1225" t="inlineStr">
        <is>
          <t>/scheduling/:id/rinks</t>
        </is>
      </c>
      <c r="E1225" t="n">
        <v>200</v>
      </c>
      <c r="F1225" t="inlineStr">
        <is>
          <t>ok</t>
        </is>
      </c>
      <c r="G1225" t="inlineStr">
        <is>
          <t>Notifications · E2EMVK85UUY Season</t>
        </is>
      </c>
      <c r="H1225" t="inlineStr"/>
      <c r="I1225" t="n">
        <v>4051</v>
      </c>
      <c r="J1225" t="inlineStr">
        <is>
          <t>/scheduling/0011ad49-bcdc-4214-ac95-6a77c53d3f46/generate</t>
        </is>
      </c>
    </row>
    <row r="1226">
      <c r="A1226" t="inlineStr">
        <is>
          <t>staging-before-fixes</t>
        </is>
      </c>
      <c r="B1226" t="inlineStr">
        <is>
          <t>superAdmin</t>
        </is>
      </c>
      <c r="C1226" t="inlineStr">
        <is>
          <t>/scheduling/0011ad49-bcdc-4214-ac95-6a77c53d3f46/parity</t>
        </is>
      </c>
      <c r="D1226" t="inlineStr">
        <is>
          <t>/scheduling/:id/parity</t>
        </is>
      </c>
      <c r="E1226" t="n">
        <v>200</v>
      </c>
      <c r="F1226" t="inlineStr">
        <is>
          <t>ok</t>
        </is>
      </c>
      <c r="G1226" t="inlineStr">
        <is>
          <t>Parity · E2EMVK85UUY Season</t>
        </is>
      </c>
      <c r="H1226" t="inlineStr"/>
      <c r="I1226" t="n">
        <v>4141</v>
      </c>
      <c r="J1226" t="inlineStr">
        <is>
          <t>/scheduling/0011ad49-bcdc-4214-ac95-6a77c53d3f46/generate</t>
        </is>
      </c>
    </row>
    <row r="1227">
      <c r="A1227" t="inlineStr">
        <is>
          <t>staging-before-fixes</t>
        </is>
      </c>
      <c r="B1227" t="inlineStr">
        <is>
          <t>superAdmin</t>
        </is>
      </c>
      <c r="C1227" t="inlineStr">
        <is>
          <t>/scheduling/0011ad49-bcdc-4214-ac95-6a77c53d3f46/playoffs</t>
        </is>
      </c>
      <c r="D1227" t="inlineStr">
        <is>
          <t>/scheduling/:id/playoffs</t>
        </is>
      </c>
      <c r="E1227" t="n">
        <v>200</v>
      </c>
      <c r="F1227" t="inlineStr">
        <is>
          <t>ok</t>
        </is>
      </c>
      <c r="G1227" t="inlineStr">
        <is>
          <t>Playoffs · E2EMVK85UUY Season</t>
        </is>
      </c>
      <c r="H1227" t="inlineStr"/>
      <c r="I1227" t="n">
        <v>3847</v>
      </c>
      <c r="J1227" t="inlineStr">
        <is>
          <t>/scheduling/0011ad49-bcdc-4214-ac95-6a77c53d3f46/generate</t>
        </is>
      </c>
    </row>
    <row r="1228">
      <c r="A1228" t="inlineStr">
        <is>
          <t>staging-before-fixes</t>
        </is>
      </c>
      <c r="B1228" t="inlineStr">
        <is>
          <t>superAdmin</t>
        </is>
      </c>
      <c r="C1228" t="inlineStr">
        <is>
          <t>/scheduling/0011ad49-bcdc-4214-ac95-6a77c53d3f46/tournament</t>
        </is>
      </c>
      <c r="D1228" t="inlineStr">
        <is>
          <t>/scheduling/:id/tournament</t>
        </is>
      </c>
      <c r="E1228" t="n">
        <v>200</v>
      </c>
      <c r="F1228" t="inlineStr">
        <is>
          <t>ok</t>
        </is>
      </c>
      <c r="G1228" t="inlineStr">
        <is>
          <t>Tournament · E2EMVK85UUY Season</t>
        </is>
      </c>
      <c r="H1228" t="inlineStr"/>
      <c r="I1228" t="n">
        <v>5016</v>
      </c>
      <c r="J1228" t="inlineStr">
        <is>
          <t>/scheduling/0011ad49-bcdc-4214-ac95-6a77c53d3f46/generate</t>
        </is>
      </c>
    </row>
    <row r="1229">
      <c r="A1229" t="inlineStr">
        <is>
          <t>staging-before-fixes</t>
        </is>
      </c>
      <c r="B1229" t="inlineStr">
        <is>
          <t>superAdmin</t>
        </is>
      </c>
      <c r="C1229" t="inlineStr">
        <is>
          <t>/scheduling/0011ad49-bcdc-4214-ac95-6a77c53d3f46/runs</t>
        </is>
      </c>
      <c r="D1229" t="inlineStr">
        <is>
          <t>/scheduling/:id/runs</t>
        </is>
      </c>
      <c r="E1229" t="n">
        <v>200</v>
      </c>
      <c r="F1229" t="inlineStr">
        <is>
          <t>ok</t>
        </is>
      </c>
      <c r="G1229" t="inlineStr">
        <is>
          <t>Run history · E2EMVK85UUY Season</t>
        </is>
      </c>
      <c r="H1229" t="inlineStr"/>
      <c r="I1229" t="n">
        <v>3910</v>
      </c>
      <c r="J1229" t="inlineStr">
        <is>
          <t>/scheduling/0011ad49-bcdc-4214-ac95-6a77c53d3f46/generate</t>
        </is>
      </c>
    </row>
    <row r="1230">
      <c r="A1230" t="inlineStr">
        <is>
          <t>staging-before-fixes</t>
        </is>
      </c>
      <c r="B1230" t="inlineStr">
        <is>
          <t>superAdmin</t>
        </is>
      </c>
      <c r="C1230" t="inlineStr">
        <is>
          <t>/scheduling/0011ad49-bcdc-4214-ac95-6a77c53d3f46/verify</t>
        </is>
      </c>
      <c r="D1230" t="inlineStr">
        <is>
          <t>/scheduling/:id/verify</t>
        </is>
      </c>
      <c r="E1230" t="n">
        <v>200</v>
      </c>
      <c r="F1230" t="inlineStr">
        <is>
          <t>ok</t>
        </is>
      </c>
      <c r="G1230" t="inlineStr">
        <is>
          <t>Verify · E2EMVK85UUY Season</t>
        </is>
      </c>
      <c r="H1230" t="inlineStr"/>
      <c r="I1230" t="n">
        <v>3963</v>
      </c>
      <c r="J1230" t="inlineStr">
        <is>
          <t>/scheduling/0011ad49-bcdc-4214-ac95-6a77c53d3f46/generate</t>
        </is>
      </c>
    </row>
    <row r="1231">
      <c r="A1231" t="inlineStr">
        <is>
          <t>staging-before-fixes</t>
        </is>
      </c>
      <c r="B1231" t="inlineStr">
        <is>
          <t>superAdmin</t>
        </is>
      </c>
      <c r="C1231" t="inlineStr">
        <is>
          <t>/scheduling/0011ad49-bcdc-4214-ac95-6a77c53d3f46/conflicts</t>
        </is>
      </c>
      <c r="D1231" t="inlineStr">
        <is>
          <t>/scheduling/:id/conflicts</t>
        </is>
      </c>
      <c r="E1231" t="n">
        <v>200</v>
      </c>
      <c r="F1231" t="inlineStr">
        <is>
          <t>ok</t>
        </is>
      </c>
      <c r="G1231" t="inlineStr">
        <is>
          <t>Conflicts · E2EMVK85UUY Season</t>
        </is>
      </c>
      <c r="H1231" t="inlineStr"/>
      <c r="I1231" t="n">
        <v>4184</v>
      </c>
      <c r="J1231" t="inlineStr">
        <is>
          <t>/scheduling/0011ad49-bcdc-4214-ac95-6a77c53d3f46/generate</t>
        </is>
      </c>
    </row>
    <row r="1232">
      <c r="A1232" t="inlineStr">
        <is>
          <t>staging-before-fixes</t>
        </is>
      </c>
      <c r="B1232" t="inlineStr">
        <is>
          <t>superAdmin</t>
        </is>
      </c>
      <c r="C1232" t="inlineStr">
        <is>
          <t>/scheduling/0011ad49-bcdc-4214-ac95-6a77c53d3f46/fairness</t>
        </is>
      </c>
      <c r="D1232" t="inlineStr">
        <is>
          <t>/scheduling/:id/fairness</t>
        </is>
      </c>
      <c r="E1232" t="n">
        <v>200</v>
      </c>
      <c r="F1232" t="inlineStr">
        <is>
          <t>ok</t>
        </is>
      </c>
      <c r="G1232" t="inlineStr">
        <is>
          <t>Fairness · E2EMVK85UUY Season</t>
        </is>
      </c>
      <c r="H1232" t="inlineStr"/>
      <c r="I1232" t="n">
        <v>4115</v>
      </c>
      <c r="J1232" t="inlineStr">
        <is>
          <t>/scheduling/0011ad49-bcdc-4214-ac95-6a77c53d3f46/generate</t>
        </is>
      </c>
    </row>
    <row r="1233">
      <c r="A1233" t="inlineStr">
        <is>
          <t>staging-before-fixes</t>
        </is>
      </c>
      <c r="B1233" t="inlineStr">
        <is>
          <t>superAdmin</t>
        </is>
      </c>
      <c r="C1233" t="inlineStr">
        <is>
          <t>/scheduling/00e880b1-fb0b-4b99-a30d-c77d9f8fd010/rinks</t>
        </is>
      </c>
      <c r="D1233" t="inlineStr">
        <is>
          <t>/scheduling/:id/rinks</t>
        </is>
      </c>
      <c r="E1233" t="n">
        <v>200</v>
      </c>
      <c r="F1233" t="inlineStr">
        <is>
          <t>ok</t>
        </is>
      </c>
      <c r="G1233" t="inlineStr">
        <is>
          <t>Notifications · E2EMVK68A8U Season</t>
        </is>
      </c>
      <c r="H1233" t="inlineStr"/>
      <c r="I1233" t="n">
        <v>3865</v>
      </c>
      <c r="J1233" t="inlineStr">
        <is>
          <t>/scheduling/00e880b1-fb0b-4b99-a30d-c77d9f8fd010/generate</t>
        </is>
      </c>
    </row>
    <row r="1234">
      <c r="A1234" t="inlineStr">
        <is>
          <t>staging-before-fixes</t>
        </is>
      </c>
      <c r="B1234" t="inlineStr">
        <is>
          <t>superAdmin</t>
        </is>
      </c>
      <c r="C1234" t="inlineStr">
        <is>
          <t>/scheduling/00e880b1-fb0b-4b99-a30d-c77d9f8fd010/parity</t>
        </is>
      </c>
      <c r="D1234" t="inlineStr">
        <is>
          <t>/scheduling/:id/parity</t>
        </is>
      </c>
      <c r="E1234" t="n">
        <v>200</v>
      </c>
      <c r="F1234" t="inlineStr">
        <is>
          <t>ok</t>
        </is>
      </c>
      <c r="G1234" t="inlineStr">
        <is>
          <t>Parity · E2EMVK68A8U Season</t>
        </is>
      </c>
      <c r="H1234" t="inlineStr"/>
      <c r="I1234" t="n">
        <v>3907</v>
      </c>
      <c r="J1234" t="inlineStr">
        <is>
          <t>/scheduling/00e880b1-fb0b-4b99-a30d-c77d9f8fd010/generate</t>
        </is>
      </c>
    </row>
    <row r="1235">
      <c r="A1235" t="inlineStr">
        <is>
          <t>staging-before-fixes</t>
        </is>
      </c>
      <c r="B1235" t="inlineStr">
        <is>
          <t>superAdmin</t>
        </is>
      </c>
      <c r="C1235" t="inlineStr">
        <is>
          <t>/scheduling/00e880b1-fb0b-4b99-a30d-c77d9f8fd010/playoffs</t>
        </is>
      </c>
      <c r="D1235" t="inlineStr">
        <is>
          <t>/scheduling/:id/playoffs</t>
        </is>
      </c>
      <c r="E1235" t="n">
        <v>200</v>
      </c>
      <c r="F1235" t="inlineStr">
        <is>
          <t>ok</t>
        </is>
      </c>
      <c r="G1235" t="inlineStr">
        <is>
          <t>Playoffs · E2EMVK68A8U Season</t>
        </is>
      </c>
      <c r="H1235" t="inlineStr"/>
      <c r="I1235" t="n">
        <v>3649</v>
      </c>
      <c r="J1235" t="inlineStr">
        <is>
          <t>/scheduling/00e880b1-fb0b-4b99-a30d-c77d9f8fd010/generate</t>
        </is>
      </c>
    </row>
    <row r="1236">
      <c r="A1236" t="inlineStr">
        <is>
          <t>staging-before-fixes</t>
        </is>
      </c>
      <c r="B1236" t="inlineStr">
        <is>
          <t>superAdmin</t>
        </is>
      </c>
      <c r="C1236" t="inlineStr">
        <is>
          <t>/scheduling/00e880b1-fb0b-4b99-a30d-c77d9f8fd010/tournament</t>
        </is>
      </c>
      <c r="D1236" t="inlineStr">
        <is>
          <t>/scheduling/:id/tournament</t>
        </is>
      </c>
      <c r="E1236" t="n">
        <v>200</v>
      </c>
      <c r="F1236" t="inlineStr">
        <is>
          <t>ok</t>
        </is>
      </c>
      <c r="G1236" t="inlineStr">
        <is>
          <t>Tournament · E2EMVK68A8U Season</t>
        </is>
      </c>
      <c r="H1236" t="inlineStr"/>
      <c r="I1236" t="n">
        <v>3679</v>
      </c>
      <c r="J1236" t="inlineStr">
        <is>
          <t>/scheduling/00e880b1-fb0b-4b99-a30d-c77d9f8fd010/generate</t>
        </is>
      </c>
    </row>
    <row r="1237">
      <c r="A1237" t="inlineStr">
        <is>
          <t>staging-before-fixes</t>
        </is>
      </c>
      <c r="B1237" t="inlineStr">
        <is>
          <t>superAdmin</t>
        </is>
      </c>
      <c r="C1237" t="inlineStr">
        <is>
          <t>/scheduling/00e880b1-fb0b-4b99-a30d-c77d9f8fd010/runs</t>
        </is>
      </c>
      <c r="D1237" t="inlineStr">
        <is>
          <t>/scheduling/:id/runs</t>
        </is>
      </c>
      <c r="E1237" t="n">
        <v>200</v>
      </c>
      <c r="F1237" t="inlineStr">
        <is>
          <t>ok</t>
        </is>
      </c>
      <c r="G1237" t="inlineStr">
        <is>
          <t>Run history · E2EMVK68A8U Season</t>
        </is>
      </c>
      <c r="H1237" t="inlineStr"/>
      <c r="I1237" t="n">
        <v>8138</v>
      </c>
      <c r="J1237" t="inlineStr">
        <is>
          <t>/scheduling/00e880b1-fb0b-4b99-a30d-c77d9f8fd010/generate</t>
        </is>
      </c>
    </row>
    <row r="1238">
      <c r="A1238" t="inlineStr">
        <is>
          <t>staging-before-fixes</t>
        </is>
      </c>
      <c r="B1238" t="inlineStr">
        <is>
          <t>superAdmin</t>
        </is>
      </c>
      <c r="C1238" t="inlineStr">
        <is>
          <t>/scheduling/00e880b1-fb0b-4b99-a30d-c77d9f8fd010/verify</t>
        </is>
      </c>
      <c r="D1238" t="inlineStr">
        <is>
          <t>/scheduling/:id/verify</t>
        </is>
      </c>
      <c r="E1238" t="n">
        <v>200</v>
      </c>
      <c r="F1238" t="inlineStr">
        <is>
          <t>ok</t>
        </is>
      </c>
      <c r="G1238" t="inlineStr">
        <is>
          <t>Verify · E2EMVK68A8U Season</t>
        </is>
      </c>
      <c r="H1238" t="inlineStr"/>
      <c r="I1238" t="n">
        <v>3955</v>
      </c>
      <c r="J1238" t="inlineStr">
        <is>
          <t>/scheduling/00e880b1-fb0b-4b99-a30d-c77d9f8fd010/generate</t>
        </is>
      </c>
    </row>
    <row r="1239">
      <c r="A1239" t="inlineStr">
        <is>
          <t>staging-before-fixes</t>
        </is>
      </c>
      <c r="B1239" t="inlineStr">
        <is>
          <t>superAdmin</t>
        </is>
      </c>
      <c r="C1239" t="inlineStr">
        <is>
          <t>/scheduling/00e880b1-fb0b-4b99-a30d-c77d9f8fd010/conflicts</t>
        </is>
      </c>
      <c r="D1239" t="inlineStr">
        <is>
          <t>/scheduling/:id/conflicts</t>
        </is>
      </c>
      <c r="E1239" t="n">
        <v>200</v>
      </c>
      <c r="F1239" t="inlineStr">
        <is>
          <t>ok</t>
        </is>
      </c>
      <c r="G1239" t="inlineStr">
        <is>
          <t>Conflicts · E2EMVK68A8U Season</t>
        </is>
      </c>
      <c r="H1239" t="inlineStr"/>
      <c r="I1239" t="n">
        <v>3897</v>
      </c>
      <c r="J1239" t="inlineStr">
        <is>
          <t>/scheduling/00e880b1-fb0b-4b99-a30d-c77d9f8fd010/generate</t>
        </is>
      </c>
    </row>
    <row r="1240">
      <c r="A1240" t="inlineStr">
        <is>
          <t>staging-before-fixes</t>
        </is>
      </c>
      <c r="B1240" t="inlineStr">
        <is>
          <t>superAdmin</t>
        </is>
      </c>
      <c r="C1240" t="inlineStr">
        <is>
          <t>/scheduling/00e880b1-fb0b-4b99-a30d-c77d9f8fd010/fairness</t>
        </is>
      </c>
      <c r="D1240" t="inlineStr">
        <is>
          <t>/scheduling/:id/fairness</t>
        </is>
      </c>
      <c r="E1240" t="n">
        <v>200</v>
      </c>
      <c r="F1240" t="inlineStr">
        <is>
          <t>ok</t>
        </is>
      </c>
      <c r="G1240" t="inlineStr">
        <is>
          <t>Fairness · E2EMVK68A8U Season</t>
        </is>
      </c>
      <c r="H1240" t="inlineStr"/>
      <c r="I1240" t="n">
        <v>3794</v>
      </c>
      <c r="J1240" t="inlineStr">
        <is>
          <t>/scheduling/00e880b1-fb0b-4b99-a30d-c77d9f8fd010/generate</t>
        </is>
      </c>
    </row>
    <row r="1241">
      <c r="A1241" t="inlineStr">
        <is>
          <t>staging-before-fixes</t>
        </is>
      </c>
      <c r="B1241" t="inlineStr">
        <is>
          <t>superAdmin</t>
        </is>
      </c>
      <c r="C1241" t="inlineStr">
        <is>
          <t>/scheduling/04e89091-88e6-49b7-b633-2f606c5e5bb8/rinks</t>
        </is>
      </c>
      <c r="D1241" t="inlineStr">
        <is>
          <t>/scheduling/:id/rinks</t>
        </is>
      </c>
      <c r="E1241" t="n">
        <v>200</v>
      </c>
      <c r="F1241" t="inlineStr">
        <is>
          <t>ok</t>
        </is>
      </c>
      <c r="G1241" t="inlineStr">
        <is>
          <t>Notifications · Winter E2EMVKR4967</t>
        </is>
      </c>
      <c r="H1241" t="inlineStr"/>
      <c r="I1241" t="n">
        <v>3925</v>
      </c>
      <c r="J1241" t="inlineStr">
        <is>
          <t>/scheduling/04e89091-88e6-49b7-b633-2f606c5e5bb8/generate</t>
        </is>
      </c>
    </row>
    <row r="1242">
      <c r="A1242" t="inlineStr">
        <is>
          <t>staging-before-fixes</t>
        </is>
      </c>
      <c r="B1242" t="inlineStr">
        <is>
          <t>superAdmin</t>
        </is>
      </c>
      <c r="C1242" t="inlineStr">
        <is>
          <t>/scheduling/04e89091-88e6-49b7-b633-2f606c5e5bb8/parity</t>
        </is>
      </c>
      <c r="D1242" t="inlineStr">
        <is>
          <t>/scheduling/:id/parity</t>
        </is>
      </c>
      <c r="E1242" t="n">
        <v>200</v>
      </c>
      <c r="F1242" t="inlineStr">
        <is>
          <t>ok</t>
        </is>
      </c>
      <c r="G1242" t="inlineStr">
        <is>
          <t>Parity · Winter E2EMVKR4967</t>
        </is>
      </c>
      <c r="H1242" t="inlineStr"/>
      <c r="I1242" t="n">
        <v>6209</v>
      </c>
      <c r="J1242" t="inlineStr">
        <is>
          <t>/scheduling/04e89091-88e6-49b7-b633-2f606c5e5bb8/generate</t>
        </is>
      </c>
    </row>
    <row r="1243">
      <c r="A1243" t="inlineStr">
        <is>
          <t>staging-before-fixes</t>
        </is>
      </c>
      <c r="B1243" t="inlineStr">
        <is>
          <t>superAdmin</t>
        </is>
      </c>
      <c r="C1243" t="inlineStr">
        <is>
          <t>/scheduling/04e89091-88e6-49b7-b633-2f606c5e5bb8/playoffs</t>
        </is>
      </c>
      <c r="D1243" t="inlineStr">
        <is>
          <t>/scheduling/:id/playoffs</t>
        </is>
      </c>
      <c r="E1243" t="n">
        <v>200</v>
      </c>
      <c r="F1243" t="inlineStr">
        <is>
          <t>ok</t>
        </is>
      </c>
      <c r="G1243" t="inlineStr">
        <is>
          <t>Playoffs · Winter E2EMVKR4967</t>
        </is>
      </c>
      <c r="H1243" t="inlineStr"/>
      <c r="I1243" t="n">
        <v>4435</v>
      </c>
      <c r="J1243" t="inlineStr">
        <is>
          <t>/scheduling/04e89091-88e6-49b7-b633-2f606c5e5bb8/generate</t>
        </is>
      </c>
    </row>
    <row r="1244">
      <c r="A1244" t="inlineStr">
        <is>
          <t>staging-before-fixes</t>
        </is>
      </c>
      <c r="B1244" t="inlineStr">
        <is>
          <t>superAdmin</t>
        </is>
      </c>
      <c r="C1244" t="inlineStr">
        <is>
          <t>/scheduling/04e89091-88e6-49b7-b633-2f606c5e5bb8/tournament</t>
        </is>
      </c>
      <c r="D1244" t="inlineStr">
        <is>
          <t>/scheduling/:id/tournament</t>
        </is>
      </c>
      <c r="E1244" t="n">
        <v>200</v>
      </c>
      <c r="F1244" t="inlineStr">
        <is>
          <t>ok</t>
        </is>
      </c>
      <c r="G1244" t="inlineStr">
        <is>
          <t>Tournament · Winter E2EMVKR4967</t>
        </is>
      </c>
      <c r="H1244" t="inlineStr"/>
      <c r="I1244" t="n">
        <v>3899</v>
      </c>
      <c r="J1244" t="inlineStr">
        <is>
          <t>/scheduling/04e89091-88e6-49b7-b633-2f606c5e5bb8/generate</t>
        </is>
      </c>
    </row>
    <row r="1245">
      <c r="A1245" t="inlineStr">
        <is>
          <t>staging-before-fixes</t>
        </is>
      </c>
      <c r="B1245" t="inlineStr">
        <is>
          <t>superAdmin</t>
        </is>
      </c>
      <c r="C1245" t="inlineStr">
        <is>
          <t>/scheduling/04e89091-88e6-49b7-b633-2f606c5e5bb8/runs</t>
        </is>
      </c>
      <c r="D1245" t="inlineStr">
        <is>
          <t>/scheduling/:id/runs</t>
        </is>
      </c>
      <c r="E1245" t="n">
        <v>200</v>
      </c>
      <c r="F1245" t="inlineStr">
        <is>
          <t>ok</t>
        </is>
      </c>
      <c r="G1245" t="inlineStr">
        <is>
          <t>Run history · Winter E2EMVKR4967</t>
        </is>
      </c>
      <c r="H1245" t="inlineStr"/>
      <c r="I1245" t="n">
        <v>3925</v>
      </c>
      <c r="J1245" t="inlineStr">
        <is>
          <t>/scheduling/04e89091-88e6-49b7-b633-2f606c5e5bb8/generate</t>
        </is>
      </c>
    </row>
    <row r="1246">
      <c r="A1246" t="inlineStr">
        <is>
          <t>staging-before-fixes</t>
        </is>
      </c>
      <c r="B1246" t="inlineStr">
        <is>
          <t>superAdmin</t>
        </is>
      </c>
      <c r="C1246" t="inlineStr">
        <is>
          <t>/scheduling/04e89091-88e6-49b7-b633-2f606c5e5bb8/verify</t>
        </is>
      </c>
      <c r="D1246" t="inlineStr">
        <is>
          <t>/scheduling/:id/verify</t>
        </is>
      </c>
      <c r="E1246" t="n">
        <v>200</v>
      </c>
      <c r="F1246" t="inlineStr">
        <is>
          <t>ok</t>
        </is>
      </c>
      <c r="G1246" t="inlineStr">
        <is>
          <t>Verify · Winter E2EMVKR4967</t>
        </is>
      </c>
      <c r="H1246" t="inlineStr"/>
      <c r="I1246" t="n">
        <v>3965</v>
      </c>
      <c r="J1246" t="inlineStr">
        <is>
          <t>/scheduling/04e89091-88e6-49b7-b633-2f606c5e5bb8/generate</t>
        </is>
      </c>
    </row>
    <row r="1247">
      <c r="A1247" t="inlineStr">
        <is>
          <t>staging-before-fixes</t>
        </is>
      </c>
      <c r="B1247" t="inlineStr">
        <is>
          <t>superAdmin</t>
        </is>
      </c>
      <c r="C1247" t="inlineStr">
        <is>
          <t>/scheduling/04e89091-88e6-49b7-b633-2f606c5e5bb8/conflicts</t>
        </is>
      </c>
      <c r="D1247" t="inlineStr">
        <is>
          <t>/scheduling/:id/conflicts</t>
        </is>
      </c>
      <c r="E1247" t="n">
        <v>200</v>
      </c>
      <c r="F1247" t="inlineStr">
        <is>
          <t>ok</t>
        </is>
      </c>
      <c r="G1247" t="inlineStr">
        <is>
          <t>Conflicts · Winter E2EMVKR4967</t>
        </is>
      </c>
      <c r="H1247" t="inlineStr"/>
      <c r="I1247" t="n">
        <v>3914</v>
      </c>
      <c r="J1247" t="inlineStr">
        <is>
          <t>/scheduling/04e89091-88e6-49b7-b633-2f606c5e5bb8/generate</t>
        </is>
      </c>
    </row>
    <row r="1248">
      <c r="A1248" t="inlineStr">
        <is>
          <t>staging-before-fixes</t>
        </is>
      </c>
      <c r="B1248" t="inlineStr">
        <is>
          <t>superAdmin</t>
        </is>
      </c>
      <c r="C1248" t="inlineStr">
        <is>
          <t>/scheduling/04e89091-88e6-49b7-b633-2f606c5e5bb8/fairness</t>
        </is>
      </c>
      <c r="D1248" t="inlineStr">
        <is>
          <t>/scheduling/:id/fairness</t>
        </is>
      </c>
      <c r="E1248" t="n">
        <v>200</v>
      </c>
      <c r="F1248" t="inlineStr">
        <is>
          <t>ok</t>
        </is>
      </c>
      <c r="G1248" t="inlineStr">
        <is>
          <t>Fairness · Winter E2EMVKR4967</t>
        </is>
      </c>
      <c r="H1248" t="inlineStr"/>
      <c r="I1248" t="n">
        <v>4089</v>
      </c>
      <c r="J1248" t="inlineStr">
        <is>
          <t>/scheduling/04e89091-88e6-49b7-b633-2f606c5e5bb8/generate</t>
        </is>
      </c>
    </row>
    <row r="1249">
      <c r="A1249" t="inlineStr">
        <is>
          <t>staging-before-fixes</t>
        </is>
      </c>
      <c r="B1249" t="inlineStr">
        <is>
          <t>superAdmin</t>
        </is>
      </c>
      <c r="C1249" t="inlineStr">
        <is>
          <t>/finance/ar</t>
        </is>
      </c>
      <c r="D1249" t="inlineStr">
        <is>
          <t>/finance/ar</t>
        </is>
      </c>
      <c r="E1249" t="n">
        <v>200</v>
      </c>
      <c r="F1249" t="inlineStr">
        <is>
          <t>ok</t>
        </is>
      </c>
      <c r="G1249" t="inlineStr">
        <is>
          <t>Invoices &amp; AR</t>
        </is>
      </c>
      <c r="H1249" t="inlineStr"/>
      <c r="I1249" t="n">
        <v>4270</v>
      </c>
      <c r="J1249" t="inlineStr">
        <is>
          <t>/finance/9f47b46e-603e-48fb-b25f-7b44b1771f02</t>
        </is>
      </c>
    </row>
    <row r="1250">
      <c r="A1250" t="inlineStr">
        <is>
          <t>staging-before-fixes</t>
        </is>
      </c>
      <c r="B1250" t="inlineStr">
        <is>
          <t>teamAdmin</t>
        </is>
      </c>
      <c r="C1250" t="inlineStr">
        <is>
          <t>/</t>
        </is>
      </c>
      <c r="D1250" t="inlineStr">
        <is>
          <t>/</t>
        </is>
      </c>
      <c r="E1250" t="n">
        <v>200</v>
      </c>
      <c r="F1250" t="inlineStr">
        <is>
          <t>ok</t>
        </is>
      </c>
      <c r="G1250" t="inlineStr">
        <is>
          <t>Staging Skaters</t>
        </is>
      </c>
      <c r="H1250" t="inlineStr"/>
      <c r="I1250" t="n">
        <v>3487</v>
      </c>
      <c r="J1250" t="inlineStr"/>
    </row>
    <row r="1251">
      <c r="A1251" t="inlineStr">
        <is>
          <t>staging-before-fixes</t>
        </is>
      </c>
      <c r="B1251" t="inlineStr">
        <is>
          <t>teamAdmin</t>
        </is>
      </c>
      <c r="C1251" t="inlineStr">
        <is>
          <t>/roster</t>
        </is>
      </c>
      <c r="D1251" t="inlineStr">
        <is>
          <t>/roster</t>
        </is>
      </c>
      <c r="E1251" t="n">
        <v>200</v>
      </c>
      <c r="F1251" t="inlineStr">
        <is>
          <t>ok</t>
        </is>
      </c>
      <c r="G1251" t="inlineStr">
        <is>
          <t>Staging Skaters - Roster</t>
        </is>
      </c>
      <c r="H1251" t="inlineStr"/>
      <c r="I1251" t="n">
        <v>3541</v>
      </c>
      <c r="J1251" t="inlineStr">
        <is>
          <t>/</t>
        </is>
      </c>
    </row>
    <row r="1252">
      <c r="A1252" t="inlineStr">
        <is>
          <t>staging-before-fixes</t>
        </is>
      </c>
      <c r="B1252" t="inlineStr">
        <is>
          <t>teamAdmin</t>
        </is>
      </c>
      <c r="C1252" t="inlineStr">
        <is>
          <t>/schedule</t>
        </is>
      </c>
      <c r="D1252" t="inlineStr">
        <is>
          <t>/schedule</t>
        </is>
      </c>
      <c r="E1252" t="n">
        <v>200</v>
      </c>
      <c r="F1252" t="inlineStr">
        <is>
          <t>ok</t>
        </is>
      </c>
      <c r="G1252" t="inlineStr">
        <is>
          <t>Schedule</t>
        </is>
      </c>
      <c r="H1252" t="inlineStr"/>
      <c r="I1252" t="n">
        <v>4089</v>
      </c>
      <c r="J1252" t="inlineStr">
        <is>
          <t>/</t>
        </is>
      </c>
    </row>
    <row r="1253">
      <c r="A1253" t="inlineStr">
        <is>
          <t>staging-before-fixes</t>
        </is>
      </c>
      <c r="B1253" t="inlineStr">
        <is>
          <t>teamAdmin</t>
        </is>
      </c>
      <c r="C1253" t="inlineStr">
        <is>
          <t>/lineups</t>
        </is>
      </c>
      <c r="D1253" t="inlineStr">
        <is>
          <t>/lineups</t>
        </is>
      </c>
      <c r="E1253" t="n">
        <v>200</v>
      </c>
      <c r="F1253" t="inlineStr">
        <is>
          <t>ok</t>
        </is>
      </c>
      <c r="G1253" t="inlineStr">
        <is>
          <t>Lineups</t>
        </is>
      </c>
      <c r="H1253" t="inlineStr"/>
      <c r="I1253" t="n">
        <v>4137</v>
      </c>
      <c r="J1253" t="inlineStr">
        <is>
          <t>/</t>
        </is>
      </c>
    </row>
    <row r="1254">
      <c r="A1254" t="inlineStr">
        <is>
          <t>staging-before-fixes</t>
        </is>
      </c>
      <c r="B1254" t="inlineStr">
        <is>
          <t>teamAdmin</t>
        </is>
      </c>
      <c r="C1254" t="inlineStr">
        <is>
          <t>/stats</t>
        </is>
      </c>
      <c r="D1254" t="inlineStr">
        <is>
          <t>/stats</t>
        </is>
      </c>
      <c r="E1254" t="n">
        <v>200</v>
      </c>
      <c r="F1254" t="inlineStr">
        <is>
          <t>ok</t>
        </is>
      </c>
      <c r="G1254" t="inlineStr">
        <is>
          <t>Stats</t>
        </is>
      </c>
      <c r="H1254" t="inlineStr"/>
      <c r="I1254" t="n">
        <v>3726</v>
      </c>
      <c r="J1254" t="inlineStr">
        <is>
          <t>/</t>
        </is>
      </c>
    </row>
    <row r="1255">
      <c r="A1255" t="inlineStr">
        <is>
          <t>staging-before-fixes</t>
        </is>
      </c>
      <c r="B1255" t="inlineStr">
        <is>
          <t>teamAdmin</t>
        </is>
      </c>
      <c r="C1255" t="inlineStr">
        <is>
          <t>/comms</t>
        </is>
      </c>
      <c r="D1255" t="inlineStr">
        <is>
          <t>/comms</t>
        </is>
      </c>
      <c r="E1255" t="n">
        <v>200</v>
      </c>
      <c r="F1255" t="inlineStr">
        <is>
          <t>placeholder</t>
        </is>
      </c>
      <c r="G1255" t="inlineStr">
        <is>
          <t>Communications</t>
        </is>
      </c>
      <c r="H1255" t="inlineStr"/>
      <c r="I1255" t="n">
        <v>3878</v>
      </c>
      <c r="J1255" t="inlineStr">
        <is>
          <t>/</t>
        </is>
      </c>
    </row>
    <row r="1256">
      <c r="A1256" t="inlineStr">
        <is>
          <t>staging-before-fixes</t>
        </is>
      </c>
      <c r="B1256" t="inlineStr">
        <is>
          <t>teamAdmin</t>
        </is>
      </c>
      <c r="C1256" t="inlineStr">
        <is>
          <t>/captain/team</t>
        </is>
      </c>
      <c r="D1256" t="inlineStr">
        <is>
          <t>/captain/team</t>
        </is>
      </c>
      <c r="E1256" t="n">
        <v>200</v>
      </c>
      <c r="F1256" t="inlineStr">
        <is>
          <t>ok</t>
        </is>
      </c>
      <c r="G1256" t="inlineStr">
        <is>
          <t>Manage team</t>
        </is>
      </c>
      <c r="H1256" t="inlineStr"/>
      <c r="I1256" t="n">
        <v>3551</v>
      </c>
      <c r="J1256" t="inlineStr">
        <is>
          <t>/</t>
        </is>
      </c>
    </row>
    <row r="1257">
      <c r="A1257" t="inlineStr">
        <is>
          <t>staging-before-fixes</t>
        </is>
      </c>
      <c r="B1257" t="inlineStr">
        <is>
          <t>teamAdmin</t>
        </is>
      </c>
      <c r="C1257" t="inlineStr">
        <is>
          <t>/captain/roster</t>
        </is>
      </c>
      <c r="D1257" t="inlineStr">
        <is>
          <t>/captain/roster</t>
        </is>
      </c>
      <c r="E1257" t="n">
        <v>200</v>
      </c>
      <c r="F1257" t="inlineStr">
        <is>
          <t>ok</t>
        </is>
      </c>
      <c r="G1257" t="inlineStr">
        <is>
          <t>Manage roster</t>
        </is>
      </c>
      <c r="H1257" t="inlineStr"/>
      <c r="I1257" t="n">
        <v>3973</v>
      </c>
      <c r="J1257" t="inlineStr">
        <is>
          <t>/</t>
        </is>
      </c>
    </row>
    <row r="1258">
      <c r="A1258" t="inlineStr">
        <is>
          <t>staging-before-fixes</t>
        </is>
      </c>
      <c r="B1258" t="inlineStr">
        <is>
          <t>teamAdmin</t>
        </is>
      </c>
      <c r="C1258" t="inlineStr">
        <is>
          <t>/captain/invites</t>
        </is>
      </c>
      <c r="D1258" t="inlineStr">
        <is>
          <t>/captain/invites</t>
        </is>
      </c>
      <c r="E1258" t="n">
        <v>200</v>
      </c>
      <c r="F1258" t="inlineStr">
        <is>
          <t>ok</t>
        </is>
      </c>
      <c r="G1258" t="inlineStr">
        <is>
          <t>Invites</t>
        </is>
      </c>
      <c r="H1258" t="inlineStr"/>
      <c r="I1258" t="n">
        <v>3722</v>
      </c>
      <c r="J1258" t="inlineStr">
        <is>
          <t>/</t>
        </is>
      </c>
    </row>
    <row r="1259">
      <c r="A1259" t="inlineStr">
        <is>
          <t>staging-before-fixes</t>
        </is>
      </c>
      <c r="B1259" t="inlineStr">
        <is>
          <t>teamAdmin</t>
        </is>
      </c>
      <c r="C1259" t="inlineStr">
        <is>
          <t>/captain/join-requests</t>
        </is>
      </c>
      <c r="D1259" t="inlineStr">
        <is>
          <t>/captain/join-requests</t>
        </is>
      </c>
      <c r="E1259" t="n">
        <v>200</v>
      </c>
      <c r="F1259" t="inlineStr">
        <is>
          <t>ok</t>
        </is>
      </c>
      <c r="G1259" t="inlineStr">
        <is>
          <t>Join requests</t>
        </is>
      </c>
      <c r="H1259" t="inlineStr"/>
      <c r="I1259" t="n">
        <v>3828</v>
      </c>
      <c r="J1259" t="inlineStr">
        <is>
          <t>/</t>
        </is>
      </c>
    </row>
    <row r="1260">
      <c r="A1260" t="inlineStr">
        <is>
          <t>staging-before-fixes</t>
        </is>
      </c>
      <c r="B1260" t="inlineStr">
        <is>
          <t>teamAdmin</t>
        </is>
      </c>
      <c r="C1260" t="inlineStr">
        <is>
          <t>/captain/free-agents</t>
        </is>
      </c>
      <c r="D1260" t="inlineStr">
        <is>
          <t>/captain/free-agents</t>
        </is>
      </c>
      <c r="E1260" t="n">
        <v>200</v>
      </c>
      <c r="F1260" t="inlineStr">
        <is>
          <t>ok</t>
        </is>
      </c>
      <c r="G1260" t="inlineStr">
        <is>
          <t>Free agents</t>
        </is>
      </c>
      <c r="H1260" t="inlineStr"/>
      <c r="I1260" t="n">
        <v>3504</v>
      </c>
      <c r="J1260" t="inlineStr">
        <is>
          <t>/</t>
        </is>
      </c>
    </row>
    <row r="1261">
      <c r="A1261" t="inlineStr">
        <is>
          <t>staging-before-fixes</t>
        </is>
      </c>
      <c r="B1261" t="inlineStr">
        <is>
          <t>teamAdmin</t>
        </is>
      </c>
      <c r="C1261" t="inlineStr">
        <is>
          <t>/captain/dues</t>
        </is>
      </c>
      <c r="D1261" t="inlineStr">
        <is>
          <t>/captain/dues</t>
        </is>
      </c>
      <c r="E1261" t="n">
        <v>200</v>
      </c>
      <c r="F1261" t="inlineStr">
        <is>
          <t>ok</t>
        </is>
      </c>
      <c r="G1261" t="inlineStr">
        <is>
          <t>Team dues</t>
        </is>
      </c>
      <c r="H1261" t="inlineStr"/>
      <c r="I1261" t="n">
        <v>3407</v>
      </c>
      <c r="J1261" t="inlineStr">
        <is>
          <t>/</t>
        </is>
      </c>
    </row>
    <row r="1262">
      <c r="A1262" t="inlineStr">
        <is>
          <t>staging-before-fixes</t>
        </is>
      </c>
      <c r="B1262" t="inlineStr">
        <is>
          <t>teamAdmin</t>
        </is>
      </c>
      <c r="C1262" t="inlineStr">
        <is>
          <t>/captain/compliance</t>
        </is>
      </c>
      <c r="D1262" t="inlineStr">
        <is>
          <t>/captain/compliance</t>
        </is>
      </c>
      <c r="E1262" t="n">
        <v>200</v>
      </c>
      <c r="F1262" t="inlineStr">
        <is>
          <t>ok</t>
        </is>
      </c>
      <c r="G1262" t="inlineStr">
        <is>
          <t>Roster compliance</t>
        </is>
      </c>
      <c r="H1262" t="inlineStr"/>
      <c r="I1262" t="n">
        <v>3712</v>
      </c>
      <c r="J1262" t="inlineStr">
        <is>
          <t>/</t>
        </is>
      </c>
    </row>
    <row r="1263">
      <c r="A1263" t="inlineStr">
        <is>
          <t>staging-before-fixes</t>
        </is>
      </c>
      <c r="B1263" t="inlineStr">
        <is>
          <t>teamAdmin</t>
        </is>
      </c>
      <c r="C1263" t="inlineStr">
        <is>
          <t>/captain/store</t>
        </is>
      </c>
      <c r="D1263" t="inlineStr">
        <is>
          <t>/captain/store</t>
        </is>
      </c>
      <c r="E1263" t="n">
        <v>200</v>
      </c>
      <c r="F1263" t="inlineStr">
        <is>
          <t>ok</t>
        </is>
      </c>
      <c r="G1263" t="inlineStr">
        <is>
          <t>Team store</t>
        </is>
      </c>
      <c r="H1263" t="inlineStr"/>
      <c r="I1263" t="n">
        <v>3443</v>
      </c>
      <c r="J1263" t="inlineStr">
        <is>
          <t>/</t>
        </is>
      </c>
    </row>
    <row r="1264">
      <c r="A1264" t="inlineStr">
        <is>
          <t>staging-before-fixes</t>
        </is>
      </c>
      <c r="B1264" t="inlineStr">
        <is>
          <t>teamAdmin</t>
        </is>
      </c>
      <c r="C1264" t="inlineStr">
        <is>
          <t>/lineups/0dec4d47-9299-4cf8-a7be-ac23a4d4b796</t>
        </is>
      </c>
      <c r="D1264" t="inlineStr">
        <is>
          <t>/lineups/:id</t>
        </is>
      </c>
      <c r="E1264" t="n">
        <v>200</v>
      </c>
      <c r="F1264" t="inlineStr">
        <is>
          <t>ok</t>
        </is>
      </c>
      <c r="G1264" t="inlineStr">
        <is>
          <t>vs E2EMVK7B5PR Bears</t>
        </is>
      </c>
      <c r="H1264" t="inlineStr"/>
      <c r="I1264" t="n">
        <v>3732</v>
      </c>
      <c r="J1264" t="inlineStr">
        <is>
          <t>/lineups</t>
        </is>
      </c>
    </row>
    <row r="1265">
      <c r="A1265" t="inlineStr">
        <is>
          <t>staging-before-fixes</t>
        </is>
      </c>
      <c r="B1265" t="inlineStr">
        <is>
          <t>teamAdmin</t>
        </is>
      </c>
      <c r="C1265" t="inlineStr">
        <is>
          <t>/lineups/8f091719-b3a3-404e-97c9-7622666d6654</t>
        </is>
      </c>
      <c r="D1265" t="inlineStr">
        <is>
          <t>/lineups/:id</t>
        </is>
      </c>
      <c r="E1265" t="n">
        <v>200</v>
      </c>
      <c r="F1265" t="inlineStr">
        <is>
          <t>ok</t>
        </is>
      </c>
      <c r="G1265" t="inlineStr">
        <is>
          <t>vs E2EMVK83OLH Bears</t>
        </is>
      </c>
      <c r="H1265" t="inlineStr"/>
      <c r="I1265" t="n">
        <v>3372</v>
      </c>
      <c r="J1265" t="inlineStr">
        <is>
          <t>/lineups</t>
        </is>
      </c>
    </row>
    <row r="1266">
      <c r="A1266" t="inlineStr">
        <is>
          <t>staging-before-fixes</t>
        </is>
      </c>
      <c r="B1266" t="inlineStr">
        <is>
          <t>teamAdmin</t>
        </is>
      </c>
      <c r="C1266" t="inlineStr">
        <is>
          <t>/lineups/393b2022-0f88-42c8-b117-89eb68f2a540</t>
        </is>
      </c>
      <c r="D1266" t="inlineStr">
        <is>
          <t>/lineups/:id</t>
        </is>
      </c>
      <c r="E1266" t="n">
        <v>200</v>
      </c>
      <c r="F1266" t="inlineStr">
        <is>
          <t>ok</t>
        </is>
      </c>
      <c r="G1266" t="inlineStr">
        <is>
          <t>vs E2EMVK7UPLA Wolves</t>
        </is>
      </c>
      <c r="H1266" t="inlineStr"/>
      <c r="I1266" t="n">
        <v>3328</v>
      </c>
      <c r="J1266" t="inlineStr">
        <is>
          <t>/lineups</t>
        </is>
      </c>
    </row>
    <row r="1267">
      <c r="A1267" t="inlineStr">
        <is>
          <t>staging-v2</t>
        </is>
      </c>
      <c r="B1267" t="inlineStr">
        <is>
          <t>leagueAdmin</t>
        </is>
      </c>
      <c r="C1267" t="inlineStr">
        <is>
          <t>/</t>
        </is>
      </c>
      <c r="D1267" t="inlineStr">
        <is>
          <t>/</t>
        </is>
      </c>
      <c r="E1267" t="n">
        <v>200</v>
      </c>
      <c r="F1267" t="inlineStr">
        <is>
          <t>ok</t>
        </is>
      </c>
      <c r="G1267" t="inlineStr">
        <is>
          <t>The pulse of every league.</t>
        </is>
      </c>
      <c r="H1267" t="inlineStr"/>
      <c r="I1267" t="n">
        <v>4097</v>
      </c>
      <c r="J1267" t="inlineStr"/>
    </row>
    <row r="1268">
      <c r="A1268" t="inlineStr">
        <is>
          <t>staging-v2</t>
        </is>
      </c>
      <c r="B1268" t="inlineStr">
        <is>
          <t>leagueAdmin</t>
        </is>
      </c>
      <c r="C1268" t="inlineStr">
        <is>
          <t>/dashboard</t>
        </is>
      </c>
      <c r="D1268" t="inlineStr">
        <is>
          <t>/dashboard</t>
        </is>
      </c>
      <c r="E1268" t="n">
        <v>200</v>
      </c>
      <c r="F1268" t="inlineStr">
        <is>
          <t>ok</t>
        </is>
      </c>
      <c r="G1268" t="inlineStr">
        <is>
          <t>The pulse of every league.</t>
        </is>
      </c>
      <c r="H1268" t="inlineStr"/>
      <c r="I1268" t="n">
        <v>3349</v>
      </c>
      <c r="J1268" t="inlineStr">
        <is>
          <t>/</t>
        </is>
      </c>
    </row>
    <row r="1269">
      <c r="A1269" t="inlineStr">
        <is>
          <t>staging-v2</t>
        </is>
      </c>
      <c r="B1269" t="inlineStr">
        <is>
          <t>leagueAdmin</t>
        </is>
      </c>
      <c r="C1269" t="inlineStr">
        <is>
          <t>/organizations</t>
        </is>
      </c>
      <c r="D1269" t="inlineStr">
        <is>
          <t>/organizations</t>
        </is>
      </c>
      <c r="E1269" t="n">
        <v>200</v>
      </c>
      <c r="F1269" t="inlineStr">
        <is>
          <t>ok</t>
        </is>
      </c>
      <c r="G1269" t="inlineStr">
        <is>
          <t>Organizations</t>
        </is>
      </c>
      <c r="H1269" t="inlineStr"/>
      <c r="I1269" t="n">
        <v>3670</v>
      </c>
      <c r="J1269" t="inlineStr">
        <is>
          <t>/</t>
        </is>
      </c>
    </row>
    <row r="1270">
      <c r="A1270" t="inlineStr">
        <is>
          <t>staging-v2</t>
        </is>
      </c>
      <c r="B1270" t="inlineStr">
        <is>
          <t>leagueAdmin</t>
        </is>
      </c>
      <c r="C1270" t="inlineStr">
        <is>
          <t>/users</t>
        </is>
      </c>
      <c r="D1270" t="inlineStr">
        <is>
          <t>/users</t>
        </is>
      </c>
      <c r="E1270" t="n">
        <v>200</v>
      </c>
      <c r="F1270" t="inlineStr">
        <is>
          <t>ok</t>
        </is>
      </c>
      <c r="G1270" t="inlineStr">
        <is>
          <t>Users</t>
        </is>
      </c>
      <c r="H1270" t="inlineStr"/>
      <c r="I1270" t="n">
        <v>3332</v>
      </c>
      <c r="J1270" t="inlineStr">
        <is>
          <t>/</t>
        </is>
      </c>
    </row>
    <row r="1271">
      <c r="A1271" t="inlineStr">
        <is>
          <t>staging-v2</t>
        </is>
      </c>
      <c r="B1271" t="inlineStr">
        <is>
          <t>leagueAdmin</t>
        </is>
      </c>
      <c r="C1271" t="inlineStr">
        <is>
          <t>/persons</t>
        </is>
      </c>
      <c r="D1271" t="inlineStr">
        <is>
          <t>/persons</t>
        </is>
      </c>
      <c r="E1271" t="n">
        <v>200</v>
      </c>
      <c r="F1271" t="inlineStr">
        <is>
          <t>ok</t>
        </is>
      </c>
      <c r="G1271" t="inlineStr">
        <is>
          <t>Persons</t>
        </is>
      </c>
      <c r="H1271" t="inlineStr"/>
      <c r="I1271" t="n">
        <v>4683</v>
      </c>
      <c r="J1271" t="inlineStr">
        <is>
          <t>/</t>
        </is>
      </c>
    </row>
    <row r="1272">
      <c r="A1272" t="inlineStr">
        <is>
          <t>staging-v2</t>
        </is>
      </c>
      <c r="B1272" t="inlineStr">
        <is>
          <t>leagueAdmin</t>
        </is>
      </c>
      <c r="C1272" t="inlineStr">
        <is>
          <t>/roles</t>
        </is>
      </c>
      <c r="D1272" t="inlineStr">
        <is>
          <t>/roles</t>
        </is>
      </c>
      <c r="E1272" t="n">
        <v>200</v>
      </c>
      <c r="F1272" t="inlineStr">
        <is>
          <t>ok</t>
        </is>
      </c>
      <c r="G1272" t="inlineStr">
        <is>
          <t>Roles</t>
        </is>
      </c>
      <c r="H1272" t="inlineStr"/>
      <c r="I1272" t="n">
        <v>3098</v>
      </c>
      <c r="J1272" t="inlineStr">
        <is>
          <t>/</t>
        </is>
      </c>
    </row>
    <row r="1273">
      <c r="A1273" t="inlineStr">
        <is>
          <t>staging-v2</t>
        </is>
      </c>
      <c r="B1273" t="inlineStr">
        <is>
          <t>leagueAdmin</t>
        </is>
      </c>
      <c r="C1273" t="inlineStr">
        <is>
          <t>/audit</t>
        </is>
      </c>
      <c r="D1273" t="inlineStr">
        <is>
          <t>/audit</t>
        </is>
      </c>
      <c r="E1273" t="n">
        <v>200</v>
      </c>
      <c r="F1273" t="inlineStr">
        <is>
          <t>ok</t>
        </is>
      </c>
      <c r="G1273" t="inlineStr">
        <is>
          <t>Audit</t>
        </is>
      </c>
      <c r="H1273" t="inlineStr"/>
      <c r="I1273" t="n">
        <v>2600</v>
      </c>
      <c r="J1273" t="inlineStr">
        <is>
          <t>/</t>
        </is>
      </c>
    </row>
    <row r="1274">
      <c r="A1274" t="inlineStr">
        <is>
          <t>staging-v2</t>
        </is>
      </c>
      <c r="B1274" t="inlineStr">
        <is>
          <t>leagueAdmin</t>
        </is>
      </c>
      <c r="C1274" t="inlineStr">
        <is>
          <t>/org-setup</t>
        </is>
      </c>
      <c r="D1274" t="inlineStr">
        <is>
          <t>/org-setup</t>
        </is>
      </c>
      <c r="E1274" t="n">
        <v>200</v>
      </c>
      <c r="F1274" t="inlineStr">
        <is>
          <t>ok</t>
        </is>
      </c>
      <c r="G1274" t="inlineStr">
        <is>
          <t>Pick the organisation.</t>
        </is>
      </c>
      <c r="H1274" t="inlineStr"/>
      <c r="I1274" t="n">
        <v>3403</v>
      </c>
      <c r="J1274" t="inlineStr">
        <is>
          <t>/</t>
        </is>
      </c>
    </row>
    <row r="1275">
      <c r="A1275" t="inlineStr">
        <is>
          <t>staging-v2</t>
        </is>
      </c>
      <c r="B1275" t="inlineStr">
        <is>
          <t>leagueAdmin</t>
        </is>
      </c>
      <c r="C1275" t="inlineStr">
        <is>
          <t>/seasons</t>
        </is>
      </c>
      <c r="D1275" t="inlineStr">
        <is>
          <t>/seasons</t>
        </is>
      </c>
      <c r="E1275" t="n">
        <v>200</v>
      </c>
      <c r="F1275" t="inlineStr">
        <is>
          <t>ok</t>
        </is>
      </c>
      <c r="G1275" t="inlineStr">
        <is>
          <t>Seasons</t>
        </is>
      </c>
      <c r="H1275" t="inlineStr"/>
      <c r="I1275" t="n">
        <v>3726</v>
      </c>
      <c r="J1275" t="inlineStr">
        <is>
          <t>/</t>
        </is>
      </c>
    </row>
    <row r="1276">
      <c r="A1276" t="inlineStr">
        <is>
          <t>staging-v2</t>
        </is>
      </c>
      <c r="B1276" t="inlineStr">
        <is>
          <t>leagueAdmin</t>
        </is>
      </c>
      <c r="C1276" t="inlineStr">
        <is>
          <t>/leagues</t>
        </is>
      </c>
      <c r="D1276" t="inlineStr">
        <is>
          <t>/leagues</t>
        </is>
      </c>
      <c r="E1276" t="n">
        <v>200</v>
      </c>
      <c r="F1276" t="inlineStr">
        <is>
          <t>ok</t>
        </is>
      </c>
      <c r="G1276" t="inlineStr">
        <is>
          <t>Leagues</t>
        </is>
      </c>
      <c r="H1276" t="inlineStr"/>
      <c r="I1276" t="n">
        <v>4054</v>
      </c>
      <c r="J1276" t="inlineStr">
        <is>
          <t>/</t>
        </is>
      </c>
    </row>
    <row r="1277">
      <c r="A1277" t="inlineStr">
        <is>
          <t>staging-v2</t>
        </is>
      </c>
      <c r="B1277" t="inlineStr">
        <is>
          <t>leagueAdmin</t>
        </is>
      </c>
      <c r="C1277" t="inlineStr">
        <is>
          <t>/divisions</t>
        </is>
      </c>
      <c r="D1277" t="inlineStr">
        <is>
          <t>/divisions</t>
        </is>
      </c>
      <c r="E1277" t="n">
        <v>200</v>
      </c>
      <c r="F1277" t="inlineStr">
        <is>
          <t>ok</t>
        </is>
      </c>
      <c r="G1277" t="inlineStr">
        <is>
          <t>Divisions</t>
        </is>
      </c>
      <c r="H1277" t="inlineStr"/>
      <c r="I1277" t="n">
        <v>3934</v>
      </c>
      <c r="J1277" t="inlineStr">
        <is>
          <t>/</t>
        </is>
      </c>
    </row>
    <row r="1278">
      <c r="A1278" t="inlineStr">
        <is>
          <t>staging-v2</t>
        </is>
      </c>
      <c r="B1278" t="inlineStr">
        <is>
          <t>leagueAdmin</t>
        </is>
      </c>
      <c r="C1278" t="inlineStr">
        <is>
          <t>/teams</t>
        </is>
      </c>
      <c r="D1278" t="inlineStr">
        <is>
          <t>/teams</t>
        </is>
      </c>
      <c r="E1278" t="n">
        <v>200</v>
      </c>
      <c r="F1278" t="inlineStr">
        <is>
          <t>ok</t>
        </is>
      </c>
      <c r="G1278" t="inlineStr">
        <is>
          <t>Teams</t>
        </is>
      </c>
      <c r="H1278" t="inlineStr"/>
      <c r="I1278" t="n">
        <v>4592</v>
      </c>
      <c r="J1278" t="inlineStr">
        <is>
          <t>/</t>
        </is>
      </c>
    </row>
    <row r="1279">
      <c r="A1279" t="inlineStr">
        <is>
          <t>staging-v2</t>
        </is>
      </c>
      <c r="B1279" t="inlineStr">
        <is>
          <t>leagueAdmin</t>
        </is>
      </c>
      <c r="C1279" t="inlineStr">
        <is>
          <t>/rosters</t>
        </is>
      </c>
      <c r="D1279" t="inlineStr">
        <is>
          <t>/rosters</t>
        </is>
      </c>
      <c r="E1279" t="n">
        <v>200</v>
      </c>
      <c r="F1279" t="inlineStr">
        <is>
          <t>ok</t>
        </is>
      </c>
      <c r="G1279" t="inlineStr">
        <is>
          <t>Memberships</t>
        </is>
      </c>
      <c r="H1279" t="inlineStr"/>
      <c r="I1279" t="n">
        <v>4216</v>
      </c>
      <c r="J1279" t="inlineStr">
        <is>
          <t>/</t>
        </is>
      </c>
    </row>
    <row r="1280">
      <c r="A1280" t="inlineStr">
        <is>
          <t>staging-v2</t>
        </is>
      </c>
      <c r="B1280" t="inlineStr">
        <is>
          <t>leagueAdmin</t>
        </is>
      </c>
      <c r="C1280" t="inlineStr">
        <is>
          <t>/registrations</t>
        </is>
      </c>
      <c r="D1280" t="inlineStr">
        <is>
          <t>/registrations</t>
        </is>
      </c>
      <c r="E1280" t="n">
        <v>200</v>
      </c>
      <c r="F1280" t="inlineStr">
        <is>
          <t>ok</t>
        </is>
      </c>
      <c r="G1280" t="inlineStr">
        <is>
          <t>Every registration, in flight.</t>
        </is>
      </c>
      <c r="H1280" t="inlineStr"/>
      <c r="I1280" t="n">
        <v>3797</v>
      </c>
      <c r="J1280" t="inlineStr">
        <is>
          <t>/</t>
        </is>
      </c>
    </row>
    <row r="1281">
      <c r="A1281" t="inlineStr">
        <is>
          <t>staging-v2</t>
        </is>
      </c>
      <c r="B1281" t="inlineStr">
        <is>
          <t>leagueAdmin</t>
        </is>
      </c>
      <c r="C1281" t="inlineStr">
        <is>
          <t>/division-applications</t>
        </is>
      </c>
      <c r="D1281" t="inlineStr">
        <is>
          <t>/division-applications</t>
        </is>
      </c>
      <c r="E1281" t="n">
        <v>200</v>
      </c>
      <c r="F1281" t="inlineStr">
        <is>
          <t>ok</t>
        </is>
      </c>
      <c r="G1281" t="inlineStr">
        <is>
          <t>Division applications</t>
        </is>
      </c>
      <c r="H1281" t="inlineStr"/>
      <c r="I1281" t="n">
        <v>3697</v>
      </c>
      <c r="J1281" t="inlineStr">
        <is>
          <t>/</t>
        </is>
      </c>
    </row>
    <row r="1282">
      <c r="A1282" t="inlineStr">
        <is>
          <t>staging-v2</t>
        </is>
      </c>
      <c r="B1282" t="inlineStr">
        <is>
          <t>leagueAdmin</t>
        </is>
      </c>
      <c r="C1282" t="inlineStr">
        <is>
          <t>/transfers</t>
        </is>
      </c>
      <c r="D1282" t="inlineStr">
        <is>
          <t>/transfers</t>
        </is>
      </c>
      <c r="E1282" t="n">
        <v>200</v>
      </c>
      <c r="F1282" t="inlineStr">
        <is>
          <t>ok</t>
        </is>
      </c>
      <c r="G1282" t="inlineStr">
        <is>
          <t>Player transfers</t>
        </is>
      </c>
      <c r="H1282" t="inlineStr"/>
      <c r="I1282" t="n">
        <v>3463</v>
      </c>
      <c r="J1282" t="inlineStr">
        <is>
          <t>/</t>
        </is>
      </c>
    </row>
    <row r="1283">
      <c r="A1283" t="inlineStr">
        <is>
          <t>staging-v2</t>
        </is>
      </c>
      <c r="B1283" t="inlineStr">
        <is>
          <t>leagueAdmin</t>
        </is>
      </c>
      <c r="C1283" t="inlineStr">
        <is>
          <t>/no-show-report</t>
        </is>
      </c>
      <c r="D1283" t="inlineStr">
        <is>
          <t>/no-show-report</t>
        </is>
      </c>
      <c r="E1283" t="n">
        <v>200</v>
      </c>
      <c r="F1283" t="inlineStr">
        <is>
          <t>ok</t>
        </is>
      </c>
      <c r="G1283" t="inlineStr">
        <is>
          <t>Teams that didn't return</t>
        </is>
      </c>
      <c r="H1283" t="inlineStr"/>
      <c r="I1283" t="n">
        <v>3774</v>
      </c>
      <c r="J1283" t="inlineStr">
        <is>
          <t>/</t>
        </is>
      </c>
    </row>
    <row r="1284">
      <c r="A1284" t="inlineStr">
        <is>
          <t>staging-v2</t>
        </is>
      </c>
      <c r="B1284" t="inlineStr">
        <is>
          <t>leagueAdmin</t>
        </is>
      </c>
      <c r="C1284" t="inlineStr">
        <is>
          <t>/forms</t>
        </is>
      </c>
      <c r="D1284" t="inlineStr">
        <is>
          <t>/forms</t>
        </is>
      </c>
      <c r="E1284" t="n">
        <v>200</v>
      </c>
      <c r="F1284" t="inlineStr">
        <is>
          <t>ok</t>
        </is>
      </c>
      <c r="G1284" t="inlineStr">
        <is>
          <t>Forms</t>
        </is>
      </c>
      <c r="H1284" t="inlineStr"/>
      <c r="I1284" t="n">
        <v>3916</v>
      </c>
      <c r="J1284" t="inlineStr">
        <is>
          <t>/</t>
        </is>
      </c>
    </row>
    <row r="1285">
      <c r="A1285" t="inlineStr">
        <is>
          <t>staging-v2</t>
        </is>
      </c>
      <c r="B1285" t="inlineStr">
        <is>
          <t>leagueAdmin</t>
        </is>
      </c>
      <c r="C1285" t="inlineStr">
        <is>
          <t>/documents</t>
        </is>
      </c>
      <c r="D1285" t="inlineStr">
        <is>
          <t>/documents</t>
        </is>
      </c>
      <c r="E1285" t="n">
        <v>200</v>
      </c>
      <c r="F1285" t="inlineStr">
        <is>
          <t>ok</t>
        </is>
      </c>
      <c r="G1285" t="inlineStr">
        <is>
          <t>Documents</t>
        </is>
      </c>
      <c r="H1285" t="inlineStr"/>
      <c r="I1285" t="n">
        <v>4656</v>
      </c>
      <c r="J1285" t="inlineStr">
        <is>
          <t>/</t>
        </is>
      </c>
    </row>
    <row r="1286">
      <c r="A1286" t="inlineStr">
        <is>
          <t>staging-v2</t>
        </is>
      </c>
      <c r="B1286" t="inlineStr">
        <is>
          <t>leagueAdmin</t>
        </is>
      </c>
      <c r="C1286" t="inlineStr">
        <is>
          <t>/eligibility</t>
        </is>
      </c>
      <c r="D1286" t="inlineStr">
        <is>
          <t>/eligibility</t>
        </is>
      </c>
      <c r="E1286" t="n">
        <v>200</v>
      </c>
      <c r="F1286" t="inlineStr">
        <is>
          <t>ok</t>
        </is>
      </c>
      <c r="G1286" t="inlineStr">
        <is>
          <t>Eligibility</t>
        </is>
      </c>
      <c r="H1286" t="inlineStr"/>
      <c r="I1286" t="n">
        <v>4309</v>
      </c>
      <c r="J1286" t="inlineStr">
        <is>
          <t>/</t>
        </is>
      </c>
    </row>
    <row r="1287">
      <c r="A1287" t="inlineStr">
        <is>
          <t>staging-v2</t>
        </is>
      </c>
      <c r="B1287" t="inlineStr">
        <is>
          <t>leagueAdmin</t>
        </is>
      </c>
      <c r="C1287" t="inlineStr">
        <is>
          <t>/scheduling</t>
        </is>
      </c>
      <c r="D1287" t="inlineStr">
        <is>
          <t>/scheduling</t>
        </is>
      </c>
      <c r="E1287" t="n">
        <v>200</v>
      </c>
      <c r="F1287" t="inlineStr">
        <is>
          <t>ok</t>
        </is>
      </c>
      <c r="G1287" t="inlineStr">
        <is>
          <t>Schedule</t>
        </is>
      </c>
      <c r="H1287" t="inlineStr"/>
      <c r="I1287" t="n">
        <v>4259</v>
      </c>
      <c r="J1287" t="inlineStr">
        <is>
          <t>/</t>
        </is>
      </c>
    </row>
    <row r="1288">
      <c r="A1288" t="inlineStr">
        <is>
          <t>staging-v2</t>
        </is>
      </c>
      <c r="B1288" t="inlineStr">
        <is>
          <t>leagueAdmin</t>
        </is>
      </c>
      <c r="C1288" t="inlineStr">
        <is>
          <t>/venues</t>
        </is>
      </c>
      <c r="D1288" t="inlineStr">
        <is>
          <t>/venues</t>
        </is>
      </c>
      <c r="E1288" t="n">
        <v>200</v>
      </c>
      <c r="F1288" t="inlineStr">
        <is>
          <t>ok</t>
        </is>
      </c>
      <c r="G1288" t="inlineStr">
        <is>
          <t>Venues, surfaces, ice slots</t>
        </is>
      </c>
      <c r="H1288" t="inlineStr"/>
      <c r="I1288" t="n">
        <v>3435</v>
      </c>
      <c r="J1288" t="inlineStr">
        <is>
          <t>/</t>
        </is>
      </c>
    </row>
    <row r="1289">
      <c r="A1289" t="inlineStr">
        <is>
          <t>staging-v2</t>
        </is>
      </c>
      <c r="B1289" t="inlineStr">
        <is>
          <t>leagueAdmin</t>
        </is>
      </c>
      <c r="C1289" t="inlineStr">
        <is>
          <t>/games</t>
        </is>
      </c>
      <c r="D1289" t="inlineStr">
        <is>
          <t>/games</t>
        </is>
      </c>
      <c r="E1289" t="n">
        <v>200</v>
      </c>
      <c r="F1289" t="inlineStr">
        <is>
          <t>ok</t>
        </is>
      </c>
      <c r="G1289" t="inlineStr">
        <is>
          <t>Games</t>
        </is>
      </c>
      <c r="H1289" t="inlineStr"/>
      <c r="I1289" t="n">
        <v>4924</v>
      </c>
      <c r="J1289" t="inlineStr">
        <is>
          <t>/</t>
        </is>
      </c>
    </row>
    <row r="1290">
      <c r="A1290" t="inlineStr">
        <is>
          <t>staging-v2</t>
        </is>
      </c>
      <c r="B1290" t="inlineStr">
        <is>
          <t>leagueAdmin</t>
        </is>
      </c>
      <c r="C1290" t="inlineStr">
        <is>
          <t>/game-events</t>
        </is>
      </c>
      <c r="D1290" t="inlineStr">
        <is>
          <t>/game-events</t>
        </is>
      </c>
      <c r="E1290" t="n">
        <v>200</v>
      </c>
      <c r="F1290" t="inlineStr">
        <is>
          <t>ok</t>
        </is>
      </c>
      <c r="G1290" t="inlineStr">
        <is>
          <t>Game events</t>
        </is>
      </c>
      <c r="H1290" t="inlineStr"/>
      <c r="I1290" t="n">
        <v>3753</v>
      </c>
      <c r="J1290" t="inlineStr">
        <is>
          <t>/</t>
        </is>
      </c>
    </row>
    <row r="1291">
      <c r="A1291" t="inlineStr">
        <is>
          <t>staging-v2</t>
        </is>
      </c>
      <c r="B1291" t="inlineStr">
        <is>
          <t>leagueAdmin</t>
        </is>
      </c>
      <c r="C1291" t="inlineStr">
        <is>
          <t>/stats</t>
        </is>
      </c>
      <c r="D1291" t="inlineStr">
        <is>
          <t>/stats</t>
        </is>
      </c>
      <c r="E1291" t="n">
        <v>200</v>
      </c>
      <c r="F1291" t="inlineStr">
        <is>
          <t>ok</t>
        </is>
      </c>
      <c r="G1291" t="inlineStr">
        <is>
          <t>Stats</t>
        </is>
      </c>
      <c r="H1291" t="inlineStr"/>
      <c r="I1291" t="n">
        <v>3736</v>
      </c>
      <c r="J1291" t="inlineStr">
        <is>
          <t>/</t>
        </is>
      </c>
    </row>
    <row r="1292">
      <c r="A1292" t="inlineStr">
        <is>
          <t>staging-v2</t>
        </is>
      </c>
      <c r="B1292" t="inlineStr">
        <is>
          <t>leagueAdmin</t>
        </is>
      </c>
      <c r="C1292" t="inlineStr">
        <is>
          <t>/finance</t>
        </is>
      </c>
      <c r="D1292" t="inlineStr">
        <is>
          <t>/finance</t>
        </is>
      </c>
      <c r="E1292" t="n">
        <v>200</v>
      </c>
      <c r="F1292" t="inlineStr">
        <is>
          <t>ok</t>
        </is>
      </c>
      <c r="G1292" t="inlineStr">
        <is>
          <t>Invoices &amp; AR</t>
        </is>
      </c>
      <c r="H1292" t="inlineStr"/>
      <c r="I1292" t="n">
        <v>4222</v>
      </c>
      <c r="J1292" t="inlineStr">
        <is>
          <t>/</t>
        </is>
      </c>
    </row>
    <row r="1293">
      <c r="A1293" t="inlineStr">
        <is>
          <t>staging-v2</t>
        </is>
      </c>
      <c r="B1293" t="inlineStr">
        <is>
          <t>leagueAdmin</t>
        </is>
      </c>
      <c r="C1293" t="inlineStr">
        <is>
          <t>/payments</t>
        </is>
      </c>
      <c r="D1293" t="inlineStr">
        <is>
          <t>/payments</t>
        </is>
      </c>
      <c r="E1293" t="n">
        <v>200</v>
      </c>
      <c r="F1293" t="inlineStr">
        <is>
          <t>ok</t>
        </is>
      </c>
      <c r="G1293" t="inlineStr">
        <is>
          <t>Payment &amp; invoicing — SportsPulse</t>
        </is>
      </c>
      <c r="H1293" t="inlineStr"/>
      <c r="I1293" t="n">
        <v>4010</v>
      </c>
      <c r="J1293" t="inlineStr">
        <is>
          <t>/</t>
        </is>
      </c>
    </row>
    <row r="1294">
      <c r="A1294" t="inlineStr">
        <is>
          <t>staging-v2</t>
        </is>
      </c>
      <c r="B1294" t="inlineStr">
        <is>
          <t>leagueAdmin</t>
        </is>
      </c>
      <c r="C1294" t="inlineStr">
        <is>
          <t>/communications</t>
        </is>
      </c>
      <c r="D1294" t="inlineStr">
        <is>
          <t>/communications</t>
        </is>
      </c>
      <c r="E1294" t="n">
        <v>200</v>
      </c>
      <c r="F1294" t="inlineStr">
        <is>
          <t>ok</t>
        </is>
      </c>
      <c r="G1294" t="inlineStr">
        <is>
          <t>Communications</t>
        </is>
      </c>
      <c r="H1294" t="inlineStr"/>
      <c r="I1294" t="n">
        <v>3990</v>
      </c>
      <c r="J1294" t="inlineStr">
        <is>
          <t>/</t>
        </is>
      </c>
    </row>
    <row r="1295">
      <c r="A1295" t="inlineStr">
        <is>
          <t>staging-v2</t>
        </is>
      </c>
      <c r="B1295" t="inlineStr">
        <is>
          <t>leagueAdmin</t>
        </is>
      </c>
      <c r="C1295" t="inlineStr">
        <is>
          <t>/reports</t>
        </is>
      </c>
      <c r="D1295" t="inlineStr">
        <is>
          <t>/reports</t>
        </is>
      </c>
      <c r="E1295" t="n">
        <v>200</v>
      </c>
      <c r="F1295" t="inlineStr">
        <is>
          <t>placeholder</t>
        </is>
      </c>
      <c r="G1295" t="inlineStr">
        <is>
          <t>Reports</t>
        </is>
      </c>
      <c r="H1295" t="inlineStr"/>
      <c r="I1295" t="n">
        <v>4336</v>
      </c>
      <c r="J1295" t="inlineStr">
        <is>
          <t>/</t>
        </is>
      </c>
    </row>
    <row r="1296">
      <c r="A1296" t="inlineStr">
        <is>
          <t>staging-v2</t>
        </is>
      </c>
      <c r="B1296" t="inlineStr">
        <is>
          <t>leagueAdmin</t>
        </is>
      </c>
      <c r="C1296" t="inlineStr">
        <is>
          <t>/admin</t>
        </is>
      </c>
      <c r="D1296" t="inlineStr">
        <is>
          <t>/admin</t>
        </is>
      </c>
      <c r="E1296" t="n">
        <v>200</v>
      </c>
      <c r="F1296" t="inlineStr">
        <is>
          <t>ok</t>
        </is>
      </c>
      <c r="G1296" t="inlineStr">
        <is>
          <t>Admin Console</t>
        </is>
      </c>
      <c r="H1296" t="inlineStr"/>
      <c r="I1296" t="n">
        <v>3242</v>
      </c>
      <c r="J1296" t="inlineStr">
        <is>
          <t>/</t>
        </is>
      </c>
    </row>
    <row r="1297">
      <c r="A1297" t="inlineStr">
        <is>
          <t>staging-v2</t>
        </is>
      </c>
      <c r="B1297" t="inlineStr">
        <is>
          <t>leagueAdmin</t>
        </is>
      </c>
      <c r="C1297" t="inlineStr">
        <is>
          <t>/games?status=in_play</t>
        </is>
      </c>
      <c r="D1297" t="inlineStr">
        <is>
          <t>/games</t>
        </is>
      </c>
      <c r="E1297" t="n">
        <v>200</v>
      </c>
      <c r="F1297" t="inlineStr">
        <is>
          <t>ok</t>
        </is>
      </c>
      <c r="G1297" t="inlineStr">
        <is>
          <t>Games</t>
        </is>
      </c>
      <c r="H1297" t="inlineStr"/>
      <c r="I1297" t="n">
        <v>3531</v>
      </c>
      <c r="J1297" t="inlineStr">
        <is>
          <t>/</t>
        </is>
      </c>
    </row>
    <row r="1298">
      <c r="A1298" t="inlineStr">
        <is>
          <t>staging-v2</t>
        </is>
      </c>
      <c r="B1298" t="inlineStr">
        <is>
          <t>leagueAdmin</t>
        </is>
      </c>
      <c r="C1298" t="inlineStr">
        <is>
          <t>/games?status=scheduled</t>
        </is>
      </c>
      <c r="D1298" t="inlineStr">
        <is>
          <t>/games</t>
        </is>
      </c>
      <c r="E1298" t="n">
        <v>200</v>
      </c>
      <c r="F1298" t="inlineStr">
        <is>
          <t>ok</t>
        </is>
      </c>
      <c r="G1298" t="inlineStr">
        <is>
          <t>Games</t>
        </is>
      </c>
      <c r="H1298" t="inlineStr"/>
      <c r="I1298" t="n">
        <v>3941</v>
      </c>
      <c r="J1298" t="inlineStr">
        <is>
          <t>/</t>
        </is>
      </c>
    </row>
    <row r="1299">
      <c r="A1299" t="inlineStr">
        <is>
          <t>staging-v2</t>
        </is>
      </c>
      <c r="B1299" t="inlineStr">
        <is>
          <t>leagueAdmin</t>
        </is>
      </c>
      <c r="C1299" t="inlineStr">
        <is>
          <t>/organizations/f7e62723-7685-4ba0-80e5-310c266c7b81</t>
        </is>
      </c>
      <c r="D1299" t="inlineStr">
        <is>
          <t>/organizations/:id</t>
        </is>
      </c>
      <c r="E1299" t="n">
        <v>200</v>
      </c>
      <c r="F1299" t="inlineStr">
        <is>
          <t>ok</t>
        </is>
      </c>
      <c r="G1299" t="inlineStr">
        <is>
          <t>PPHL Staging</t>
        </is>
      </c>
      <c r="H1299" t="inlineStr"/>
      <c r="I1299" t="n">
        <v>3520</v>
      </c>
      <c r="J1299" t="inlineStr">
        <is>
          <t>/</t>
        </is>
      </c>
    </row>
    <row r="1300">
      <c r="A1300" t="inlineStr">
        <is>
          <t>staging-v2</t>
        </is>
      </c>
      <c r="B1300" t="inlineStr">
        <is>
          <t>leagueAdmin</t>
        </is>
      </c>
      <c r="C1300" t="inlineStr">
        <is>
          <t>/users/0232b2bb-0386-48d6-8736-42a8cb5e0e0d</t>
        </is>
      </c>
      <c r="D1300" t="inlineStr">
        <is>
          <t>/users/:id</t>
        </is>
      </c>
      <c r="E1300" t="n">
        <v>200</v>
      </c>
      <c r="F1300" t="inlineStr">
        <is>
          <t>ok</t>
        </is>
      </c>
      <c r="G1300" t="inlineStr">
        <is>
          <t>FreeE2EMVKRXSNH Agent</t>
        </is>
      </c>
      <c r="H1300" t="inlineStr"/>
      <c r="I1300" t="n">
        <v>3622</v>
      </c>
      <c r="J1300" t="inlineStr">
        <is>
          <t>/users</t>
        </is>
      </c>
    </row>
    <row r="1301">
      <c r="A1301" t="inlineStr">
        <is>
          <t>staging-v2</t>
        </is>
      </c>
      <c r="B1301" t="inlineStr">
        <is>
          <t>leagueAdmin</t>
        </is>
      </c>
      <c r="C1301" t="inlineStr">
        <is>
          <t>/users/0c1611c9-399d-49db-a0dc-6c44001f4246</t>
        </is>
      </c>
      <c r="D1301" t="inlineStr">
        <is>
          <t>/users/:id</t>
        </is>
      </c>
      <c r="E1301" t="n">
        <v>200</v>
      </c>
      <c r="F1301" t="inlineStr">
        <is>
          <t>ok</t>
        </is>
      </c>
      <c r="G1301" t="inlineStr">
        <is>
          <t>LA E2EMVKLFOX3</t>
        </is>
      </c>
      <c r="H1301" t="inlineStr"/>
      <c r="I1301" t="n">
        <v>3122</v>
      </c>
      <c r="J1301" t="inlineStr">
        <is>
          <t>/users</t>
        </is>
      </c>
    </row>
    <row r="1302">
      <c r="A1302" t="inlineStr">
        <is>
          <t>staging-v2</t>
        </is>
      </c>
      <c r="B1302" t="inlineStr">
        <is>
          <t>leagueAdmin</t>
        </is>
      </c>
      <c r="C1302" t="inlineStr">
        <is>
          <t>/users/0cd5b7bc-19d0-4b04-b865-39f6caafd01e</t>
        </is>
      </c>
      <c r="D1302" t="inlineStr">
        <is>
          <t>/users/:id</t>
        </is>
      </c>
      <c r="E1302" t="n">
        <v>200</v>
      </c>
      <c r="F1302" t="inlineStr">
        <is>
          <t>ok</t>
        </is>
      </c>
      <c r="G1302" t="inlineStr">
        <is>
          <t>LA E2EMVKRAHKO</t>
        </is>
      </c>
      <c r="H1302" t="inlineStr"/>
      <c r="I1302" t="n">
        <v>3188</v>
      </c>
      <c r="J1302" t="inlineStr">
        <is>
          <t>/users</t>
        </is>
      </c>
    </row>
    <row r="1303">
      <c r="A1303" t="inlineStr">
        <is>
          <t>staging-v2</t>
        </is>
      </c>
      <c r="B1303" t="inlineStr">
        <is>
          <t>leagueAdmin</t>
        </is>
      </c>
      <c r="C1303" t="inlineStr">
        <is>
          <t>/persons/00393f4c-8c42-4827-b4da-75600f9fa744</t>
        </is>
      </c>
      <c r="D1303" t="inlineStr">
        <is>
          <t>/persons/:id</t>
        </is>
      </c>
      <c r="E1303" t="n">
        <v>200</v>
      </c>
      <c r="F1303" t="inlineStr">
        <is>
          <t>ok</t>
        </is>
      </c>
      <c r="G1303" t="inlineStr">
        <is>
          <t>Milo E2EMVKM3SCLMinor</t>
        </is>
      </c>
      <c r="H1303" t="inlineStr"/>
      <c r="I1303" t="n">
        <v>3081</v>
      </c>
      <c r="J1303" t="inlineStr">
        <is>
          <t>/persons</t>
        </is>
      </c>
    </row>
    <row r="1304">
      <c r="A1304" t="inlineStr">
        <is>
          <t>staging-v2</t>
        </is>
      </c>
      <c r="B1304" t="inlineStr">
        <is>
          <t>leagueAdmin</t>
        </is>
      </c>
      <c r="C1304" t="inlineStr">
        <is>
          <t>/persons/02c92f70-5ae4-4b5a-b0c8-bd395ef65b76</t>
        </is>
      </c>
      <c r="D1304" t="inlineStr">
        <is>
          <t>/persons/:id</t>
        </is>
      </c>
      <c r="E1304" t="n">
        <v>200</v>
      </c>
      <c r="F1304" t="inlineStr">
        <is>
          <t>ok</t>
        </is>
      </c>
      <c r="G1304" t="inlineStr">
        <is>
          <t>OA E2EMVKKOGQW</t>
        </is>
      </c>
      <c r="H1304" t="inlineStr"/>
      <c r="I1304" t="n">
        <v>2778</v>
      </c>
      <c r="J1304" t="inlineStr">
        <is>
          <t>/persons</t>
        </is>
      </c>
    </row>
    <row r="1305">
      <c r="A1305" t="inlineStr">
        <is>
          <t>staging-v2</t>
        </is>
      </c>
      <c r="B1305" t="inlineStr">
        <is>
          <t>leagueAdmin</t>
        </is>
      </c>
      <c r="C1305" t="inlineStr">
        <is>
          <t>/persons/03e14301-0ee8-4760-9bd0-f83a66525181</t>
        </is>
      </c>
      <c r="D1305" t="inlineStr">
        <is>
          <t>/persons/:id</t>
        </is>
      </c>
      <c r="E1305" t="n">
        <v>200</v>
      </c>
      <c r="F1305" t="inlineStr">
        <is>
          <t>ok</t>
        </is>
      </c>
      <c r="G1305" t="inlineStr">
        <is>
          <t>Ada E2EMVKUK0RRAdult</t>
        </is>
      </c>
      <c r="H1305" t="inlineStr"/>
      <c r="I1305" t="n">
        <v>3039</v>
      </c>
      <c r="J1305" t="inlineStr">
        <is>
          <t>/persons</t>
        </is>
      </c>
    </row>
    <row r="1306">
      <c r="A1306" t="inlineStr">
        <is>
          <t>staging-v2</t>
        </is>
      </c>
      <c r="B1306" t="inlineStr">
        <is>
          <t>leagueAdmin</t>
        </is>
      </c>
      <c r="C1306" t="inlineStr">
        <is>
          <t>/roles/0c761ad3-c2e9-43a9-8039-6ad2559725f6</t>
        </is>
      </c>
      <c r="D1306" t="inlineStr">
        <is>
          <t>/roles/:id</t>
        </is>
      </c>
      <c r="E1306" t="n">
        <v>200</v>
      </c>
      <c r="F1306" t="inlineStr">
        <is>
          <t>ok</t>
        </is>
      </c>
      <c r="G1306" t="inlineStr">
        <is>
          <t>Super Admin</t>
        </is>
      </c>
      <c r="H1306" t="inlineStr"/>
      <c r="I1306" t="n">
        <v>2604</v>
      </c>
      <c r="J1306" t="inlineStr">
        <is>
          <t>/roles</t>
        </is>
      </c>
    </row>
    <row r="1307">
      <c r="A1307" t="inlineStr">
        <is>
          <t>staging-v2</t>
        </is>
      </c>
      <c r="B1307" t="inlineStr">
        <is>
          <t>leagueAdmin</t>
        </is>
      </c>
      <c r="C1307" t="inlineStr">
        <is>
          <t>/roles/cf7ee09a-df98-4a14-8ccc-3ff15c3acad0</t>
        </is>
      </c>
      <c r="D1307" t="inlineStr">
        <is>
          <t>/roles/:id</t>
        </is>
      </c>
      <c r="E1307" t="n">
        <v>200</v>
      </c>
      <c r="F1307" t="inlineStr">
        <is>
          <t>ok</t>
        </is>
      </c>
      <c r="G1307" t="inlineStr">
        <is>
          <t>Org Admin</t>
        </is>
      </c>
      <c r="H1307" t="inlineStr"/>
      <c r="I1307" t="n">
        <v>3195</v>
      </c>
      <c r="J1307" t="inlineStr">
        <is>
          <t>/roles</t>
        </is>
      </c>
    </row>
    <row r="1308">
      <c r="A1308" t="inlineStr">
        <is>
          <t>staging-v2</t>
        </is>
      </c>
      <c r="B1308" t="inlineStr">
        <is>
          <t>leagueAdmin</t>
        </is>
      </c>
      <c r="C1308" t="inlineStr">
        <is>
          <t>/roles/9679130f-1e50-4fd2-92f8-1bb277175508</t>
        </is>
      </c>
      <c r="D1308" t="inlineStr">
        <is>
          <t>/roles/:id</t>
        </is>
      </c>
      <c r="E1308" t="n">
        <v>200</v>
      </c>
      <c r="F1308" t="inlineStr">
        <is>
          <t>ok</t>
        </is>
      </c>
      <c r="G1308" t="inlineStr">
        <is>
          <t>League Admin</t>
        </is>
      </c>
      <c r="H1308" t="inlineStr"/>
      <c r="I1308" t="n">
        <v>3279</v>
      </c>
      <c r="J1308" t="inlineStr">
        <is>
          <t>/roles</t>
        </is>
      </c>
    </row>
    <row r="1309">
      <c r="A1309" t="inlineStr">
        <is>
          <t>staging-v2</t>
        </is>
      </c>
      <c r="B1309" t="inlineStr">
        <is>
          <t>leagueAdmin</t>
        </is>
      </c>
      <c r="C1309" t="inlineStr">
        <is>
          <t>/audit?resourceType=accept</t>
        </is>
      </c>
      <c r="D1309" t="inlineStr">
        <is>
          <t>/audit</t>
        </is>
      </c>
      <c r="E1309" t="n">
        <v>200</v>
      </c>
      <c r="F1309" t="inlineStr">
        <is>
          <t>ok</t>
        </is>
      </c>
      <c r="G1309" t="inlineStr">
        <is>
          <t>Audit</t>
        </is>
      </c>
      <c r="H1309" t="inlineStr"/>
      <c r="I1309" t="n">
        <v>2938</v>
      </c>
      <c r="J1309" t="inlineStr">
        <is>
          <t>/audit</t>
        </is>
      </c>
    </row>
    <row r="1310">
      <c r="A1310" t="inlineStr">
        <is>
          <t>staging-v2</t>
        </is>
      </c>
      <c r="B1310" t="inlineStr">
        <is>
          <t>leagueAdmin</t>
        </is>
      </c>
      <c r="C1310" t="inlineStr">
        <is>
          <t>/audit?resourceType=apply</t>
        </is>
      </c>
      <c r="D1310" t="inlineStr">
        <is>
          <t>/audit</t>
        </is>
      </c>
      <c r="E1310" t="n">
        <v>200</v>
      </c>
      <c r="F1310" t="inlineStr">
        <is>
          <t>ok</t>
        </is>
      </c>
      <c r="G1310" t="inlineStr">
        <is>
          <t>Audit</t>
        </is>
      </c>
      <c r="H1310" t="inlineStr"/>
      <c r="I1310" t="n">
        <v>2823</v>
      </c>
      <c r="J1310" t="inlineStr">
        <is>
          <t>/audit</t>
        </is>
      </c>
    </row>
    <row r="1311">
      <c r="A1311" t="inlineStr">
        <is>
          <t>staging-v2</t>
        </is>
      </c>
      <c r="B1311" t="inlineStr">
        <is>
          <t>leagueAdmin</t>
        </is>
      </c>
      <c r="C1311" t="inlineStr">
        <is>
          <t>/audit/9976dce9-09e4-43bf-9c4a-26027a557e18</t>
        </is>
      </c>
      <c r="D1311" t="inlineStr">
        <is>
          <t>/audit/:id</t>
        </is>
      </c>
      <c r="E1311" t="n">
        <v>200</v>
      </c>
      <c r="F1311" t="inlineStr">
        <is>
          <t>ok</t>
        </is>
      </c>
      <c r="G1311" t="inlineStr">
        <is>
          <t>seasons.status</t>
        </is>
      </c>
      <c r="H1311" t="inlineStr"/>
      <c r="I1311" t="n">
        <v>3040</v>
      </c>
      <c r="J1311" t="inlineStr">
        <is>
          <t>/audit</t>
        </is>
      </c>
    </row>
    <row r="1312">
      <c r="A1312" t="inlineStr">
        <is>
          <t>staging-v2</t>
        </is>
      </c>
      <c r="B1312" t="inlineStr">
        <is>
          <t>leagueAdmin</t>
        </is>
      </c>
      <c r="C1312" t="inlineStr">
        <is>
          <t>/audit/d6f170fa-019b-478c-97b6-4345bfa73a5e</t>
        </is>
      </c>
      <c r="D1312" t="inlineStr">
        <is>
          <t>/audit/:id</t>
        </is>
      </c>
      <c r="E1312" t="n">
        <v>200</v>
      </c>
      <c r="F1312" t="inlineStr">
        <is>
          <t>ok</t>
        </is>
      </c>
      <c r="G1312" t="inlineStr">
        <is>
          <t>leagues.status</t>
        </is>
      </c>
      <c r="H1312" t="inlineStr"/>
      <c r="I1312" t="n">
        <v>2868</v>
      </c>
      <c r="J1312" t="inlineStr">
        <is>
          <t>/audit</t>
        </is>
      </c>
    </row>
    <row r="1313">
      <c r="A1313" t="inlineStr">
        <is>
          <t>staging-v2</t>
        </is>
      </c>
      <c r="B1313" t="inlineStr">
        <is>
          <t>leagueAdmin</t>
        </is>
      </c>
      <c r="C1313" t="inlineStr">
        <is>
          <t>/audit/2e68f24a-cc80-4b62-b3ff-3a727ab1909e</t>
        </is>
      </c>
      <c r="D1313" t="inlineStr">
        <is>
          <t>/audit/:id</t>
        </is>
      </c>
      <c r="E1313" t="n">
        <v>200</v>
      </c>
      <c r="F1313" t="inlineStr">
        <is>
          <t>ok</t>
        </is>
      </c>
      <c r="G1313" t="inlineStr">
        <is>
          <t>seasons.create</t>
        </is>
      </c>
      <c r="H1313" t="inlineStr"/>
      <c r="I1313" t="n">
        <v>2887</v>
      </c>
      <c r="J1313" t="inlineStr">
        <is>
          <t>/audit</t>
        </is>
      </c>
    </row>
    <row r="1314">
      <c r="A1314" t="inlineStr">
        <is>
          <t>staging-v2</t>
        </is>
      </c>
      <c r="B1314" t="inlineStr">
        <is>
          <t>leagueAdmin</t>
        </is>
      </c>
      <c r="C1314" t="inlineStr">
        <is>
          <t>/seasons/922061b1-3ad4-47d9-9223-88d8271b0251</t>
        </is>
      </c>
      <c r="D1314" t="inlineStr">
        <is>
          <t>/seasons/:id</t>
        </is>
      </c>
      <c r="E1314" t="n">
        <v>200</v>
      </c>
      <c r="F1314" t="inlineStr">
        <is>
          <t>ok</t>
        </is>
      </c>
      <c r="G1314" t="inlineStr">
        <is>
          <t>Staging 2026-27</t>
        </is>
      </c>
      <c r="H1314" t="inlineStr"/>
      <c r="I1314" t="n">
        <v>3616</v>
      </c>
      <c r="J1314" t="inlineStr">
        <is>
          <t>/seasons</t>
        </is>
      </c>
    </row>
    <row r="1315">
      <c r="A1315" t="inlineStr">
        <is>
          <t>staging-v2</t>
        </is>
      </c>
      <c r="B1315" t="inlineStr">
        <is>
          <t>leagueAdmin</t>
        </is>
      </c>
      <c r="C1315" t="inlineStr">
        <is>
          <t>/leagues/25add053-d3bb-40ba-89b7-96cb61eda7d7</t>
        </is>
      </c>
      <c r="D1315" t="inlineStr">
        <is>
          <t>/leagues/:id</t>
        </is>
      </c>
      <c r="E1315" t="n">
        <v>200</v>
      </c>
      <c r="F1315" t="inlineStr">
        <is>
          <t>ok</t>
        </is>
      </c>
      <c r="G1315" t="inlineStr">
        <is>
          <t>PPHL Staging League</t>
        </is>
      </c>
      <c r="H1315" t="inlineStr"/>
      <c r="I1315" t="n">
        <v>3673</v>
      </c>
      <c r="J1315" t="inlineStr">
        <is>
          <t>/leagues</t>
        </is>
      </c>
    </row>
    <row r="1316">
      <c r="A1316" t="inlineStr">
        <is>
          <t>staging-v2</t>
        </is>
      </c>
      <c r="B1316" t="inlineStr">
        <is>
          <t>leagueAdmin</t>
        </is>
      </c>
      <c r="C1316" t="inlineStr">
        <is>
          <t>/divisions/ef14de4e-a09b-410e-a4cc-e022e54b9d0b</t>
        </is>
      </c>
      <c r="D1316" t="inlineStr">
        <is>
          <t>/divisions/:id</t>
        </is>
      </c>
      <c r="E1316" t="n">
        <v>200</v>
      </c>
      <c r="F1316" t="inlineStr">
        <is>
          <t>ok</t>
        </is>
      </c>
      <c r="G1316" t="inlineStr">
        <is>
          <t>Open</t>
        </is>
      </c>
      <c r="H1316" t="inlineStr"/>
      <c r="I1316" t="n">
        <v>3781</v>
      </c>
      <c r="J1316" t="inlineStr">
        <is>
          <t>/divisions</t>
        </is>
      </c>
    </row>
    <row r="1317">
      <c r="A1317" t="inlineStr">
        <is>
          <t>staging-v2</t>
        </is>
      </c>
      <c r="B1317" t="inlineStr">
        <is>
          <t>leagueAdmin</t>
        </is>
      </c>
      <c r="C1317" t="inlineStr">
        <is>
          <t>/teams/new</t>
        </is>
      </c>
      <c r="D1317" t="inlineStr">
        <is>
          <t>/teams/new</t>
        </is>
      </c>
      <c r="E1317" t="n">
        <v>200</v>
      </c>
      <c r="F1317" t="inlineStr">
        <is>
          <t>ok</t>
        </is>
      </c>
      <c r="G1317" t="inlineStr">
        <is>
          <t>Create team</t>
        </is>
      </c>
      <c r="H1317" t="inlineStr"/>
      <c r="I1317" t="n">
        <v>3753</v>
      </c>
      <c r="J1317" t="inlineStr">
        <is>
          <t>/teams</t>
        </is>
      </c>
    </row>
    <row r="1318">
      <c r="A1318" t="inlineStr">
        <is>
          <t>staging-v2</t>
        </is>
      </c>
      <c r="B1318" t="inlineStr">
        <is>
          <t>leagueAdmin</t>
        </is>
      </c>
      <c r="C1318" t="inlineStr">
        <is>
          <t>/teams/02f122e6-2f09-46e2-a4b6-abde5eed8348</t>
        </is>
      </c>
      <c r="D1318" t="inlineStr">
        <is>
          <t>/teams/:id</t>
        </is>
      </c>
      <c r="E1318" t="n">
        <v>200</v>
      </c>
      <c r="F1318" t="inlineStr">
        <is>
          <t>ok</t>
        </is>
      </c>
      <c r="G1318" t="inlineStr">
        <is>
          <t>E2EMVMJ91W8 Bears</t>
        </is>
      </c>
      <c r="H1318" t="inlineStr"/>
      <c r="I1318" t="n">
        <v>3872</v>
      </c>
      <c r="J1318" t="inlineStr">
        <is>
          <t>/teams</t>
        </is>
      </c>
    </row>
    <row r="1319">
      <c r="A1319" t="inlineStr">
        <is>
          <t>staging-v2</t>
        </is>
      </c>
      <c r="B1319" t="inlineStr">
        <is>
          <t>leagueAdmin</t>
        </is>
      </c>
      <c r="C1319" t="inlineStr">
        <is>
          <t>/teams/09a9d2bc-17e1-467a-a4e0-b53a8e23b68f</t>
        </is>
      </c>
      <c r="D1319" t="inlineStr">
        <is>
          <t>/teams/:id</t>
        </is>
      </c>
      <c r="E1319" t="n">
        <v>200</v>
      </c>
      <c r="F1319" t="inlineStr">
        <is>
          <t>ok</t>
        </is>
      </c>
      <c r="G1319" t="inlineStr">
        <is>
          <t>E2EMVK6OWOA Wolves</t>
        </is>
      </c>
      <c r="H1319" t="inlineStr"/>
      <c r="I1319" t="n">
        <v>3610</v>
      </c>
      <c r="J1319" t="inlineStr">
        <is>
          <t>/teams</t>
        </is>
      </c>
    </row>
    <row r="1320">
      <c r="A1320" t="inlineStr">
        <is>
          <t>staging-v2</t>
        </is>
      </c>
      <c r="B1320" t="inlineStr">
        <is>
          <t>leagueAdmin</t>
        </is>
      </c>
      <c r="C1320" t="inlineStr">
        <is>
          <t>/teams/0b0645a9-2e57-45e4-be17-6e3013591831</t>
        </is>
      </c>
      <c r="D1320" t="inlineStr">
        <is>
          <t>/teams/:id</t>
        </is>
      </c>
      <c r="E1320" t="n">
        <v>200</v>
      </c>
      <c r="F1320" t="inlineStr">
        <is>
          <t>ok</t>
        </is>
      </c>
      <c r="G1320" t="inlineStr">
        <is>
          <t>E2EMVK79MWO Bears</t>
        </is>
      </c>
      <c r="H1320" t="inlineStr"/>
      <c r="I1320" t="n">
        <v>3670</v>
      </c>
      <c r="J1320" t="inlineStr">
        <is>
          <t>/teams</t>
        </is>
      </c>
    </row>
    <row r="1321">
      <c r="A1321" t="inlineStr">
        <is>
          <t>staging-v2</t>
        </is>
      </c>
      <c r="B1321" t="inlineStr">
        <is>
          <t>leagueAdmin</t>
        </is>
      </c>
      <c r="C1321" t="inlineStr">
        <is>
          <t>/rosters?activeOnly=false</t>
        </is>
      </c>
      <c r="D1321" t="inlineStr">
        <is>
          <t>/rosters</t>
        </is>
      </c>
      <c r="E1321" t="n">
        <v>200</v>
      </c>
      <c r="F1321" t="inlineStr">
        <is>
          <t>ok</t>
        </is>
      </c>
      <c r="G1321" t="inlineStr">
        <is>
          <t>Memberships</t>
        </is>
      </c>
      <c r="H1321" t="inlineStr"/>
      <c r="I1321" t="n">
        <v>4150</v>
      </c>
      <c r="J1321" t="inlineStr">
        <is>
          <t>/rosters</t>
        </is>
      </c>
    </row>
    <row r="1322">
      <c r="A1322" t="inlineStr">
        <is>
          <t>staging-v2</t>
        </is>
      </c>
      <c r="B1322" t="inlineStr">
        <is>
          <t>leagueAdmin</t>
        </is>
      </c>
      <c r="C1322" t="inlineStr">
        <is>
          <t>/forms?purpose=season_registration</t>
        </is>
      </c>
      <c r="D1322" t="inlineStr">
        <is>
          <t>/forms</t>
        </is>
      </c>
      <c r="E1322" t="n">
        <v>200</v>
      </c>
      <c r="F1322" t="inlineStr">
        <is>
          <t>ok</t>
        </is>
      </c>
      <c r="G1322" t="inlineStr">
        <is>
          <t>Forms</t>
        </is>
      </c>
      <c r="H1322" t="inlineStr"/>
      <c r="I1322" t="n">
        <v>3841</v>
      </c>
      <c r="J1322" t="inlineStr">
        <is>
          <t>/forms</t>
        </is>
      </c>
    </row>
    <row r="1323">
      <c r="A1323" t="inlineStr">
        <is>
          <t>staging-v2</t>
        </is>
      </c>
      <c r="B1323" t="inlineStr">
        <is>
          <t>leagueAdmin</t>
        </is>
      </c>
      <c r="C1323" t="inlineStr">
        <is>
          <t>/forms?purpose=role_profile</t>
        </is>
      </c>
      <c r="D1323" t="inlineStr">
        <is>
          <t>/forms</t>
        </is>
      </c>
      <c r="E1323" t="n">
        <v>200</v>
      </c>
      <c r="F1323" t="inlineStr">
        <is>
          <t>ok</t>
        </is>
      </c>
      <c r="G1323" t="inlineStr">
        <is>
          <t>Forms</t>
        </is>
      </c>
      <c r="H1323" t="inlineStr"/>
      <c r="I1323" t="n">
        <v>3422</v>
      </c>
      <c r="J1323" t="inlineStr">
        <is>
          <t>/forms</t>
        </is>
      </c>
    </row>
    <row r="1324">
      <c r="A1324" t="inlineStr">
        <is>
          <t>staging-v2</t>
        </is>
      </c>
      <c r="B1324" t="inlineStr">
        <is>
          <t>leagueAdmin</t>
        </is>
      </c>
      <c r="C1324" t="inlineStr">
        <is>
          <t>/documents/038bb902-bd8c-4e99-8d6a-8c2ccbdf498a</t>
        </is>
      </c>
      <c r="D1324" t="inlineStr">
        <is>
          <t>/documents/:id</t>
        </is>
      </c>
      <c r="E1324" t="n">
        <v>200</v>
      </c>
      <c r="F1324" t="inlineStr">
        <is>
          <t>ok</t>
        </is>
      </c>
      <c r="G1324" t="inlineStr">
        <is>
          <t>E2EMVMINS1L Liability waiver</t>
        </is>
      </c>
      <c r="H1324" t="inlineStr"/>
      <c r="I1324" t="n">
        <v>4176</v>
      </c>
      <c r="J1324" t="inlineStr">
        <is>
          <t>/documents</t>
        </is>
      </c>
    </row>
    <row r="1325">
      <c r="A1325" t="inlineStr">
        <is>
          <t>staging-v2</t>
        </is>
      </c>
      <c r="B1325" t="inlineStr">
        <is>
          <t>leagueAdmin</t>
        </is>
      </c>
      <c r="C1325" t="inlineStr">
        <is>
          <t>/documents/06363115-7b25-479c-bc3c-1d23ea2bb477</t>
        </is>
      </c>
      <c r="D1325" t="inlineStr">
        <is>
          <t>/documents/:id</t>
        </is>
      </c>
      <c r="E1325" t="n">
        <v>200</v>
      </c>
      <c r="F1325" t="inlineStr">
        <is>
          <t>ok</t>
        </is>
      </c>
      <c r="G1325" t="inlineStr">
        <is>
          <t>E2EMVK7FOP8 Liability waiver</t>
        </is>
      </c>
      <c r="H1325" t="inlineStr"/>
      <c r="I1325" t="n">
        <v>3975</v>
      </c>
      <c r="J1325" t="inlineStr">
        <is>
          <t>/documents</t>
        </is>
      </c>
    </row>
    <row r="1326">
      <c r="A1326" t="inlineStr">
        <is>
          <t>staging-v2</t>
        </is>
      </c>
      <c r="B1326" t="inlineStr">
        <is>
          <t>leagueAdmin</t>
        </is>
      </c>
      <c r="C1326" t="inlineStr">
        <is>
          <t>/documents/087acff3-dbce-4223-bbbe-fbb81ecde613</t>
        </is>
      </c>
      <c r="D1326" t="inlineStr">
        <is>
          <t>/documents/:id</t>
        </is>
      </c>
      <c r="E1326" t="n">
        <v>200</v>
      </c>
      <c r="F1326" t="inlineStr">
        <is>
          <t>ok</t>
        </is>
      </c>
      <c r="G1326" t="inlineStr">
        <is>
          <t>E2EMVK6YWSZ Liability waiver</t>
        </is>
      </c>
      <c r="H1326" t="inlineStr"/>
      <c r="I1326" t="n">
        <v>3865</v>
      </c>
      <c r="J1326" t="inlineStr">
        <is>
          <t>/documents</t>
        </is>
      </c>
    </row>
    <row r="1327">
      <c r="A1327" t="inlineStr">
        <is>
          <t>staging-v2</t>
        </is>
      </c>
      <c r="B1327" t="inlineStr">
        <is>
          <t>leagueAdmin</t>
        </is>
      </c>
      <c r="C1327" t="inlineStr">
        <is>
          <t>/eligibility?status=eligible</t>
        </is>
      </c>
      <c r="D1327" t="inlineStr">
        <is>
          <t>/eligibility</t>
        </is>
      </c>
      <c r="E1327" t="n">
        <v>200</v>
      </c>
      <c r="F1327" t="inlineStr">
        <is>
          <t>ok</t>
        </is>
      </c>
      <c r="G1327" t="inlineStr">
        <is>
          <t>Eligibility</t>
        </is>
      </c>
      <c r="H1327" t="inlineStr"/>
      <c r="I1327" t="n">
        <v>4029</v>
      </c>
      <c r="J1327" t="inlineStr">
        <is>
          <t>/eligibility</t>
        </is>
      </c>
    </row>
    <row r="1328">
      <c r="A1328" t="inlineStr">
        <is>
          <t>staging-v2</t>
        </is>
      </c>
      <c r="B1328" t="inlineStr">
        <is>
          <t>leagueAdmin</t>
        </is>
      </c>
      <c r="C1328" t="inlineStr">
        <is>
          <t>/eligibility?status=pending</t>
        </is>
      </c>
      <c r="D1328" t="inlineStr">
        <is>
          <t>/eligibility</t>
        </is>
      </c>
      <c r="E1328" t="n">
        <v>200</v>
      </c>
      <c r="F1328" t="inlineStr">
        <is>
          <t>ok</t>
        </is>
      </c>
      <c r="G1328" t="inlineStr">
        <is>
          <t>Eligibility</t>
        </is>
      </c>
      <c r="H1328" t="inlineStr"/>
      <c r="I1328" t="n">
        <v>3900</v>
      </c>
      <c r="J1328" t="inlineStr">
        <is>
          <t>/eligibility</t>
        </is>
      </c>
    </row>
    <row r="1329">
      <c r="A1329" t="inlineStr">
        <is>
          <t>staging-v2</t>
        </is>
      </c>
      <c r="B1329" t="inlineStr">
        <is>
          <t>leagueAdmin</t>
        </is>
      </c>
      <c r="C1329" t="inlineStr">
        <is>
          <t>/scheduling/922061b1-3ad4-47d9-9223-88d8271b0251/generate</t>
        </is>
      </c>
      <c r="D1329" t="inlineStr">
        <is>
          <t>/scheduling/:id/generate</t>
        </is>
      </c>
      <c r="E1329" t="n">
        <v>200</v>
      </c>
      <c r="F1329" t="inlineStr">
        <is>
          <t>ok</t>
        </is>
      </c>
      <c r="G1329" t="inlineStr">
        <is>
          <t>Generate · Staging 2026-27</t>
        </is>
      </c>
      <c r="H1329" t="inlineStr"/>
      <c r="I1329" t="n">
        <v>4908</v>
      </c>
      <c r="J1329" t="inlineStr">
        <is>
          <t>/scheduling</t>
        </is>
      </c>
    </row>
    <row r="1330">
      <c r="A1330" t="inlineStr">
        <is>
          <t>staging-v2</t>
        </is>
      </c>
      <c r="B1330" t="inlineStr">
        <is>
          <t>leagueAdmin</t>
        </is>
      </c>
      <c r="C1330" t="inlineStr">
        <is>
          <t>/games/0dec4d47-9299-4cf8-a7be-ac23a4d4b796</t>
        </is>
      </c>
      <c r="D1330" t="inlineStr">
        <is>
          <t>/games/:id</t>
        </is>
      </c>
      <c r="E1330" t="n">
        <v>200</v>
      </c>
      <c r="F1330" t="inlineStr">
        <is>
          <t>ok</t>
        </is>
      </c>
      <c r="G1330" t="inlineStr">
        <is>
          <t>Game — SportsPulse</t>
        </is>
      </c>
      <c r="H1330" t="inlineStr"/>
      <c r="I1330" t="n">
        <v>4104</v>
      </c>
      <c r="J1330" t="inlineStr">
        <is>
          <t>/games</t>
        </is>
      </c>
    </row>
    <row r="1331">
      <c r="A1331" t="inlineStr">
        <is>
          <t>staging-v2</t>
        </is>
      </c>
      <c r="B1331" t="inlineStr">
        <is>
          <t>leagueAdmin</t>
        </is>
      </c>
      <c r="C1331" t="inlineStr">
        <is>
          <t>/games/37861288-dd5f-4753-a0ce-3e46056d3e4d</t>
        </is>
      </c>
      <c r="D1331" t="inlineStr">
        <is>
          <t>/games/:id</t>
        </is>
      </c>
      <c r="E1331" t="n">
        <v>200</v>
      </c>
      <c r="F1331" t="inlineStr">
        <is>
          <t>ok</t>
        </is>
      </c>
      <c r="G1331" t="inlineStr">
        <is>
          <t>Game — SportsPulse</t>
        </is>
      </c>
      <c r="H1331" t="inlineStr"/>
      <c r="I1331" t="n">
        <v>3517</v>
      </c>
      <c r="J1331" t="inlineStr">
        <is>
          <t>/games</t>
        </is>
      </c>
    </row>
    <row r="1332">
      <c r="A1332" t="inlineStr">
        <is>
          <t>staging-v2</t>
        </is>
      </c>
      <c r="B1332" t="inlineStr">
        <is>
          <t>leagueAdmin</t>
        </is>
      </c>
      <c r="C1332" t="inlineStr">
        <is>
          <t>/games/3e68142e-b4ec-4f4e-81b2-03481be81dcb</t>
        </is>
      </c>
      <c r="D1332" t="inlineStr">
        <is>
          <t>/games/:id</t>
        </is>
      </c>
      <c r="E1332" t="n">
        <v>200</v>
      </c>
      <c r="F1332" t="inlineStr">
        <is>
          <t>ok</t>
        </is>
      </c>
      <c r="G1332" t="inlineStr">
        <is>
          <t>Game — SportsPulse</t>
        </is>
      </c>
      <c r="H1332" t="inlineStr"/>
      <c r="I1332" t="n">
        <v>3718</v>
      </c>
      <c r="J1332" t="inlineStr">
        <is>
          <t>/games</t>
        </is>
      </c>
    </row>
    <row r="1333">
      <c r="A1333" t="inlineStr">
        <is>
          <t>staging-v2</t>
        </is>
      </c>
      <c r="B1333" t="inlineStr">
        <is>
          <t>leagueAdmin</t>
        </is>
      </c>
      <c r="C1333" t="inlineStr">
        <is>
          <t>/stats?tab=lines</t>
        </is>
      </c>
      <c r="D1333" t="inlineStr">
        <is>
          <t>/stats</t>
        </is>
      </c>
      <c r="E1333" t="n">
        <v>200</v>
      </c>
      <c r="F1333" t="inlineStr">
        <is>
          <t>ok</t>
        </is>
      </c>
      <c r="G1333" t="inlineStr">
        <is>
          <t>Stats</t>
        </is>
      </c>
      <c r="H1333" t="inlineStr"/>
      <c r="I1333" t="n">
        <v>3798</v>
      </c>
      <c r="J1333" t="inlineStr">
        <is>
          <t>/stats</t>
        </is>
      </c>
    </row>
    <row r="1334">
      <c r="A1334" t="inlineStr">
        <is>
          <t>staging-v2</t>
        </is>
      </c>
      <c r="B1334" t="inlineStr">
        <is>
          <t>leagueAdmin</t>
        </is>
      </c>
      <c r="C1334" t="inlineStr">
        <is>
          <t>/stats?tab=standings</t>
        </is>
      </c>
      <c r="D1334" t="inlineStr">
        <is>
          <t>/stats</t>
        </is>
      </c>
      <c r="E1334" t="n">
        <v>200</v>
      </c>
      <c r="F1334" t="inlineStr">
        <is>
          <t>ok</t>
        </is>
      </c>
      <c r="G1334" t="inlineStr">
        <is>
          <t>Stats</t>
        </is>
      </c>
      <c r="H1334" t="inlineStr"/>
      <c r="I1334" t="n">
        <v>4236</v>
      </c>
      <c r="J1334" t="inlineStr">
        <is>
          <t>/stats</t>
        </is>
      </c>
    </row>
    <row r="1335">
      <c r="A1335" t="inlineStr">
        <is>
          <t>staging-v2</t>
        </is>
      </c>
      <c r="B1335" t="inlineStr">
        <is>
          <t>leagueAdmin</t>
        </is>
      </c>
      <c r="C1335" t="inlineStr">
        <is>
          <t>/finance/create</t>
        </is>
      </c>
      <c r="D1335" t="inlineStr">
        <is>
          <t>/finance/create</t>
        </is>
      </c>
      <c r="E1335" t="n">
        <v>200</v>
      </c>
      <c r="F1335" t="inlineStr">
        <is>
          <t>ok</t>
        </is>
      </c>
      <c r="G1335" t="inlineStr">
        <is>
          <t>New invoice</t>
        </is>
      </c>
      <c r="H1335" t="inlineStr"/>
      <c r="I1335" t="n">
        <v>3620</v>
      </c>
      <c r="J1335" t="inlineStr">
        <is>
          <t>/finance</t>
        </is>
      </c>
    </row>
    <row r="1336">
      <c r="A1336" t="inlineStr">
        <is>
          <t>staging-v2</t>
        </is>
      </c>
      <c r="B1336" t="inlineStr">
        <is>
          <t>leagueAdmin</t>
        </is>
      </c>
      <c r="C1336" t="inlineStr">
        <is>
          <t>/communications/templates</t>
        </is>
      </c>
      <c r="D1336" t="inlineStr">
        <is>
          <t>/communications/templates</t>
        </is>
      </c>
      <c r="E1336" t="n">
        <v>200</v>
      </c>
      <c r="F1336" t="inlineStr">
        <is>
          <t>ok</t>
        </is>
      </c>
      <c r="G1336" t="inlineStr">
        <is>
          <t>Notification templates</t>
        </is>
      </c>
      <c r="H1336" t="inlineStr"/>
      <c r="I1336" t="n">
        <v>3837</v>
      </c>
      <c r="J1336" t="inlineStr">
        <is>
          <t>/communications</t>
        </is>
      </c>
    </row>
    <row r="1337">
      <c r="A1337" t="inlineStr">
        <is>
          <t>staging-v2</t>
        </is>
      </c>
      <c r="B1337" t="inlineStr">
        <is>
          <t>leagueAdmin</t>
        </is>
      </c>
      <c r="C1337" t="inlineStr">
        <is>
          <t>/communications?status=queued</t>
        </is>
      </c>
      <c r="D1337" t="inlineStr">
        <is>
          <t>/communications</t>
        </is>
      </c>
      <c r="E1337" t="n">
        <v>200</v>
      </c>
      <c r="F1337" t="inlineStr">
        <is>
          <t>ok</t>
        </is>
      </c>
      <c r="G1337" t="inlineStr">
        <is>
          <t>Communications</t>
        </is>
      </c>
      <c r="H1337" t="inlineStr"/>
      <c r="I1337" t="n">
        <v>3668</v>
      </c>
      <c r="J1337" t="inlineStr">
        <is>
          <t>/communications</t>
        </is>
      </c>
    </row>
    <row r="1338">
      <c r="A1338" t="inlineStr">
        <is>
          <t>staging-v2</t>
        </is>
      </c>
      <c r="B1338" t="inlineStr">
        <is>
          <t>leagueAdmin</t>
        </is>
      </c>
      <c r="C1338" t="inlineStr">
        <is>
          <t>/communications?status=sending</t>
        </is>
      </c>
      <c r="D1338" t="inlineStr">
        <is>
          <t>/communications</t>
        </is>
      </c>
      <c r="E1338" t="n">
        <v>200</v>
      </c>
      <c r="F1338" t="inlineStr">
        <is>
          <t>ok</t>
        </is>
      </c>
      <c r="G1338" t="inlineStr">
        <is>
          <t>Communications</t>
        </is>
      </c>
      <c r="H1338" t="inlineStr"/>
      <c r="I1338" t="n">
        <v>4103</v>
      </c>
      <c r="J1338" t="inlineStr">
        <is>
          <t>/communications</t>
        </is>
      </c>
    </row>
    <row r="1339">
      <c r="A1339" t="inlineStr">
        <is>
          <t>staging-v2</t>
        </is>
      </c>
      <c r="B1339" t="inlineStr">
        <is>
          <t>leagueAdmin</t>
        </is>
      </c>
      <c r="C1339" t="inlineStr">
        <is>
          <t>/admin?tab=health</t>
        </is>
      </c>
      <c r="D1339" t="inlineStr">
        <is>
          <t>/admin</t>
        </is>
      </c>
      <c r="E1339" t="n">
        <v>200</v>
      </c>
      <c r="F1339" t="inlineStr">
        <is>
          <t>ok</t>
        </is>
      </c>
      <c r="G1339" t="inlineStr">
        <is>
          <t>Admin Console</t>
        </is>
      </c>
      <c r="H1339" t="inlineStr"/>
      <c r="I1339" t="n">
        <v>3006</v>
      </c>
      <c r="J1339" t="inlineStr">
        <is>
          <t>/admin</t>
        </is>
      </c>
    </row>
    <row r="1340">
      <c r="A1340" t="inlineStr">
        <is>
          <t>staging-v2</t>
        </is>
      </c>
      <c r="B1340" t="inlineStr">
        <is>
          <t>leagueAdmin</t>
        </is>
      </c>
      <c r="C1340" t="inlineStr">
        <is>
          <t>/admin?tab=settings</t>
        </is>
      </c>
      <c r="D1340" t="inlineStr">
        <is>
          <t>/admin</t>
        </is>
      </c>
      <c r="E1340" t="n">
        <v>200</v>
      </c>
      <c r="F1340" t="inlineStr">
        <is>
          <t>ok</t>
        </is>
      </c>
      <c r="G1340" t="inlineStr">
        <is>
          <t>Admin Console</t>
        </is>
      </c>
      <c r="H1340" t="inlineStr"/>
      <c r="I1340" t="n">
        <v>3576</v>
      </c>
      <c r="J1340" t="inlineStr">
        <is>
          <t>/admin</t>
        </is>
      </c>
    </row>
    <row r="1341">
      <c r="A1341" t="inlineStr">
        <is>
          <t>staging-v2</t>
        </is>
      </c>
      <c r="B1341" t="inlineStr">
        <is>
          <t>leagueAdmin</t>
        </is>
      </c>
      <c r="C1341" t="inlineStr">
        <is>
          <t>/registrations?orgId=f7e62723-7685-4ba0-80e5-310c266c7b81</t>
        </is>
      </c>
      <c r="D1341" t="inlineStr">
        <is>
          <t>/registrations</t>
        </is>
      </c>
      <c r="E1341" t="n">
        <v>200</v>
      </c>
      <c r="F1341" t="inlineStr">
        <is>
          <t>ok</t>
        </is>
      </c>
      <c r="G1341" t="inlineStr">
        <is>
          <t>Every registration, in flight.</t>
        </is>
      </c>
      <c r="H1341" t="inlineStr"/>
      <c r="I1341" t="n">
        <v>3655</v>
      </c>
      <c r="J1341" t="inlineStr">
        <is>
          <t>/organizations/f7e62723-7685-4ba0-80e5-310c266c7b81</t>
        </is>
      </c>
    </row>
    <row r="1342">
      <c r="A1342" t="inlineStr">
        <is>
          <t>staging-v2</t>
        </is>
      </c>
      <c r="B1342" t="inlineStr">
        <is>
          <t>leagueAdmin</t>
        </is>
      </c>
      <c r="C1342" t="inlineStr">
        <is>
          <t>/divisions?seasonId=922061b1-3ad4-47d9-9223-88d8271b0251</t>
        </is>
      </c>
      <c r="D1342" t="inlineStr">
        <is>
          <t>/divisions</t>
        </is>
      </c>
      <c r="E1342" t="n">
        <v>200</v>
      </c>
      <c r="F1342" t="inlineStr">
        <is>
          <t>ok</t>
        </is>
      </c>
      <c r="G1342" t="inlineStr">
        <is>
          <t>Divisions</t>
        </is>
      </c>
      <c r="H1342" t="inlineStr"/>
      <c r="I1342" t="n">
        <v>3318</v>
      </c>
      <c r="J1342" t="inlineStr">
        <is>
          <t>/seasons/922061b1-3ad4-47d9-9223-88d8271b0251</t>
        </is>
      </c>
    </row>
    <row r="1343">
      <c r="A1343" t="inlineStr">
        <is>
          <t>staging-v2</t>
        </is>
      </c>
      <c r="B1343" t="inlineStr">
        <is>
          <t>leagueAdmin</t>
        </is>
      </c>
      <c r="C1343" t="inlineStr">
        <is>
          <t>/seasons?leagueId=25add053-d3bb-40ba-89b7-96cb61eda7d7</t>
        </is>
      </c>
      <c r="D1343" t="inlineStr">
        <is>
          <t>/seasons</t>
        </is>
      </c>
      <c r="E1343" t="n">
        <v>200</v>
      </c>
      <c r="F1343" t="inlineStr">
        <is>
          <t>ok</t>
        </is>
      </c>
      <c r="G1343" t="inlineStr">
        <is>
          <t>Seasons</t>
        </is>
      </c>
      <c r="H1343" t="inlineStr"/>
      <c r="I1343" t="n">
        <v>3602</v>
      </c>
      <c r="J1343" t="inlineStr">
        <is>
          <t>/leagues/25add053-d3bb-40ba-89b7-96cb61eda7d7</t>
        </is>
      </c>
    </row>
    <row r="1344">
      <c r="A1344" t="inlineStr">
        <is>
          <t>staging-v2</t>
        </is>
      </c>
      <c r="B1344" t="inlineStr">
        <is>
          <t>leagueAdmin</t>
        </is>
      </c>
      <c r="C1344" t="inlineStr">
        <is>
          <t>/scheduling/922061b1-3ad4-47d9-9223-88d8271b0251/rinks</t>
        </is>
      </c>
      <c r="D1344" t="inlineStr">
        <is>
          <t>/scheduling/:id/rinks</t>
        </is>
      </c>
      <c r="E1344" t="n">
        <v>200</v>
      </c>
      <c r="F1344" t="inlineStr">
        <is>
          <t>ok</t>
        </is>
      </c>
      <c r="G1344" t="inlineStr">
        <is>
          <t>Notifications · Staging 2026-27</t>
        </is>
      </c>
      <c r="H1344" t="inlineStr"/>
      <c r="I1344" t="n">
        <v>5509</v>
      </c>
      <c r="J1344" t="inlineStr">
        <is>
          <t>/scheduling/922061b1-3ad4-47d9-9223-88d8271b0251/generate</t>
        </is>
      </c>
    </row>
    <row r="1345">
      <c r="A1345" t="inlineStr">
        <is>
          <t>staging-v2</t>
        </is>
      </c>
      <c r="B1345" t="inlineStr">
        <is>
          <t>leagueAdmin</t>
        </is>
      </c>
      <c r="C1345" t="inlineStr">
        <is>
          <t>/scheduling/922061b1-3ad4-47d9-9223-88d8271b0251/parity</t>
        </is>
      </c>
      <c r="D1345" t="inlineStr">
        <is>
          <t>/scheduling/:id/parity</t>
        </is>
      </c>
      <c r="E1345" t="n">
        <v>200</v>
      </c>
      <c r="F1345" t="inlineStr">
        <is>
          <t>ok</t>
        </is>
      </c>
      <c r="G1345" t="inlineStr">
        <is>
          <t>Parity · Staging 2026-27</t>
        </is>
      </c>
      <c r="H1345" t="inlineStr"/>
      <c r="I1345" t="n">
        <v>5627</v>
      </c>
      <c r="J1345" t="inlineStr">
        <is>
          <t>/scheduling/922061b1-3ad4-47d9-9223-88d8271b0251/generate</t>
        </is>
      </c>
    </row>
    <row r="1346">
      <c r="A1346" t="inlineStr">
        <is>
          <t>staging-v2</t>
        </is>
      </c>
      <c r="B1346" t="inlineStr">
        <is>
          <t>leagueAdmin</t>
        </is>
      </c>
      <c r="C1346" t="inlineStr">
        <is>
          <t>/scheduling/922061b1-3ad4-47d9-9223-88d8271b0251/playoffs</t>
        </is>
      </c>
      <c r="D1346" t="inlineStr">
        <is>
          <t>/scheduling/:id/playoffs</t>
        </is>
      </c>
      <c r="E1346" t="n">
        <v>200</v>
      </c>
      <c r="F1346" t="inlineStr">
        <is>
          <t>ok</t>
        </is>
      </c>
      <c r="G1346" t="inlineStr">
        <is>
          <t>Playoffs · Staging 2026-27</t>
        </is>
      </c>
      <c r="H1346" t="inlineStr"/>
      <c r="I1346" t="n">
        <v>4850</v>
      </c>
      <c r="J1346" t="inlineStr">
        <is>
          <t>/scheduling/922061b1-3ad4-47d9-9223-88d8271b0251/generate</t>
        </is>
      </c>
    </row>
    <row r="1347">
      <c r="A1347" t="inlineStr">
        <is>
          <t>staging-v2</t>
        </is>
      </c>
      <c r="B1347" t="inlineStr">
        <is>
          <t>leagueAdmin</t>
        </is>
      </c>
      <c r="C1347" t="inlineStr">
        <is>
          <t>/scheduling/922061b1-3ad4-47d9-9223-88d8271b0251/tournament</t>
        </is>
      </c>
      <c r="D1347" t="inlineStr">
        <is>
          <t>/scheduling/:id/tournament</t>
        </is>
      </c>
      <c r="E1347" t="n">
        <v>200</v>
      </c>
      <c r="F1347" t="inlineStr">
        <is>
          <t>ok</t>
        </is>
      </c>
      <c r="G1347" t="inlineStr">
        <is>
          <t>Tournament · Staging 2026-27</t>
        </is>
      </c>
      <c r="H1347" t="inlineStr"/>
      <c r="I1347" t="n">
        <v>4662</v>
      </c>
      <c r="J1347" t="inlineStr">
        <is>
          <t>/scheduling/922061b1-3ad4-47d9-9223-88d8271b0251/generate</t>
        </is>
      </c>
    </row>
    <row r="1348">
      <c r="A1348" t="inlineStr">
        <is>
          <t>staging-v2</t>
        </is>
      </c>
      <c r="B1348" t="inlineStr">
        <is>
          <t>leagueAdmin</t>
        </is>
      </c>
      <c r="C1348" t="inlineStr">
        <is>
          <t>/scheduling/922061b1-3ad4-47d9-9223-88d8271b0251/runs</t>
        </is>
      </c>
      <c r="D1348" t="inlineStr">
        <is>
          <t>/scheduling/:id/runs</t>
        </is>
      </c>
      <c r="E1348" t="n">
        <v>200</v>
      </c>
      <c r="F1348" t="inlineStr">
        <is>
          <t>ok</t>
        </is>
      </c>
      <c r="G1348" t="inlineStr">
        <is>
          <t>Run history · Staging 2026-27</t>
        </is>
      </c>
      <c r="H1348" t="inlineStr"/>
      <c r="I1348" t="n">
        <v>5091</v>
      </c>
      <c r="J1348" t="inlineStr">
        <is>
          <t>/scheduling/922061b1-3ad4-47d9-9223-88d8271b0251/generate</t>
        </is>
      </c>
    </row>
    <row r="1349">
      <c r="A1349" t="inlineStr">
        <is>
          <t>staging-v2</t>
        </is>
      </c>
      <c r="B1349" t="inlineStr">
        <is>
          <t>leagueAdmin</t>
        </is>
      </c>
      <c r="C1349" t="inlineStr">
        <is>
          <t>/scheduling/922061b1-3ad4-47d9-9223-88d8271b0251/verify</t>
        </is>
      </c>
      <c r="D1349" t="inlineStr">
        <is>
          <t>/scheduling/:id/verify</t>
        </is>
      </c>
      <c r="E1349" t="n">
        <v>200</v>
      </c>
      <c r="F1349" t="inlineStr">
        <is>
          <t>ok</t>
        </is>
      </c>
      <c r="G1349" t="inlineStr">
        <is>
          <t>Verify · Staging 2026-27</t>
        </is>
      </c>
      <c r="H1349" t="inlineStr"/>
      <c r="I1349" t="n">
        <v>4724</v>
      </c>
      <c r="J1349" t="inlineStr">
        <is>
          <t>/scheduling/922061b1-3ad4-47d9-9223-88d8271b0251/generate</t>
        </is>
      </c>
    </row>
    <row r="1350">
      <c r="A1350" t="inlineStr">
        <is>
          <t>staging-v2</t>
        </is>
      </c>
      <c r="B1350" t="inlineStr">
        <is>
          <t>leagueAdmin</t>
        </is>
      </c>
      <c r="C1350" t="inlineStr">
        <is>
          <t>/scheduling/922061b1-3ad4-47d9-9223-88d8271b0251/conflicts</t>
        </is>
      </c>
      <c r="D1350" t="inlineStr">
        <is>
          <t>/scheduling/:id/conflicts</t>
        </is>
      </c>
      <c r="E1350" t="n">
        <v>200</v>
      </c>
      <c r="F1350" t="inlineStr">
        <is>
          <t>ok</t>
        </is>
      </c>
      <c r="G1350" t="inlineStr">
        <is>
          <t>Conflicts · Staging 2026-27</t>
        </is>
      </c>
      <c r="H1350" t="inlineStr"/>
      <c r="I1350" t="n">
        <v>4976</v>
      </c>
      <c r="J1350" t="inlineStr">
        <is>
          <t>/scheduling/922061b1-3ad4-47d9-9223-88d8271b0251/generate</t>
        </is>
      </c>
    </row>
    <row r="1351">
      <c r="A1351" t="inlineStr">
        <is>
          <t>staging-v2</t>
        </is>
      </c>
      <c r="B1351" t="inlineStr">
        <is>
          <t>leagueAdmin</t>
        </is>
      </c>
      <c r="C1351" t="inlineStr">
        <is>
          <t>/scheduling/922061b1-3ad4-47d9-9223-88d8271b0251/fairness</t>
        </is>
      </c>
      <c r="D1351" t="inlineStr">
        <is>
          <t>/scheduling/:id/fairness</t>
        </is>
      </c>
      <c r="E1351" t="n">
        <v>200</v>
      </c>
      <c r="F1351" t="inlineStr">
        <is>
          <t>ok</t>
        </is>
      </c>
      <c r="G1351" t="inlineStr">
        <is>
          <t>Fairness · Staging 2026-27</t>
        </is>
      </c>
      <c r="H1351" t="inlineStr"/>
      <c r="I1351" t="n">
        <v>5574</v>
      </c>
      <c r="J1351" t="inlineStr">
        <is>
          <t>/scheduling/922061b1-3ad4-47d9-9223-88d8271b0251/generate</t>
        </is>
      </c>
    </row>
    <row r="1352">
      <c r="A1352" t="inlineStr">
        <is>
          <t>staging-v2</t>
        </is>
      </c>
      <c r="B1352" t="inlineStr">
        <is>
          <t>orgAdmin</t>
        </is>
      </c>
      <c r="C1352" t="inlineStr">
        <is>
          <t>/</t>
        </is>
      </c>
      <c r="D1352" t="inlineStr">
        <is>
          <t>/</t>
        </is>
      </c>
      <c r="E1352" t="n">
        <v>200</v>
      </c>
      <c r="F1352" t="inlineStr">
        <is>
          <t>ok</t>
        </is>
      </c>
      <c r="G1352" t="inlineStr">
        <is>
          <t>PPHL Staging</t>
        </is>
      </c>
      <c r="H1352" t="inlineStr"/>
      <c r="I1352" t="n">
        <v>4066</v>
      </c>
      <c r="J1352" t="inlineStr"/>
    </row>
    <row r="1353">
      <c r="A1353" t="inlineStr">
        <is>
          <t>staging-v2</t>
        </is>
      </c>
      <c r="B1353" t="inlineStr">
        <is>
          <t>orgAdmin</t>
        </is>
      </c>
      <c r="C1353" t="inlineStr">
        <is>
          <t>/organization</t>
        </is>
      </c>
      <c r="D1353" t="inlineStr">
        <is>
          <t>/organization</t>
        </is>
      </c>
      <c r="E1353" t="n">
        <v>200</v>
      </c>
      <c r="F1353" t="inlineStr">
        <is>
          <t>ok</t>
        </is>
      </c>
      <c r="G1353" t="inlineStr">
        <is>
          <t>PPHL Staging</t>
        </is>
      </c>
      <c r="H1353" t="inlineStr"/>
      <c r="I1353" t="n">
        <v>3352</v>
      </c>
      <c r="J1353" t="inlineStr">
        <is>
          <t>/</t>
        </is>
      </c>
    </row>
    <row r="1354">
      <c r="A1354" t="inlineStr">
        <is>
          <t>staging-v2</t>
        </is>
      </c>
      <c r="B1354" t="inlineStr">
        <is>
          <t>orgAdmin</t>
        </is>
      </c>
      <c r="C1354" t="inlineStr">
        <is>
          <t>/org-setup</t>
        </is>
      </c>
      <c r="D1354" t="inlineStr">
        <is>
          <t>/org-setup</t>
        </is>
      </c>
      <c r="E1354" t="n">
        <v>200</v>
      </c>
      <c r="F1354" t="inlineStr">
        <is>
          <t>ok</t>
        </is>
      </c>
      <c r="G1354" t="inlineStr">
        <is>
          <t>Pick the organisation.</t>
        </is>
      </c>
      <c r="H1354" t="inlineStr"/>
      <c r="I1354" t="n">
        <v>4608</v>
      </c>
      <c r="J1354" t="inlineStr">
        <is>
          <t>/</t>
        </is>
      </c>
    </row>
    <row r="1355">
      <c r="A1355" t="inlineStr">
        <is>
          <t>staging-v2</t>
        </is>
      </c>
      <c r="B1355" t="inlineStr">
        <is>
          <t>orgAdmin</t>
        </is>
      </c>
      <c r="C1355" t="inlineStr">
        <is>
          <t>/leagues</t>
        </is>
      </c>
      <c r="D1355" t="inlineStr">
        <is>
          <t>/leagues</t>
        </is>
      </c>
      <c r="E1355" t="n">
        <v>200</v>
      </c>
      <c r="F1355" t="inlineStr">
        <is>
          <t>ok</t>
        </is>
      </c>
      <c r="G1355" t="inlineStr">
        <is>
          <t>Leagues</t>
        </is>
      </c>
      <c r="H1355" t="inlineStr"/>
      <c r="I1355" t="n">
        <v>4320</v>
      </c>
      <c r="J1355" t="inlineStr">
        <is>
          <t>/</t>
        </is>
      </c>
    </row>
    <row r="1356">
      <c r="A1356" t="inlineStr">
        <is>
          <t>staging-v2</t>
        </is>
      </c>
      <c r="B1356" t="inlineStr">
        <is>
          <t>orgAdmin</t>
        </is>
      </c>
      <c r="C1356" t="inlineStr">
        <is>
          <t>/seasons</t>
        </is>
      </c>
      <c r="D1356" t="inlineStr">
        <is>
          <t>/seasons</t>
        </is>
      </c>
      <c r="E1356" t="n">
        <v>200</v>
      </c>
      <c r="F1356" t="inlineStr">
        <is>
          <t>ok</t>
        </is>
      </c>
      <c r="G1356" t="inlineStr">
        <is>
          <t>Seasons</t>
        </is>
      </c>
      <c r="H1356" t="inlineStr"/>
      <c r="I1356" t="n">
        <v>3851</v>
      </c>
      <c r="J1356" t="inlineStr">
        <is>
          <t>/</t>
        </is>
      </c>
    </row>
    <row r="1357">
      <c r="A1357" t="inlineStr">
        <is>
          <t>staging-v2</t>
        </is>
      </c>
      <c r="B1357" t="inlineStr">
        <is>
          <t>orgAdmin</t>
        </is>
      </c>
      <c r="C1357" t="inlineStr">
        <is>
          <t>/divisions</t>
        </is>
      </c>
      <c r="D1357" t="inlineStr">
        <is>
          <t>/divisions</t>
        </is>
      </c>
      <c r="E1357" t="n">
        <v>200</v>
      </c>
      <c r="F1357" t="inlineStr">
        <is>
          <t>ok</t>
        </is>
      </c>
      <c r="G1357" t="inlineStr">
        <is>
          <t>Divisions</t>
        </is>
      </c>
      <c r="H1357" t="inlineStr"/>
      <c r="I1357" t="n">
        <v>3986</v>
      </c>
      <c r="J1357" t="inlineStr">
        <is>
          <t>/</t>
        </is>
      </c>
    </row>
    <row r="1358">
      <c r="A1358" t="inlineStr">
        <is>
          <t>staging-v2</t>
        </is>
      </c>
      <c r="B1358" t="inlineStr">
        <is>
          <t>orgAdmin</t>
        </is>
      </c>
      <c r="C1358" t="inlineStr">
        <is>
          <t>/teams</t>
        </is>
      </c>
      <c r="D1358" t="inlineStr">
        <is>
          <t>/teams</t>
        </is>
      </c>
      <c r="E1358" t="n">
        <v>200</v>
      </c>
      <c r="F1358" t="inlineStr">
        <is>
          <t>ok</t>
        </is>
      </c>
      <c r="G1358" t="inlineStr">
        <is>
          <t>Teams</t>
        </is>
      </c>
      <c r="H1358" t="inlineStr"/>
      <c r="I1358" t="n">
        <v>4108</v>
      </c>
      <c r="J1358" t="inlineStr">
        <is>
          <t>/</t>
        </is>
      </c>
    </row>
    <row r="1359">
      <c r="A1359" t="inlineStr">
        <is>
          <t>staging-v2</t>
        </is>
      </c>
      <c r="B1359" t="inlineStr">
        <is>
          <t>orgAdmin</t>
        </is>
      </c>
      <c r="C1359" t="inlineStr">
        <is>
          <t>/scheduling</t>
        </is>
      </c>
      <c r="D1359" t="inlineStr">
        <is>
          <t>/scheduling</t>
        </is>
      </c>
      <c r="E1359" t="n">
        <v>200</v>
      </c>
      <c r="F1359" t="inlineStr">
        <is>
          <t>ok</t>
        </is>
      </c>
      <c r="G1359" t="inlineStr">
        <is>
          <t>Schedule</t>
        </is>
      </c>
      <c r="H1359" t="inlineStr"/>
      <c r="I1359" t="n">
        <v>5871</v>
      </c>
      <c r="J1359" t="inlineStr">
        <is>
          <t>/</t>
        </is>
      </c>
    </row>
    <row r="1360">
      <c r="A1360" t="inlineStr">
        <is>
          <t>staging-v2</t>
        </is>
      </c>
      <c r="B1360" t="inlineStr">
        <is>
          <t>orgAdmin</t>
        </is>
      </c>
      <c r="C1360" t="inlineStr">
        <is>
          <t>/venues</t>
        </is>
      </c>
      <c r="D1360" t="inlineStr">
        <is>
          <t>/venues</t>
        </is>
      </c>
      <c r="E1360" t="n">
        <v>200</v>
      </c>
      <c r="F1360" t="inlineStr">
        <is>
          <t>ok</t>
        </is>
      </c>
      <c r="G1360" t="inlineStr">
        <is>
          <t>Venues, surfaces, ice slots</t>
        </is>
      </c>
      <c r="H1360" t="inlineStr"/>
      <c r="I1360" t="n">
        <v>4624</v>
      </c>
      <c r="J1360" t="inlineStr">
        <is>
          <t>/</t>
        </is>
      </c>
    </row>
    <row r="1361">
      <c r="A1361" t="inlineStr">
        <is>
          <t>staging-v2</t>
        </is>
      </c>
      <c r="B1361" t="inlineStr">
        <is>
          <t>orgAdmin</t>
        </is>
      </c>
      <c r="C1361" t="inlineStr">
        <is>
          <t>/registrations</t>
        </is>
      </c>
      <c r="D1361" t="inlineStr">
        <is>
          <t>/registrations</t>
        </is>
      </c>
      <c r="E1361" t="n">
        <v>200</v>
      </c>
      <c r="F1361" t="inlineStr">
        <is>
          <t>ok</t>
        </is>
      </c>
      <c r="G1361" t="inlineStr">
        <is>
          <t>Registrations</t>
        </is>
      </c>
      <c r="H1361" t="inlineStr"/>
      <c r="I1361" t="n">
        <v>3879</v>
      </c>
      <c r="J1361" t="inlineStr">
        <is>
          <t>/</t>
        </is>
      </c>
    </row>
    <row r="1362">
      <c r="A1362" t="inlineStr">
        <is>
          <t>staging-v2</t>
        </is>
      </c>
      <c r="B1362" t="inlineStr">
        <is>
          <t>orgAdmin</t>
        </is>
      </c>
      <c r="C1362" t="inlineStr">
        <is>
          <t>/forms</t>
        </is>
      </c>
      <c r="D1362" t="inlineStr">
        <is>
          <t>/forms</t>
        </is>
      </c>
      <c r="E1362" t="n">
        <v>200</v>
      </c>
      <c r="F1362" t="inlineStr">
        <is>
          <t>ok</t>
        </is>
      </c>
      <c r="G1362" t="inlineStr">
        <is>
          <t>Registration forms</t>
        </is>
      </c>
      <c r="H1362" t="inlineStr"/>
      <c r="I1362" t="n">
        <v>5812</v>
      </c>
      <c r="J1362" t="inlineStr">
        <is>
          <t>/</t>
        </is>
      </c>
    </row>
    <row r="1363">
      <c r="A1363" t="inlineStr">
        <is>
          <t>staging-v2</t>
        </is>
      </c>
      <c r="B1363" t="inlineStr">
        <is>
          <t>orgAdmin</t>
        </is>
      </c>
      <c r="C1363" t="inlineStr">
        <is>
          <t>/finance</t>
        </is>
      </c>
      <c r="D1363" t="inlineStr">
        <is>
          <t>/finance</t>
        </is>
      </c>
      <c r="E1363" t="n">
        <v>200</v>
      </c>
      <c r="F1363" t="inlineStr">
        <is>
          <t>ok</t>
        </is>
      </c>
      <c r="G1363" t="inlineStr">
        <is>
          <t>Finance</t>
        </is>
      </c>
      <c r="H1363" t="inlineStr"/>
      <c r="I1363" t="n">
        <v>4507</v>
      </c>
      <c r="J1363" t="inlineStr">
        <is>
          <t>/</t>
        </is>
      </c>
    </row>
    <row r="1364">
      <c r="A1364" t="inlineStr">
        <is>
          <t>staging-v2</t>
        </is>
      </c>
      <c r="B1364" t="inlineStr">
        <is>
          <t>orgAdmin</t>
        </is>
      </c>
      <c r="C1364" t="inlineStr">
        <is>
          <t>/disputes</t>
        </is>
      </c>
      <c r="D1364" t="inlineStr">
        <is>
          <t>/disputes</t>
        </is>
      </c>
      <c r="E1364" t="n">
        <v>200</v>
      </c>
      <c r="F1364" t="inlineStr">
        <is>
          <t>ok</t>
        </is>
      </c>
      <c r="G1364" t="inlineStr">
        <is>
          <t>Refund disputes</t>
        </is>
      </c>
      <c r="H1364" t="inlineStr"/>
      <c r="I1364" t="n">
        <v>4107</v>
      </c>
      <c r="J1364" t="inlineStr">
        <is>
          <t>/</t>
        </is>
      </c>
    </row>
    <row r="1365">
      <c r="A1365" t="inlineStr">
        <is>
          <t>staging-v2</t>
        </is>
      </c>
      <c r="B1365" t="inlineStr">
        <is>
          <t>orgAdmin</t>
        </is>
      </c>
      <c r="C1365" t="inlineStr">
        <is>
          <t>/communications</t>
        </is>
      </c>
      <c r="D1365" t="inlineStr">
        <is>
          <t>/communications</t>
        </is>
      </c>
      <c r="E1365" t="n">
        <v>200</v>
      </c>
      <c r="F1365" t="inlineStr">
        <is>
          <t>ok</t>
        </is>
      </c>
      <c r="G1365" t="inlineStr">
        <is>
          <t>Notification outbox</t>
        </is>
      </c>
      <c r="H1365" t="inlineStr"/>
      <c r="I1365" t="n">
        <v>4287</v>
      </c>
      <c r="J1365" t="inlineStr">
        <is>
          <t>/</t>
        </is>
      </c>
    </row>
    <row r="1366">
      <c r="A1366" t="inlineStr">
        <is>
          <t>staging-v2</t>
        </is>
      </c>
      <c r="B1366" t="inlineStr">
        <is>
          <t>orgAdmin</t>
        </is>
      </c>
      <c r="C1366" t="inlineStr">
        <is>
          <t>/audit</t>
        </is>
      </c>
      <c r="D1366" t="inlineStr">
        <is>
          <t>/audit</t>
        </is>
      </c>
      <c r="E1366" t="n">
        <v>200</v>
      </c>
      <c r="F1366" t="inlineStr">
        <is>
          <t>ok</t>
        </is>
      </c>
      <c r="G1366" t="inlineStr">
        <is>
          <t>Audit log</t>
        </is>
      </c>
      <c r="H1366" t="inlineStr"/>
      <c r="I1366" t="n">
        <v>4451</v>
      </c>
      <c r="J1366" t="inlineStr">
        <is>
          <t>/</t>
        </is>
      </c>
    </row>
    <row r="1367">
      <c r="A1367" t="inlineStr">
        <is>
          <t>staging-v2</t>
        </is>
      </c>
      <c r="B1367" t="inlineStr">
        <is>
          <t>orgAdmin</t>
        </is>
      </c>
      <c r="C1367" t="inlineStr">
        <is>
          <t>/leagues/0dbe197a-e9ca-4348-bf9f-deb5af10f80a</t>
        </is>
      </c>
      <c r="D1367" t="inlineStr">
        <is>
          <t>/leagues/:id</t>
        </is>
      </c>
      <c r="E1367" t="n">
        <v>200</v>
      </c>
      <c r="F1367" t="inlineStr">
        <is>
          <t>ok</t>
        </is>
      </c>
      <c r="G1367" t="inlineStr">
        <is>
          <t>E2EMVK5XKS0 League</t>
        </is>
      </c>
      <c r="H1367" t="inlineStr"/>
      <c r="I1367" t="n">
        <v>3886</v>
      </c>
      <c r="J1367" t="inlineStr">
        <is>
          <t>/</t>
        </is>
      </c>
    </row>
    <row r="1368">
      <c r="A1368" t="inlineStr">
        <is>
          <t>staging-v2</t>
        </is>
      </c>
      <c r="B1368" t="inlineStr">
        <is>
          <t>orgAdmin</t>
        </is>
      </c>
      <c r="C1368" t="inlineStr">
        <is>
          <t>/leagues/11946605-a8b7-4e34-b596-c0c2d3361154</t>
        </is>
      </c>
      <c r="D1368" t="inlineStr">
        <is>
          <t>/leagues/:id</t>
        </is>
      </c>
      <c r="E1368" t="n">
        <v>200</v>
      </c>
      <c r="F1368" t="inlineStr">
        <is>
          <t>ok</t>
        </is>
      </c>
      <c r="G1368" t="inlineStr">
        <is>
          <t>E2EMVK6JRB4 League</t>
        </is>
      </c>
      <c r="H1368" t="inlineStr"/>
      <c r="I1368" t="n">
        <v>3368</v>
      </c>
      <c r="J1368" t="inlineStr">
        <is>
          <t>/</t>
        </is>
      </c>
    </row>
    <row r="1369">
      <c r="A1369" t="inlineStr">
        <is>
          <t>staging-v2</t>
        </is>
      </c>
      <c r="B1369" t="inlineStr">
        <is>
          <t>orgAdmin</t>
        </is>
      </c>
      <c r="C1369" t="inlineStr">
        <is>
          <t>/leagues/11fbab2e-b97c-4c46-b412-d45f7f226b16</t>
        </is>
      </c>
      <c r="D1369" t="inlineStr">
        <is>
          <t>/leagues/:id</t>
        </is>
      </c>
      <c r="E1369" t="n">
        <v>200</v>
      </c>
      <c r="F1369" t="inlineStr">
        <is>
          <t>ok</t>
        </is>
      </c>
      <c r="G1369" t="inlineStr">
        <is>
          <t>OA League E2EMVK8CW0K</t>
        </is>
      </c>
      <c r="H1369" t="inlineStr"/>
      <c r="I1369" t="n">
        <v>3165</v>
      </c>
      <c r="J1369" t="inlineStr">
        <is>
          <t>/</t>
        </is>
      </c>
    </row>
    <row r="1370">
      <c r="A1370" t="inlineStr">
        <is>
          <t>staging-v2</t>
        </is>
      </c>
      <c r="B1370" t="inlineStr">
        <is>
          <t>orgAdmin</t>
        </is>
      </c>
      <c r="C1370" t="inlineStr">
        <is>
          <t>/seasons/0011ad49-bcdc-4214-ac95-6a77c53d3f46</t>
        </is>
      </c>
      <c r="D1370" t="inlineStr">
        <is>
          <t>/seasons/:id</t>
        </is>
      </c>
      <c r="E1370" t="n">
        <v>200</v>
      </c>
      <c r="F1370" t="inlineStr">
        <is>
          <t>ok</t>
        </is>
      </c>
      <c r="G1370" t="inlineStr">
        <is>
          <t>E2EMVK85UUY Season</t>
        </is>
      </c>
      <c r="H1370" t="inlineStr"/>
      <c r="I1370" t="n">
        <v>4387</v>
      </c>
      <c r="J1370" t="inlineStr">
        <is>
          <t>/seasons</t>
        </is>
      </c>
    </row>
    <row r="1371">
      <c r="A1371" t="inlineStr">
        <is>
          <t>staging-v2</t>
        </is>
      </c>
      <c r="B1371" t="inlineStr">
        <is>
          <t>orgAdmin</t>
        </is>
      </c>
      <c r="C1371" t="inlineStr">
        <is>
          <t>/seasons/00e880b1-fb0b-4b99-a30d-c77d9f8fd010</t>
        </is>
      </c>
      <c r="D1371" t="inlineStr">
        <is>
          <t>/seasons/:id</t>
        </is>
      </c>
      <c r="E1371" t="n">
        <v>200</v>
      </c>
      <c r="F1371" t="inlineStr">
        <is>
          <t>ok</t>
        </is>
      </c>
      <c r="G1371" t="inlineStr">
        <is>
          <t>E2EMVK68A8U Season</t>
        </is>
      </c>
      <c r="H1371" t="inlineStr"/>
      <c r="I1371" t="n">
        <v>3601</v>
      </c>
      <c r="J1371" t="inlineStr">
        <is>
          <t>/seasons</t>
        </is>
      </c>
    </row>
    <row r="1372">
      <c r="A1372" t="inlineStr">
        <is>
          <t>staging-v2</t>
        </is>
      </c>
      <c r="B1372" t="inlineStr">
        <is>
          <t>orgAdmin</t>
        </is>
      </c>
      <c r="C1372" t="inlineStr">
        <is>
          <t>/seasons/0572d7eb-d7dc-45d9-9808-8c70b5da4c5f</t>
        </is>
      </c>
      <c r="D1372" t="inlineStr">
        <is>
          <t>/seasons/:id</t>
        </is>
      </c>
      <c r="E1372" t="n">
        <v>200</v>
      </c>
      <c r="F1372" t="inlineStr">
        <is>
          <t>ok</t>
        </is>
      </c>
      <c r="G1372" t="inlineStr">
        <is>
          <t>E2EMVK70O36 Season</t>
        </is>
      </c>
      <c r="H1372" t="inlineStr"/>
      <c r="I1372" t="n">
        <v>3988</v>
      </c>
      <c r="J1372" t="inlineStr">
        <is>
          <t>/seasons</t>
        </is>
      </c>
    </row>
    <row r="1373">
      <c r="A1373" t="inlineStr">
        <is>
          <t>staging-v2</t>
        </is>
      </c>
      <c r="B1373" t="inlineStr">
        <is>
          <t>orgAdmin</t>
        </is>
      </c>
      <c r="C1373" t="inlineStr">
        <is>
          <t>/divisions/a1c1a5dc-257e-4c98-ab89-794878b03daf</t>
        </is>
      </c>
      <c r="D1373" t="inlineStr">
        <is>
          <t>/divisions/:id</t>
        </is>
      </c>
      <c r="E1373" t="n">
        <v>200</v>
      </c>
      <c r="F1373" t="inlineStr">
        <is>
          <t>ok</t>
        </is>
      </c>
      <c r="G1373" t="inlineStr">
        <is>
          <t>E2EMVK85UUY Div A</t>
        </is>
      </c>
      <c r="H1373" t="inlineStr"/>
      <c r="I1373" t="n">
        <v>3523</v>
      </c>
      <c r="J1373" t="inlineStr">
        <is>
          <t>/divisions</t>
        </is>
      </c>
    </row>
    <row r="1374">
      <c r="A1374" t="inlineStr">
        <is>
          <t>staging-v2</t>
        </is>
      </c>
      <c r="B1374" t="inlineStr">
        <is>
          <t>orgAdmin</t>
        </is>
      </c>
      <c r="C1374" t="inlineStr">
        <is>
          <t>/divisions/07832991-1ca1-4e2c-b137-a2d90d8a7c27</t>
        </is>
      </c>
      <c r="D1374" t="inlineStr">
        <is>
          <t>/divisions/:id</t>
        </is>
      </c>
      <c r="E1374" t="n">
        <v>200</v>
      </c>
      <c r="F1374" t="inlineStr">
        <is>
          <t>ok</t>
        </is>
      </c>
      <c r="G1374" t="inlineStr">
        <is>
          <t>E2EMVK68A8U Div A</t>
        </is>
      </c>
      <c r="H1374" t="inlineStr"/>
      <c r="I1374" t="n">
        <v>3372</v>
      </c>
      <c r="J1374" t="inlineStr">
        <is>
          <t>/divisions</t>
        </is>
      </c>
    </row>
    <row r="1375">
      <c r="A1375" t="inlineStr">
        <is>
          <t>staging-v2</t>
        </is>
      </c>
      <c r="B1375" t="inlineStr">
        <is>
          <t>orgAdmin</t>
        </is>
      </c>
      <c r="C1375" t="inlineStr">
        <is>
          <t>/divisions/d65a987a-deb3-4bc5-8eae-4e7baacd2f1c</t>
        </is>
      </c>
      <c r="D1375" t="inlineStr">
        <is>
          <t>/divisions/:id</t>
        </is>
      </c>
      <c r="E1375" t="n">
        <v>200</v>
      </c>
      <c r="F1375" t="inlineStr">
        <is>
          <t>ok</t>
        </is>
      </c>
      <c r="G1375" t="inlineStr">
        <is>
          <t>E2EMVK70O36 Div A</t>
        </is>
      </c>
      <c r="H1375" t="inlineStr"/>
      <c r="I1375" t="n">
        <v>3295</v>
      </c>
      <c r="J1375" t="inlineStr">
        <is>
          <t>/divisions</t>
        </is>
      </c>
    </row>
    <row r="1376">
      <c r="A1376" t="inlineStr">
        <is>
          <t>staging-v2</t>
        </is>
      </c>
      <c r="B1376" t="inlineStr">
        <is>
          <t>orgAdmin</t>
        </is>
      </c>
      <c r="C1376" t="inlineStr">
        <is>
          <t>/teams/new</t>
        </is>
      </c>
      <c r="D1376" t="inlineStr">
        <is>
          <t>/teams/new</t>
        </is>
      </c>
      <c r="E1376" t="n">
        <v>200</v>
      </c>
      <c r="F1376" t="inlineStr">
        <is>
          <t>ok</t>
        </is>
      </c>
      <c r="G1376" t="inlineStr">
        <is>
          <t>Add a team to PPHL Staging</t>
        </is>
      </c>
      <c r="H1376" t="inlineStr"/>
      <c r="I1376" t="n">
        <v>3941</v>
      </c>
      <c r="J1376" t="inlineStr">
        <is>
          <t>/teams</t>
        </is>
      </c>
    </row>
    <row r="1377">
      <c r="A1377" t="inlineStr">
        <is>
          <t>staging-v2</t>
        </is>
      </c>
      <c r="B1377" t="inlineStr">
        <is>
          <t>orgAdmin</t>
        </is>
      </c>
      <c r="C1377" t="inlineStr">
        <is>
          <t>/teams/02f122e6-2f09-46e2-a4b6-abde5eed8348</t>
        </is>
      </c>
      <c r="D1377" t="inlineStr">
        <is>
          <t>/teams/:id</t>
        </is>
      </c>
      <c r="E1377" t="n">
        <v>200</v>
      </c>
      <c r="F1377" t="inlineStr">
        <is>
          <t>ok</t>
        </is>
      </c>
      <c r="G1377" t="inlineStr">
        <is>
          <t>E2EMVMJ91W8 Bears</t>
        </is>
      </c>
      <c r="H1377" t="inlineStr"/>
      <c r="I1377" t="n">
        <v>4255</v>
      </c>
      <c r="J1377" t="inlineStr">
        <is>
          <t>/teams</t>
        </is>
      </c>
    </row>
    <row r="1378">
      <c r="A1378" t="inlineStr">
        <is>
          <t>staging-v2</t>
        </is>
      </c>
      <c r="B1378" t="inlineStr">
        <is>
          <t>orgAdmin</t>
        </is>
      </c>
      <c r="C1378" t="inlineStr">
        <is>
          <t>/teams/09a9d2bc-17e1-467a-a4e0-b53a8e23b68f</t>
        </is>
      </c>
      <c r="D1378" t="inlineStr">
        <is>
          <t>/teams/:id</t>
        </is>
      </c>
      <c r="E1378" t="n">
        <v>200</v>
      </c>
      <c r="F1378" t="inlineStr">
        <is>
          <t>ok</t>
        </is>
      </c>
      <c r="G1378" t="inlineStr">
        <is>
          <t>E2EMVK6OWOA Wolves</t>
        </is>
      </c>
      <c r="H1378" t="inlineStr"/>
      <c r="I1378" t="n">
        <v>3438</v>
      </c>
      <c r="J1378" t="inlineStr">
        <is>
          <t>/teams</t>
        </is>
      </c>
    </row>
    <row r="1379">
      <c r="A1379" t="inlineStr">
        <is>
          <t>staging-v2</t>
        </is>
      </c>
      <c r="B1379" t="inlineStr">
        <is>
          <t>orgAdmin</t>
        </is>
      </c>
      <c r="C1379" t="inlineStr">
        <is>
          <t>/teams/0b0645a9-2e57-45e4-be17-6e3013591831</t>
        </is>
      </c>
      <c r="D1379" t="inlineStr">
        <is>
          <t>/teams/:id</t>
        </is>
      </c>
      <c r="E1379" t="n">
        <v>200</v>
      </c>
      <c r="F1379" t="inlineStr">
        <is>
          <t>ok</t>
        </is>
      </c>
      <c r="G1379" t="inlineStr">
        <is>
          <t>E2EMVK79MWO Bears</t>
        </is>
      </c>
      <c r="H1379" t="inlineStr"/>
      <c r="I1379" t="n">
        <v>3485</v>
      </c>
      <c r="J1379" t="inlineStr">
        <is>
          <t>/teams</t>
        </is>
      </c>
    </row>
    <row r="1380">
      <c r="A1380" t="inlineStr">
        <is>
          <t>staging-v2</t>
        </is>
      </c>
      <c r="B1380" t="inlineStr">
        <is>
          <t>orgAdmin</t>
        </is>
      </c>
      <c r="C1380" t="inlineStr">
        <is>
          <t>/scheduling/0011ad49-bcdc-4214-ac95-6a77c53d3f46/generate</t>
        </is>
      </c>
      <c r="D1380" t="inlineStr">
        <is>
          <t>/scheduling/:id/generate</t>
        </is>
      </c>
      <c r="E1380" t="n">
        <v>200</v>
      </c>
      <c r="F1380" t="inlineStr">
        <is>
          <t>ok</t>
        </is>
      </c>
      <c r="G1380" t="inlineStr">
        <is>
          <t>Generate · E2EMVK85UUY Season</t>
        </is>
      </c>
      <c r="H1380" t="inlineStr"/>
      <c r="I1380" t="n">
        <v>4528</v>
      </c>
      <c r="J1380" t="inlineStr">
        <is>
          <t>/scheduling</t>
        </is>
      </c>
    </row>
    <row r="1381">
      <c r="A1381" t="inlineStr">
        <is>
          <t>staging-v2</t>
        </is>
      </c>
      <c r="B1381" t="inlineStr">
        <is>
          <t>orgAdmin</t>
        </is>
      </c>
      <c r="C1381" t="inlineStr">
        <is>
          <t>/scheduling/00e880b1-fb0b-4b99-a30d-c77d9f8fd010/generate</t>
        </is>
      </c>
      <c r="D1381" t="inlineStr">
        <is>
          <t>/scheduling/:id/generate</t>
        </is>
      </c>
      <c r="E1381" t="n">
        <v>200</v>
      </c>
      <c r="F1381" t="inlineStr">
        <is>
          <t>ok</t>
        </is>
      </c>
      <c r="G1381" t="inlineStr">
        <is>
          <t>Generate · E2EMVK68A8U Season</t>
        </is>
      </c>
      <c r="H1381" t="inlineStr"/>
      <c r="I1381" t="n">
        <v>4966</v>
      </c>
      <c r="J1381" t="inlineStr">
        <is>
          <t>/scheduling</t>
        </is>
      </c>
    </row>
    <row r="1382">
      <c r="A1382" t="inlineStr">
        <is>
          <t>staging-v2</t>
        </is>
      </c>
      <c r="B1382" t="inlineStr">
        <is>
          <t>orgAdmin</t>
        </is>
      </c>
      <c r="C1382" t="inlineStr">
        <is>
          <t>/scheduling/0572d7eb-d7dc-45d9-9808-8c70b5da4c5f/generate</t>
        </is>
      </c>
      <c r="D1382" t="inlineStr">
        <is>
          <t>/scheduling/:id/generate</t>
        </is>
      </c>
      <c r="E1382" t="n">
        <v>200</v>
      </c>
      <c r="F1382" t="inlineStr">
        <is>
          <t>ok</t>
        </is>
      </c>
      <c r="G1382" t="inlineStr">
        <is>
          <t>Generate · E2EMVK70O36 Season</t>
        </is>
      </c>
      <c r="H1382" t="inlineStr"/>
      <c r="I1382" t="n">
        <v>4965</v>
      </c>
      <c r="J1382" t="inlineStr">
        <is>
          <t>/scheduling</t>
        </is>
      </c>
    </row>
    <row r="1383">
      <c r="A1383" t="inlineStr">
        <is>
          <t>staging-v2</t>
        </is>
      </c>
      <c r="B1383" t="inlineStr">
        <is>
          <t>orgAdmin</t>
        </is>
      </c>
      <c r="C1383" t="inlineStr">
        <is>
          <t>/forms/15e3082a-616a-4a33-ba75-2950d7877360</t>
        </is>
      </c>
      <c r="D1383" t="inlineStr">
        <is>
          <t>/forms/:id</t>
        </is>
      </c>
      <c r="E1383" t="n">
        <v>200</v>
      </c>
      <c r="F1383" t="inlineStr">
        <is>
          <t>ok</t>
        </is>
      </c>
      <c r="G1383" t="inlineStr">
        <is>
          <t>E2EMVMIKJKG Team Registration</t>
        </is>
      </c>
      <c r="H1383" t="inlineStr"/>
      <c r="I1383" t="n">
        <v>4579</v>
      </c>
      <c r="J1383" t="inlineStr">
        <is>
          <t>/forms</t>
        </is>
      </c>
    </row>
    <row r="1384">
      <c r="A1384" t="inlineStr">
        <is>
          <t>staging-v2</t>
        </is>
      </c>
      <c r="B1384" t="inlineStr">
        <is>
          <t>orgAdmin</t>
        </is>
      </c>
      <c r="C1384" t="inlineStr">
        <is>
          <t>/forms/0ab2ee5d-b558-4106-b94f-af9a52335db2</t>
        </is>
      </c>
      <c r="D1384" t="inlineStr">
        <is>
          <t>/forms/:id</t>
        </is>
      </c>
      <c r="E1384" t="n">
        <v>200</v>
      </c>
      <c r="F1384" t="inlineStr">
        <is>
          <t>ok</t>
        </is>
      </c>
      <c r="G1384" t="inlineStr">
        <is>
          <t>E2EMVMIBYXD Registration</t>
        </is>
      </c>
      <c r="H1384" t="inlineStr"/>
      <c r="I1384" t="n">
        <v>4231</v>
      </c>
      <c r="J1384" t="inlineStr">
        <is>
          <t>/forms</t>
        </is>
      </c>
    </row>
    <row r="1385">
      <c r="A1385" t="inlineStr">
        <is>
          <t>staging-v2</t>
        </is>
      </c>
      <c r="B1385" t="inlineStr">
        <is>
          <t>orgAdmin</t>
        </is>
      </c>
      <c r="C1385" t="inlineStr">
        <is>
          <t>/forms/3c6e5a59-7e70-4f04-aeb2-ecbabb792a28</t>
        </is>
      </c>
      <c r="D1385" t="inlineStr">
        <is>
          <t>/forms/:id</t>
        </is>
      </c>
      <c r="E1385" t="n">
        <v>200</v>
      </c>
      <c r="F1385" t="inlineStr">
        <is>
          <t>ok</t>
        </is>
      </c>
      <c r="G1385" t="inlineStr">
        <is>
          <t>E2EMVKUJ7LU Team Registration</t>
        </is>
      </c>
      <c r="H1385" t="inlineStr"/>
      <c r="I1385" t="n">
        <v>4720</v>
      </c>
      <c r="J1385" t="inlineStr">
        <is>
          <t>/forms</t>
        </is>
      </c>
    </row>
    <row r="1386">
      <c r="A1386" t="inlineStr">
        <is>
          <t>staging-v2</t>
        </is>
      </c>
      <c r="B1386" t="inlineStr">
        <is>
          <t>orgAdmin</t>
        </is>
      </c>
      <c r="C1386" t="inlineStr">
        <is>
          <t>/finance/create</t>
        </is>
      </c>
      <c r="D1386" t="inlineStr">
        <is>
          <t>/finance/create</t>
        </is>
      </c>
      <c r="E1386" t="n">
        <v>200</v>
      </c>
      <c r="F1386" t="inlineStr">
        <is>
          <t>ok</t>
        </is>
      </c>
      <c r="G1386" t="inlineStr">
        <is>
          <t>New invoice</t>
        </is>
      </c>
      <c r="H1386" t="inlineStr"/>
      <c r="I1386" t="n">
        <v>4094</v>
      </c>
      <c r="J1386" t="inlineStr">
        <is>
          <t>/finance</t>
        </is>
      </c>
    </row>
    <row r="1387">
      <c r="A1387" t="inlineStr">
        <is>
          <t>staging-v2</t>
        </is>
      </c>
      <c r="B1387" t="inlineStr">
        <is>
          <t>orgAdmin</t>
        </is>
      </c>
      <c r="C1387" t="inlineStr">
        <is>
          <t>/communications/compose</t>
        </is>
      </c>
      <c r="D1387" t="inlineStr">
        <is>
          <t>/communications/compose</t>
        </is>
      </c>
      <c r="E1387" t="n">
        <v>200</v>
      </c>
      <c r="F1387" t="inlineStr">
        <is>
          <t>ok</t>
        </is>
      </c>
      <c r="G1387" t="inlineStr">
        <is>
          <t>Send a broadcast</t>
        </is>
      </c>
      <c r="H1387" t="inlineStr"/>
      <c r="I1387" t="n">
        <v>4544</v>
      </c>
      <c r="J1387" t="inlineStr">
        <is>
          <t>/communications</t>
        </is>
      </c>
    </row>
    <row r="1388">
      <c r="A1388" t="inlineStr">
        <is>
          <t>staging-v2</t>
        </is>
      </c>
      <c r="B1388" t="inlineStr">
        <is>
          <t>orgAdmin</t>
        </is>
      </c>
      <c r="C1388" t="inlineStr">
        <is>
          <t>/audit/9976dce9-09e4-43bf-9c4a-26027a557e18</t>
        </is>
      </c>
      <c r="D1388" t="inlineStr">
        <is>
          <t>/audit/:id</t>
        </is>
      </c>
      <c r="E1388" t="n">
        <v>200</v>
      </c>
      <c r="F1388" t="inlineStr">
        <is>
          <t>ok</t>
        </is>
      </c>
      <c r="G1388" t="inlineStr">
        <is>
          <t>seasons.status</t>
        </is>
      </c>
      <c r="H1388" t="inlineStr"/>
      <c r="I1388" t="n">
        <v>3663</v>
      </c>
      <c r="J1388" t="inlineStr">
        <is>
          <t>/audit</t>
        </is>
      </c>
    </row>
    <row r="1389">
      <c r="A1389" t="inlineStr">
        <is>
          <t>staging-v2</t>
        </is>
      </c>
      <c r="B1389" t="inlineStr">
        <is>
          <t>orgAdmin</t>
        </is>
      </c>
      <c r="C1389" t="inlineStr">
        <is>
          <t>/audit/d6f170fa-019b-478c-97b6-4345bfa73a5e</t>
        </is>
      </c>
      <c r="D1389" t="inlineStr">
        <is>
          <t>/audit/:id</t>
        </is>
      </c>
      <c r="E1389" t="n">
        <v>200</v>
      </c>
      <c r="F1389" t="inlineStr">
        <is>
          <t>ok</t>
        </is>
      </c>
      <c r="G1389" t="inlineStr">
        <is>
          <t>leagues.status</t>
        </is>
      </c>
      <c r="H1389" t="inlineStr"/>
      <c r="I1389" t="n">
        <v>3506</v>
      </c>
      <c r="J1389" t="inlineStr">
        <is>
          <t>/audit</t>
        </is>
      </c>
    </row>
    <row r="1390">
      <c r="A1390" t="inlineStr">
        <is>
          <t>staging-v2</t>
        </is>
      </c>
      <c r="B1390" t="inlineStr">
        <is>
          <t>orgAdmin</t>
        </is>
      </c>
      <c r="C1390" t="inlineStr">
        <is>
          <t>/audit/2e68f24a-cc80-4b62-b3ff-3a727ab1909e</t>
        </is>
      </c>
      <c r="D1390" t="inlineStr">
        <is>
          <t>/audit/:id</t>
        </is>
      </c>
      <c r="E1390" t="n">
        <v>200</v>
      </c>
      <c r="F1390" t="inlineStr">
        <is>
          <t>ok</t>
        </is>
      </c>
      <c r="G1390" t="inlineStr">
        <is>
          <t>seasons.create</t>
        </is>
      </c>
      <c r="H1390" t="inlineStr"/>
      <c r="I1390" t="n">
        <v>3500</v>
      </c>
      <c r="J1390" t="inlineStr">
        <is>
          <t>/audit</t>
        </is>
      </c>
    </row>
    <row r="1391">
      <c r="A1391" t="inlineStr">
        <is>
          <t>staging-v2</t>
        </is>
      </c>
      <c r="B1391" t="inlineStr">
        <is>
          <t>orgAdmin</t>
        </is>
      </c>
      <c r="C1391" t="inlineStr">
        <is>
          <t>/seasons?leagueId=0dbe197a-e9ca-4348-bf9f-deb5af10f80a</t>
        </is>
      </c>
      <c r="D1391" t="inlineStr">
        <is>
          <t>/seasons</t>
        </is>
      </c>
      <c r="E1391" t="n">
        <v>200</v>
      </c>
      <c r="F1391" t="inlineStr">
        <is>
          <t>ok</t>
        </is>
      </c>
      <c r="G1391" t="inlineStr">
        <is>
          <t>Seasons</t>
        </is>
      </c>
      <c r="H1391" t="inlineStr"/>
      <c r="I1391" t="n">
        <v>3679</v>
      </c>
      <c r="J1391" t="inlineStr">
        <is>
          <t>/leagues/0dbe197a-e9ca-4348-bf9f-deb5af10f80a</t>
        </is>
      </c>
    </row>
    <row r="1392">
      <c r="A1392" t="inlineStr">
        <is>
          <t>staging-v2</t>
        </is>
      </c>
      <c r="B1392" t="inlineStr">
        <is>
          <t>orgAdmin</t>
        </is>
      </c>
      <c r="C1392" t="inlineStr">
        <is>
          <t>/seasons?leagueId=11946605-a8b7-4e34-b596-c0c2d3361154</t>
        </is>
      </c>
      <c r="D1392" t="inlineStr">
        <is>
          <t>/seasons</t>
        </is>
      </c>
      <c r="E1392" t="n">
        <v>200</v>
      </c>
      <c r="F1392" t="inlineStr">
        <is>
          <t>ok</t>
        </is>
      </c>
      <c r="G1392" t="inlineStr">
        <is>
          <t>Seasons</t>
        </is>
      </c>
      <c r="H1392" t="inlineStr"/>
      <c r="I1392" t="n">
        <v>3414</v>
      </c>
      <c r="J1392" t="inlineStr">
        <is>
          <t>/leagues/11946605-a8b7-4e34-b596-c0c2d3361154</t>
        </is>
      </c>
    </row>
    <row r="1393">
      <c r="A1393" t="inlineStr">
        <is>
          <t>staging-v2</t>
        </is>
      </c>
      <c r="B1393" t="inlineStr">
        <is>
          <t>orgAdmin</t>
        </is>
      </c>
      <c r="C1393" t="inlineStr">
        <is>
          <t>/divisions?seasonId=0011ad49-bcdc-4214-ac95-6a77c53d3f46</t>
        </is>
      </c>
      <c r="D1393" t="inlineStr">
        <is>
          <t>/divisions</t>
        </is>
      </c>
      <c r="E1393" t="n">
        <v>200</v>
      </c>
      <c r="F1393" t="inlineStr">
        <is>
          <t>ok</t>
        </is>
      </c>
      <c r="G1393" t="inlineStr">
        <is>
          <t>Divisions</t>
        </is>
      </c>
      <c r="H1393" t="inlineStr"/>
      <c r="I1393" t="n">
        <v>3432</v>
      </c>
      <c r="J1393" t="inlineStr">
        <is>
          <t>/seasons/0011ad49-bcdc-4214-ac95-6a77c53d3f46</t>
        </is>
      </c>
    </row>
    <row r="1394">
      <c r="A1394" t="inlineStr">
        <is>
          <t>staging-v2</t>
        </is>
      </c>
      <c r="B1394" t="inlineStr">
        <is>
          <t>orgAdmin</t>
        </is>
      </c>
      <c r="C1394" t="inlineStr">
        <is>
          <t>/divisions?seasonId=00e880b1-fb0b-4b99-a30d-c77d9f8fd010</t>
        </is>
      </c>
      <c r="D1394" t="inlineStr">
        <is>
          <t>/divisions</t>
        </is>
      </c>
      <c r="E1394" t="n">
        <v>200</v>
      </c>
      <c r="F1394" t="inlineStr">
        <is>
          <t>ok</t>
        </is>
      </c>
      <c r="G1394" t="inlineStr">
        <is>
          <t>Divisions</t>
        </is>
      </c>
      <c r="H1394" t="inlineStr"/>
      <c r="I1394" t="n">
        <v>3269</v>
      </c>
      <c r="J1394" t="inlineStr">
        <is>
          <t>/seasons/00e880b1-fb0b-4b99-a30d-c77d9f8fd010</t>
        </is>
      </c>
    </row>
    <row r="1395">
      <c r="A1395" t="inlineStr">
        <is>
          <t>staging-v2</t>
        </is>
      </c>
      <c r="B1395" t="inlineStr">
        <is>
          <t>orgAdmin</t>
        </is>
      </c>
      <c r="C1395" t="inlineStr">
        <is>
          <t>/scheduling/0011ad49-bcdc-4214-ac95-6a77c53d3f46/rinks</t>
        </is>
      </c>
      <c r="D1395" t="inlineStr">
        <is>
          <t>/scheduling/:id/rinks</t>
        </is>
      </c>
      <c r="E1395" t="n">
        <v>200</v>
      </c>
      <c r="F1395" t="inlineStr">
        <is>
          <t>ok</t>
        </is>
      </c>
      <c r="G1395" t="inlineStr">
        <is>
          <t>Notifications · E2EMVK85UUY Season</t>
        </is>
      </c>
      <c r="H1395" t="inlineStr"/>
      <c r="I1395" t="n">
        <v>5629</v>
      </c>
      <c r="J1395" t="inlineStr">
        <is>
          <t>/scheduling/0011ad49-bcdc-4214-ac95-6a77c53d3f46/generate</t>
        </is>
      </c>
    </row>
    <row r="1396">
      <c r="A1396" t="inlineStr">
        <is>
          <t>staging-v2</t>
        </is>
      </c>
      <c r="B1396" t="inlineStr">
        <is>
          <t>orgAdmin</t>
        </is>
      </c>
      <c r="C1396" t="inlineStr">
        <is>
          <t>/scheduling/0011ad49-bcdc-4214-ac95-6a77c53d3f46/parity</t>
        </is>
      </c>
      <c r="D1396" t="inlineStr">
        <is>
          <t>/scheduling/:id/parity</t>
        </is>
      </c>
      <c r="E1396" t="n">
        <v>200</v>
      </c>
      <c r="F1396" t="inlineStr">
        <is>
          <t>ok</t>
        </is>
      </c>
      <c r="G1396" t="inlineStr">
        <is>
          <t>Parity · E2EMVK85UUY Season</t>
        </is>
      </c>
      <c r="H1396" t="inlineStr"/>
      <c r="I1396" t="n">
        <v>5701</v>
      </c>
      <c r="J1396" t="inlineStr">
        <is>
          <t>/scheduling/0011ad49-bcdc-4214-ac95-6a77c53d3f46/generate</t>
        </is>
      </c>
    </row>
    <row r="1397">
      <c r="A1397" t="inlineStr">
        <is>
          <t>staging-v2</t>
        </is>
      </c>
      <c r="B1397" t="inlineStr">
        <is>
          <t>orgAdmin</t>
        </is>
      </c>
      <c r="C1397" t="inlineStr">
        <is>
          <t>/scheduling/0011ad49-bcdc-4214-ac95-6a77c53d3f46/playoffs</t>
        </is>
      </c>
      <c r="D1397" t="inlineStr">
        <is>
          <t>/scheduling/:id/playoffs</t>
        </is>
      </c>
      <c r="E1397" t="n">
        <v>200</v>
      </c>
      <c r="F1397" t="inlineStr">
        <is>
          <t>ok</t>
        </is>
      </c>
      <c r="G1397" t="inlineStr">
        <is>
          <t>Playoffs · E2EMVK85UUY Season</t>
        </is>
      </c>
      <c r="H1397" t="inlineStr"/>
      <c r="I1397" t="n">
        <v>5132</v>
      </c>
      <c r="J1397" t="inlineStr">
        <is>
          <t>/scheduling/0011ad49-bcdc-4214-ac95-6a77c53d3f46/generate</t>
        </is>
      </c>
    </row>
    <row r="1398">
      <c r="A1398" t="inlineStr">
        <is>
          <t>staging-v2</t>
        </is>
      </c>
      <c r="B1398" t="inlineStr">
        <is>
          <t>orgAdmin</t>
        </is>
      </c>
      <c r="C1398" t="inlineStr">
        <is>
          <t>/scheduling/0011ad49-bcdc-4214-ac95-6a77c53d3f46/tournament</t>
        </is>
      </c>
      <c r="D1398" t="inlineStr">
        <is>
          <t>/scheduling/:id/tournament</t>
        </is>
      </c>
      <c r="E1398" t="n">
        <v>200</v>
      </c>
      <c r="F1398" t="inlineStr">
        <is>
          <t>ok</t>
        </is>
      </c>
      <c r="G1398" t="inlineStr">
        <is>
          <t>Tournament · E2EMVK85UUY Season</t>
        </is>
      </c>
      <c r="H1398" t="inlineStr"/>
      <c r="I1398" t="n">
        <v>5426</v>
      </c>
      <c r="J1398" t="inlineStr">
        <is>
          <t>/scheduling/0011ad49-bcdc-4214-ac95-6a77c53d3f46/generate</t>
        </is>
      </c>
    </row>
    <row r="1399">
      <c r="A1399" t="inlineStr">
        <is>
          <t>staging-v2</t>
        </is>
      </c>
      <c r="B1399" t="inlineStr">
        <is>
          <t>orgAdmin</t>
        </is>
      </c>
      <c r="C1399" t="inlineStr">
        <is>
          <t>/scheduling/0011ad49-bcdc-4214-ac95-6a77c53d3f46/runs</t>
        </is>
      </c>
      <c r="D1399" t="inlineStr">
        <is>
          <t>/scheduling/:id/runs</t>
        </is>
      </c>
      <c r="E1399" t="n">
        <v>200</v>
      </c>
      <c r="F1399" t="inlineStr">
        <is>
          <t>ok</t>
        </is>
      </c>
      <c r="G1399" t="inlineStr">
        <is>
          <t>Run history · E2EMVK85UUY Season</t>
        </is>
      </c>
      <c r="H1399" t="inlineStr"/>
      <c r="I1399" t="n">
        <v>5328</v>
      </c>
      <c r="J1399" t="inlineStr">
        <is>
          <t>/scheduling/0011ad49-bcdc-4214-ac95-6a77c53d3f46/generate</t>
        </is>
      </c>
    </row>
    <row r="1400">
      <c r="A1400" t="inlineStr">
        <is>
          <t>staging-v2</t>
        </is>
      </c>
      <c r="B1400" t="inlineStr">
        <is>
          <t>orgAdmin</t>
        </is>
      </c>
      <c r="C1400" t="inlineStr">
        <is>
          <t>/scheduling/0011ad49-bcdc-4214-ac95-6a77c53d3f46/verify</t>
        </is>
      </c>
      <c r="D1400" t="inlineStr">
        <is>
          <t>/scheduling/:id/verify</t>
        </is>
      </c>
      <c r="E1400" t="n">
        <v>200</v>
      </c>
      <c r="F1400" t="inlineStr">
        <is>
          <t>ok</t>
        </is>
      </c>
      <c r="G1400" t="inlineStr">
        <is>
          <t>Verify · E2EMVK85UUY Season</t>
        </is>
      </c>
      <c r="H1400" t="inlineStr"/>
      <c r="I1400" t="n">
        <v>4901</v>
      </c>
      <c r="J1400" t="inlineStr">
        <is>
          <t>/scheduling/0011ad49-bcdc-4214-ac95-6a77c53d3f46/generate</t>
        </is>
      </c>
    </row>
    <row r="1401">
      <c r="A1401" t="inlineStr">
        <is>
          <t>staging-v2</t>
        </is>
      </c>
      <c r="B1401" t="inlineStr">
        <is>
          <t>orgAdmin</t>
        </is>
      </c>
      <c r="C1401" t="inlineStr">
        <is>
          <t>/scheduling/0011ad49-bcdc-4214-ac95-6a77c53d3f46/conflicts</t>
        </is>
      </c>
      <c r="D1401" t="inlineStr">
        <is>
          <t>/scheduling/:id/conflicts</t>
        </is>
      </c>
      <c r="E1401" t="n">
        <v>200</v>
      </c>
      <c r="F1401" t="inlineStr">
        <is>
          <t>ok</t>
        </is>
      </c>
      <c r="G1401" t="inlineStr">
        <is>
          <t>Conflicts · E2EMVK85UUY Season</t>
        </is>
      </c>
      <c r="H1401" t="inlineStr"/>
      <c r="I1401" t="n">
        <v>5001</v>
      </c>
      <c r="J1401" t="inlineStr">
        <is>
          <t>/scheduling/0011ad49-bcdc-4214-ac95-6a77c53d3f46/generate</t>
        </is>
      </c>
    </row>
    <row r="1402">
      <c r="A1402" t="inlineStr">
        <is>
          <t>staging-v2</t>
        </is>
      </c>
      <c r="B1402" t="inlineStr">
        <is>
          <t>orgAdmin</t>
        </is>
      </c>
      <c r="C1402" t="inlineStr">
        <is>
          <t>/scheduling/0011ad49-bcdc-4214-ac95-6a77c53d3f46/fairness</t>
        </is>
      </c>
      <c r="D1402" t="inlineStr">
        <is>
          <t>/scheduling/:id/fairness</t>
        </is>
      </c>
      <c r="E1402" t="n">
        <v>200</v>
      </c>
      <c r="F1402" t="inlineStr">
        <is>
          <t>ok</t>
        </is>
      </c>
      <c r="G1402" t="inlineStr">
        <is>
          <t>Fairness · E2EMVK85UUY Season</t>
        </is>
      </c>
      <c r="H1402" t="inlineStr"/>
      <c r="I1402" t="n">
        <v>5041</v>
      </c>
      <c r="J1402" t="inlineStr">
        <is>
          <t>/scheduling/0011ad49-bcdc-4214-ac95-6a77c53d3f46/generate</t>
        </is>
      </c>
    </row>
    <row r="1403">
      <c r="A1403" t="inlineStr">
        <is>
          <t>staging-v2</t>
        </is>
      </c>
      <c r="B1403" t="inlineStr">
        <is>
          <t>orgAdmin</t>
        </is>
      </c>
      <c r="C1403" t="inlineStr">
        <is>
          <t>/scheduling/00e880b1-fb0b-4b99-a30d-c77d9f8fd010/rinks</t>
        </is>
      </c>
      <c r="D1403" t="inlineStr">
        <is>
          <t>/scheduling/:id/rinks</t>
        </is>
      </c>
      <c r="E1403" t="n">
        <v>200</v>
      </c>
      <c r="F1403" t="inlineStr">
        <is>
          <t>ok</t>
        </is>
      </c>
      <c r="G1403" t="inlineStr">
        <is>
          <t>Notifications · E2EMVK68A8U Season</t>
        </is>
      </c>
      <c r="H1403" t="inlineStr"/>
      <c r="I1403" t="n">
        <v>5074</v>
      </c>
      <c r="J1403" t="inlineStr">
        <is>
          <t>/scheduling/00e880b1-fb0b-4b99-a30d-c77d9f8fd010/generate</t>
        </is>
      </c>
    </row>
    <row r="1404">
      <c r="A1404" t="inlineStr">
        <is>
          <t>staging-v2</t>
        </is>
      </c>
      <c r="B1404" t="inlineStr">
        <is>
          <t>orgAdmin</t>
        </is>
      </c>
      <c r="C1404" t="inlineStr">
        <is>
          <t>/scheduling/00e880b1-fb0b-4b99-a30d-c77d9f8fd010/parity</t>
        </is>
      </c>
      <c r="D1404" t="inlineStr">
        <is>
          <t>/scheduling/:id/parity</t>
        </is>
      </c>
      <c r="E1404" t="n">
        <v>200</v>
      </c>
      <c r="F1404" t="inlineStr">
        <is>
          <t>ok</t>
        </is>
      </c>
      <c r="G1404" t="inlineStr">
        <is>
          <t>Parity · E2EMVK68A8U Season</t>
        </is>
      </c>
      <c r="H1404" t="inlineStr"/>
      <c r="I1404" t="n">
        <v>4751</v>
      </c>
      <c r="J1404" t="inlineStr">
        <is>
          <t>/scheduling/00e880b1-fb0b-4b99-a30d-c77d9f8fd010/generate</t>
        </is>
      </c>
    </row>
    <row r="1405">
      <c r="A1405" t="inlineStr">
        <is>
          <t>staging-v2</t>
        </is>
      </c>
      <c r="B1405" t="inlineStr">
        <is>
          <t>orgAdmin</t>
        </is>
      </c>
      <c r="C1405" t="inlineStr">
        <is>
          <t>/scheduling/00e880b1-fb0b-4b99-a30d-c77d9f8fd010/playoffs</t>
        </is>
      </c>
      <c r="D1405" t="inlineStr">
        <is>
          <t>/scheduling/:id/playoffs</t>
        </is>
      </c>
      <c r="E1405" t="n">
        <v>200</v>
      </c>
      <c r="F1405" t="inlineStr">
        <is>
          <t>ok</t>
        </is>
      </c>
      <c r="G1405" t="inlineStr">
        <is>
          <t>Playoffs · E2EMVK68A8U Season</t>
        </is>
      </c>
      <c r="H1405" t="inlineStr"/>
      <c r="I1405" t="n">
        <v>4772</v>
      </c>
      <c r="J1405" t="inlineStr">
        <is>
          <t>/scheduling/00e880b1-fb0b-4b99-a30d-c77d9f8fd010/generate</t>
        </is>
      </c>
    </row>
    <row r="1406">
      <c r="A1406" t="inlineStr">
        <is>
          <t>staging-v2</t>
        </is>
      </c>
      <c r="B1406" t="inlineStr">
        <is>
          <t>orgAdmin</t>
        </is>
      </c>
      <c r="C1406" t="inlineStr">
        <is>
          <t>/scheduling/00e880b1-fb0b-4b99-a30d-c77d9f8fd010/tournament</t>
        </is>
      </c>
      <c r="D1406" t="inlineStr">
        <is>
          <t>/scheduling/:id/tournament</t>
        </is>
      </c>
      <c r="E1406" t="n">
        <v>200</v>
      </c>
      <c r="F1406" t="inlineStr">
        <is>
          <t>ok</t>
        </is>
      </c>
      <c r="G1406" t="inlineStr">
        <is>
          <t>Tournament · E2EMVK68A8U Season</t>
        </is>
      </c>
      <c r="H1406" t="inlineStr"/>
      <c r="I1406" t="n">
        <v>5115</v>
      </c>
      <c r="J1406" t="inlineStr">
        <is>
          <t>/scheduling/00e880b1-fb0b-4b99-a30d-c77d9f8fd010/generate</t>
        </is>
      </c>
    </row>
    <row r="1407">
      <c r="A1407" t="inlineStr">
        <is>
          <t>staging-v2</t>
        </is>
      </c>
      <c r="B1407" t="inlineStr">
        <is>
          <t>orgAdmin</t>
        </is>
      </c>
      <c r="C1407" t="inlineStr">
        <is>
          <t>/scheduling/00e880b1-fb0b-4b99-a30d-c77d9f8fd010/runs</t>
        </is>
      </c>
      <c r="D1407" t="inlineStr">
        <is>
          <t>/scheduling/:id/runs</t>
        </is>
      </c>
      <c r="E1407" t="n">
        <v>200</v>
      </c>
      <c r="F1407" t="inlineStr">
        <is>
          <t>ok</t>
        </is>
      </c>
      <c r="G1407" t="inlineStr">
        <is>
          <t>Run history · E2EMVK68A8U Season</t>
        </is>
      </c>
      <c r="H1407" t="inlineStr"/>
      <c r="I1407" t="n">
        <v>5024</v>
      </c>
      <c r="J1407" t="inlineStr">
        <is>
          <t>/scheduling/00e880b1-fb0b-4b99-a30d-c77d9f8fd010/generate</t>
        </is>
      </c>
    </row>
    <row r="1408">
      <c r="A1408" t="inlineStr">
        <is>
          <t>staging-v2</t>
        </is>
      </c>
      <c r="B1408" t="inlineStr">
        <is>
          <t>orgAdmin</t>
        </is>
      </c>
      <c r="C1408" t="inlineStr">
        <is>
          <t>/scheduling/00e880b1-fb0b-4b99-a30d-c77d9f8fd010/verify</t>
        </is>
      </c>
      <c r="D1408" t="inlineStr">
        <is>
          <t>/scheduling/:id/verify</t>
        </is>
      </c>
      <c r="E1408" t="n">
        <v>200</v>
      </c>
      <c r="F1408" t="inlineStr">
        <is>
          <t>ok</t>
        </is>
      </c>
      <c r="G1408" t="inlineStr">
        <is>
          <t>Verify · E2EMVK68A8U Season</t>
        </is>
      </c>
      <c r="H1408" t="inlineStr"/>
      <c r="I1408" t="n">
        <v>4398</v>
      </c>
      <c r="J1408" t="inlineStr">
        <is>
          <t>/scheduling/00e880b1-fb0b-4b99-a30d-c77d9f8fd010/generate</t>
        </is>
      </c>
    </row>
    <row r="1409">
      <c r="A1409" t="inlineStr">
        <is>
          <t>staging-v2</t>
        </is>
      </c>
      <c r="B1409" t="inlineStr">
        <is>
          <t>orgAdmin</t>
        </is>
      </c>
      <c r="C1409" t="inlineStr">
        <is>
          <t>/scheduling/00e880b1-fb0b-4b99-a30d-c77d9f8fd010/conflicts</t>
        </is>
      </c>
      <c r="D1409" t="inlineStr">
        <is>
          <t>/scheduling/:id/conflicts</t>
        </is>
      </c>
      <c r="E1409" t="n">
        <v>200</v>
      </c>
      <c r="F1409" t="inlineStr">
        <is>
          <t>ok</t>
        </is>
      </c>
      <c r="G1409" t="inlineStr">
        <is>
          <t>Conflicts · E2EMVK68A8U Season</t>
        </is>
      </c>
      <c r="H1409" t="inlineStr"/>
      <c r="I1409" t="n">
        <v>4995</v>
      </c>
      <c r="J1409" t="inlineStr">
        <is>
          <t>/scheduling/00e880b1-fb0b-4b99-a30d-c77d9f8fd010/generate</t>
        </is>
      </c>
    </row>
    <row r="1410">
      <c r="A1410" t="inlineStr">
        <is>
          <t>staging-v2</t>
        </is>
      </c>
      <c r="B1410" t="inlineStr">
        <is>
          <t>orgAdmin</t>
        </is>
      </c>
      <c r="C1410" t="inlineStr">
        <is>
          <t>/scheduling/00e880b1-fb0b-4b99-a30d-c77d9f8fd010/fairness</t>
        </is>
      </c>
      <c r="D1410" t="inlineStr">
        <is>
          <t>/scheduling/:id/fairness</t>
        </is>
      </c>
      <c r="E1410" t="n">
        <v>200</v>
      </c>
      <c r="F1410" t="inlineStr">
        <is>
          <t>ok</t>
        </is>
      </c>
      <c r="G1410" t="inlineStr">
        <is>
          <t>Fairness · E2EMVK68A8U Season</t>
        </is>
      </c>
      <c r="H1410" t="inlineStr"/>
      <c r="I1410" t="n">
        <v>4563</v>
      </c>
      <c r="J1410" t="inlineStr">
        <is>
          <t>/scheduling/00e880b1-fb0b-4b99-a30d-c77d9f8fd010/generate</t>
        </is>
      </c>
    </row>
    <row r="1411">
      <c r="A1411" t="inlineStr">
        <is>
          <t>staging-v2</t>
        </is>
      </c>
      <c r="B1411" t="inlineStr">
        <is>
          <t>orgAdmin</t>
        </is>
      </c>
      <c r="C1411" t="inlineStr">
        <is>
          <t>/scheduling/0572d7eb-d7dc-45d9-9808-8c70b5da4c5f/rinks</t>
        </is>
      </c>
      <c r="D1411" t="inlineStr">
        <is>
          <t>/scheduling/:id/rinks</t>
        </is>
      </c>
      <c r="E1411" t="n">
        <v>200</v>
      </c>
      <c r="F1411" t="inlineStr">
        <is>
          <t>ok</t>
        </is>
      </c>
      <c r="G1411" t="inlineStr">
        <is>
          <t>Notifications · E2EMVK70O36 Season</t>
        </is>
      </c>
      <c r="H1411" t="inlineStr"/>
      <c r="I1411" t="n">
        <v>5911</v>
      </c>
      <c r="J1411" t="inlineStr">
        <is>
          <t>/scheduling/0572d7eb-d7dc-45d9-9808-8c70b5da4c5f/generate</t>
        </is>
      </c>
    </row>
    <row r="1412">
      <c r="A1412" t="inlineStr">
        <is>
          <t>staging-v2</t>
        </is>
      </c>
      <c r="B1412" t="inlineStr">
        <is>
          <t>orgAdmin</t>
        </is>
      </c>
      <c r="C1412" t="inlineStr">
        <is>
          <t>/scheduling/0572d7eb-d7dc-45d9-9808-8c70b5da4c5f/parity</t>
        </is>
      </c>
      <c r="D1412" t="inlineStr">
        <is>
          <t>/scheduling/:id/parity</t>
        </is>
      </c>
      <c r="E1412" t="n">
        <v>200</v>
      </c>
      <c r="F1412" t="inlineStr">
        <is>
          <t>ok</t>
        </is>
      </c>
      <c r="G1412" t="inlineStr">
        <is>
          <t>Parity · E2EMVK70O36 Season</t>
        </is>
      </c>
      <c r="H1412" t="inlineStr"/>
      <c r="I1412" t="n">
        <v>4834</v>
      </c>
      <c r="J1412" t="inlineStr">
        <is>
          <t>/scheduling/0572d7eb-d7dc-45d9-9808-8c70b5da4c5f/generate</t>
        </is>
      </c>
    </row>
    <row r="1413">
      <c r="A1413" t="inlineStr">
        <is>
          <t>staging-v2</t>
        </is>
      </c>
      <c r="B1413" t="inlineStr">
        <is>
          <t>orgAdmin</t>
        </is>
      </c>
      <c r="C1413" t="inlineStr">
        <is>
          <t>/scheduling/0572d7eb-d7dc-45d9-9808-8c70b5da4c5f/playoffs</t>
        </is>
      </c>
      <c r="D1413" t="inlineStr">
        <is>
          <t>/scheduling/:id/playoffs</t>
        </is>
      </c>
      <c r="E1413" t="n">
        <v>200</v>
      </c>
      <c r="F1413" t="inlineStr">
        <is>
          <t>ok</t>
        </is>
      </c>
      <c r="G1413" t="inlineStr">
        <is>
          <t>Playoffs · E2EMVK70O36 Season</t>
        </is>
      </c>
      <c r="H1413" t="inlineStr"/>
      <c r="I1413" t="n">
        <v>4804</v>
      </c>
      <c r="J1413" t="inlineStr">
        <is>
          <t>/scheduling/0572d7eb-d7dc-45d9-9808-8c70b5da4c5f/generate</t>
        </is>
      </c>
    </row>
    <row r="1414">
      <c r="A1414" t="inlineStr">
        <is>
          <t>staging-v2</t>
        </is>
      </c>
      <c r="B1414" t="inlineStr">
        <is>
          <t>orgAdmin</t>
        </is>
      </c>
      <c r="C1414" t="inlineStr">
        <is>
          <t>/scheduling/0572d7eb-d7dc-45d9-9808-8c70b5da4c5f/tournament</t>
        </is>
      </c>
      <c r="D1414" t="inlineStr">
        <is>
          <t>/scheduling/:id/tournament</t>
        </is>
      </c>
      <c r="E1414" t="n">
        <v>200</v>
      </c>
      <c r="F1414" t="inlineStr">
        <is>
          <t>ok</t>
        </is>
      </c>
      <c r="G1414" t="inlineStr">
        <is>
          <t>Tournament · E2EMVK70O36 Season</t>
        </is>
      </c>
      <c r="H1414" t="inlineStr"/>
      <c r="I1414" t="n">
        <v>5998</v>
      </c>
      <c r="J1414" t="inlineStr">
        <is>
          <t>/scheduling/0572d7eb-d7dc-45d9-9808-8c70b5da4c5f/generate</t>
        </is>
      </c>
    </row>
    <row r="1415">
      <c r="A1415" t="inlineStr">
        <is>
          <t>staging-v2</t>
        </is>
      </c>
      <c r="B1415" t="inlineStr">
        <is>
          <t>orgAdmin</t>
        </is>
      </c>
      <c r="C1415" t="inlineStr">
        <is>
          <t>/scheduling/0572d7eb-d7dc-45d9-9808-8c70b5da4c5f/runs</t>
        </is>
      </c>
      <c r="D1415" t="inlineStr">
        <is>
          <t>/scheduling/:id/runs</t>
        </is>
      </c>
      <c r="E1415" t="n">
        <v>200</v>
      </c>
      <c r="F1415" t="inlineStr">
        <is>
          <t>ok</t>
        </is>
      </c>
      <c r="G1415" t="inlineStr">
        <is>
          <t>Run history · E2EMVK70O36 Season</t>
        </is>
      </c>
      <c r="H1415" t="inlineStr"/>
      <c r="I1415" t="n">
        <v>5300</v>
      </c>
      <c r="J1415" t="inlineStr">
        <is>
          <t>/scheduling/0572d7eb-d7dc-45d9-9808-8c70b5da4c5f/generate</t>
        </is>
      </c>
    </row>
    <row r="1416">
      <c r="A1416" t="inlineStr">
        <is>
          <t>staging-v2</t>
        </is>
      </c>
      <c r="B1416" t="inlineStr">
        <is>
          <t>orgAdmin</t>
        </is>
      </c>
      <c r="C1416" t="inlineStr">
        <is>
          <t>/scheduling/0572d7eb-d7dc-45d9-9808-8c70b5da4c5f/verify</t>
        </is>
      </c>
      <c r="D1416" t="inlineStr">
        <is>
          <t>/scheduling/:id/verify</t>
        </is>
      </c>
      <c r="E1416" t="n">
        <v>200</v>
      </c>
      <c r="F1416" t="inlineStr">
        <is>
          <t>ok</t>
        </is>
      </c>
      <c r="G1416" t="inlineStr">
        <is>
          <t>Verify · E2EMVK70O36 Season</t>
        </is>
      </c>
      <c r="H1416" t="inlineStr"/>
      <c r="I1416" t="n">
        <v>4725</v>
      </c>
      <c r="J1416" t="inlineStr">
        <is>
          <t>/scheduling/0572d7eb-d7dc-45d9-9808-8c70b5da4c5f/generate</t>
        </is>
      </c>
    </row>
    <row r="1417">
      <c r="A1417" t="inlineStr">
        <is>
          <t>staging-v2</t>
        </is>
      </c>
      <c r="B1417" t="inlineStr">
        <is>
          <t>orgAdmin</t>
        </is>
      </c>
      <c r="C1417" t="inlineStr">
        <is>
          <t>/scheduling/0572d7eb-d7dc-45d9-9808-8c70b5da4c5f/conflicts</t>
        </is>
      </c>
      <c r="D1417" t="inlineStr">
        <is>
          <t>/scheduling/:id/conflicts</t>
        </is>
      </c>
      <c r="E1417" t="n">
        <v>200</v>
      </c>
      <c r="F1417" t="inlineStr">
        <is>
          <t>ok</t>
        </is>
      </c>
      <c r="G1417" t="inlineStr">
        <is>
          <t>Conflicts · E2EMVK70O36 Season</t>
        </is>
      </c>
      <c r="H1417" t="inlineStr"/>
      <c r="I1417" t="n">
        <v>5146</v>
      </c>
      <c r="J1417" t="inlineStr">
        <is>
          <t>/scheduling/0572d7eb-d7dc-45d9-9808-8c70b5da4c5f/generate</t>
        </is>
      </c>
    </row>
    <row r="1418">
      <c r="A1418" t="inlineStr">
        <is>
          <t>staging-v2</t>
        </is>
      </c>
      <c r="B1418" t="inlineStr">
        <is>
          <t>orgAdmin</t>
        </is>
      </c>
      <c r="C1418" t="inlineStr">
        <is>
          <t>/scheduling/0572d7eb-d7dc-45d9-9808-8c70b5da4c5f/fairness</t>
        </is>
      </c>
      <c r="D1418" t="inlineStr">
        <is>
          <t>/scheduling/:id/fairness</t>
        </is>
      </c>
      <c r="E1418" t="n">
        <v>200</v>
      </c>
      <c r="F1418" t="inlineStr">
        <is>
          <t>ok</t>
        </is>
      </c>
      <c r="G1418" t="inlineStr">
        <is>
          <t>Fairness · E2EMVK70O36 Season</t>
        </is>
      </c>
      <c r="H1418" t="inlineStr"/>
      <c r="I1418" t="n">
        <v>4523</v>
      </c>
      <c r="J1418" t="inlineStr">
        <is>
          <t>/scheduling/0572d7eb-d7dc-45d9-9808-8c70b5da4c5f/generate</t>
        </is>
      </c>
    </row>
    <row r="1419">
      <c r="A1419" t="inlineStr">
        <is>
          <t>staging-v2</t>
        </is>
      </c>
      <c r="B1419" t="inlineStr">
        <is>
          <t>superAdmin</t>
        </is>
      </c>
      <c r="C1419" t="inlineStr">
        <is>
          <t>/</t>
        </is>
      </c>
      <c r="D1419" t="inlineStr">
        <is>
          <t>/</t>
        </is>
      </c>
      <c r="E1419" t="n">
        <v>200</v>
      </c>
      <c r="F1419" t="inlineStr">
        <is>
          <t>ok</t>
        </is>
      </c>
      <c r="G1419" t="inlineStr">
        <is>
          <t>The pulse of every league.</t>
        </is>
      </c>
      <c r="H1419" t="inlineStr"/>
      <c r="I1419" t="n">
        <v>4771</v>
      </c>
      <c r="J1419" t="inlineStr"/>
    </row>
    <row r="1420">
      <c r="A1420" t="inlineStr">
        <is>
          <t>staging-v2</t>
        </is>
      </c>
      <c r="B1420" t="inlineStr">
        <is>
          <t>superAdmin</t>
        </is>
      </c>
      <c r="C1420" t="inlineStr">
        <is>
          <t>/dashboard</t>
        </is>
      </c>
      <c r="D1420" t="inlineStr">
        <is>
          <t>/dashboard</t>
        </is>
      </c>
      <c r="E1420" t="n">
        <v>200</v>
      </c>
      <c r="F1420" t="inlineStr">
        <is>
          <t>ok</t>
        </is>
      </c>
      <c r="G1420" t="inlineStr">
        <is>
          <t>The pulse of every league.</t>
        </is>
      </c>
      <c r="H1420" t="inlineStr"/>
      <c r="I1420" t="n">
        <v>3431</v>
      </c>
      <c r="J1420" t="inlineStr">
        <is>
          <t>/</t>
        </is>
      </c>
    </row>
    <row r="1421">
      <c r="A1421" t="inlineStr">
        <is>
          <t>staging-v2</t>
        </is>
      </c>
      <c r="B1421" t="inlineStr">
        <is>
          <t>superAdmin</t>
        </is>
      </c>
      <c r="C1421" t="inlineStr">
        <is>
          <t>/organizations</t>
        </is>
      </c>
      <c r="D1421" t="inlineStr">
        <is>
          <t>/organizations</t>
        </is>
      </c>
      <c r="E1421" t="n">
        <v>200</v>
      </c>
      <c r="F1421" t="inlineStr">
        <is>
          <t>ok</t>
        </is>
      </c>
      <c r="G1421" t="inlineStr">
        <is>
          <t>Organizations</t>
        </is>
      </c>
      <c r="H1421" t="inlineStr"/>
      <c r="I1421" t="n">
        <v>3724</v>
      </c>
      <c r="J1421" t="inlineStr">
        <is>
          <t>/</t>
        </is>
      </c>
    </row>
    <row r="1422">
      <c r="A1422" t="inlineStr">
        <is>
          <t>staging-v2</t>
        </is>
      </c>
      <c r="B1422" t="inlineStr">
        <is>
          <t>superAdmin</t>
        </is>
      </c>
      <c r="C1422" t="inlineStr">
        <is>
          <t>/users</t>
        </is>
      </c>
      <c r="D1422" t="inlineStr">
        <is>
          <t>/users</t>
        </is>
      </c>
      <c r="E1422" t="n">
        <v>200</v>
      </c>
      <c r="F1422" t="inlineStr">
        <is>
          <t>ok</t>
        </is>
      </c>
      <c r="G1422" t="inlineStr">
        <is>
          <t>Users</t>
        </is>
      </c>
      <c r="H1422" t="inlineStr"/>
      <c r="I1422" t="n">
        <v>3453</v>
      </c>
      <c r="J1422" t="inlineStr">
        <is>
          <t>/</t>
        </is>
      </c>
    </row>
    <row r="1423">
      <c r="A1423" t="inlineStr">
        <is>
          <t>staging-v2</t>
        </is>
      </c>
      <c r="B1423" t="inlineStr">
        <is>
          <t>superAdmin</t>
        </is>
      </c>
      <c r="C1423" t="inlineStr">
        <is>
          <t>/persons</t>
        </is>
      </c>
      <c r="D1423" t="inlineStr">
        <is>
          <t>/persons</t>
        </is>
      </c>
      <c r="E1423" t="n">
        <v>200</v>
      </c>
      <c r="F1423" t="inlineStr">
        <is>
          <t>ok</t>
        </is>
      </c>
      <c r="G1423" t="inlineStr">
        <is>
          <t>Persons</t>
        </is>
      </c>
      <c r="H1423" t="inlineStr"/>
      <c r="I1423" t="n">
        <v>4752</v>
      </c>
      <c r="J1423" t="inlineStr">
        <is>
          <t>/</t>
        </is>
      </c>
    </row>
    <row r="1424">
      <c r="A1424" t="inlineStr">
        <is>
          <t>staging-v2</t>
        </is>
      </c>
      <c r="B1424" t="inlineStr">
        <is>
          <t>superAdmin</t>
        </is>
      </c>
      <c r="C1424" t="inlineStr">
        <is>
          <t>/roles</t>
        </is>
      </c>
      <c r="D1424" t="inlineStr">
        <is>
          <t>/roles</t>
        </is>
      </c>
      <c r="E1424" t="n">
        <v>200</v>
      </c>
      <c r="F1424" t="inlineStr">
        <is>
          <t>ok</t>
        </is>
      </c>
      <c r="G1424" t="inlineStr">
        <is>
          <t>Roles</t>
        </is>
      </c>
      <c r="H1424" t="inlineStr"/>
      <c r="I1424" t="n">
        <v>3346</v>
      </c>
      <c r="J1424" t="inlineStr">
        <is>
          <t>/</t>
        </is>
      </c>
    </row>
    <row r="1425">
      <c r="A1425" t="inlineStr">
        <is>
          <t>staging-v2</t>
        </is>
      </c>
      <c r="B1425" t="inlineStr">
        <is>
          <t>superAdmin</t>
        </is>
      </c>
      <c r="C1425" t="inlineStr">
        <is>
          <t>/audit</t>
        </is>
      </c>
      <c r="D1425" t="inlineStr">
        <is>
          <t>/audit</t>
        </is>
      </c>
      <c r="E1425" t="n">
        <v>200</v>
      </c>
      <c r="F1425" t="inlineStr">
        <is>
          <t>ok</t>
        </is>
      </c>
      <c r="G1425" t="inlineStr">
        <is>
          <t>Audit</t>
        </is>
      </c>
      <c r="H1425" t="inlineStr"/>
      <c r="I1425" t="n">
        <v>3171</v>
      </c>
      <c r="J1425" t="inlineStr">
        <is>
          <t>/</t>
        </is>
      </c>
    </row>
    <row r="1426">
      <c r="A1426" t="inlineStr">
        <is>
          <t>staging-v2</t>
        </is>
      </c>
      <c r="B1426" t="inlineStr">
        <is>
          <t>superAdmin</t>
        </is>
      </c>
      <c r="C1426" t="inlineStr">
        <is>
          <t>/admin</t>
        </is>
      </c>
      <c r="D1426" t="inlineStr">
        <is>
          <t>/admin</t>
        </is>
      </c>
      <c r="E1426" t="n">
        <v>200</v>
      </c>
      <c r="F1426" t="inlineStr">
        <is>
          <t>ok</t>
        </is>
      </c>
      <c r="G1426" t="inlineStr">
        <is>
          <t>Admin Console</t>
        </is>
      </c>
      <c r="H1426" t="inlineStr"/>
      <c r="I1426" t="n">
        <v>3285</v>
      </c>
      <c r="J1426" t="inlineStr">
        <is>
          <t>/</t>
        </is>
      </c>
    </row>
    <row r="1427">
      <c r="A1427" t="inlineStr">
        <is>
          <t>staging-v2</t>
        </is>
      </c>
      <c r="B1427" t="inlineStr">
        <is>
          <t>superAdmin</t>
        </is>
      </c>
      <c r="C1427" t="inlineStr">
        <is>
          <t>/org-setup</t>
        </is>
      </c>
      <c r="D1427" t="inlineStr">
        <is>
          <t>/org-setup</t>
        </is>
      </c>
      <c r="E1427" t="n">
        <v>200</v>
      </c>
      <c r="F1427" t="inlineStr">
        <is>
          <t>ok</t>
        </is>
      </c>
      <c r="G1427" t="inlineStr">
        <is>
          <t>Pick the organisation.</t>
        </is>
      </c>
      <c r="H1427" t="inlineStr"/>
      <c r="I1427" t="n">
        <v>4528</v>
      </c>
      <c r="J1427" t="inlineStr">
        <is>
          <t>/</t>
        </is>
      </c>
    </row>
    <row r="1428">
      <c r="A1428" t="inlineStr">
        <is>
          <t>staging-v2</t>
        </is>
      </c>
      <c r="B1428" t="inlineStr">
        <is>
          <t>superAdmin</t>
        </is>
      </c>
      <c r="C1428" t="inlineStr">
        <is>
          <t>/seasons</t>
        </is>
      </c>
      <c r="D1428" t="inlineStr">
        <is>
          <t>/seasons</t>
        </is>
      </c>
      <c r="E1428" t="n">
        <v>200</v>
      </c>
      <c r="F1428" t="inlineStr">
        <is>
          <t>ok</t>
        </is>
      </c>
      <c r="G1428" t="inlineStr">
        <is>
          <t>Seasons</t>
        </is>
      </c>
      <c r="H1428" t="inlineStr"/>
      <c r="I1428" t="n">
        <v>4405</v>
      </c>
      <c r="J1428" t="inlineStr">
        <is>
          <t>/</t>
        </is>
      </c>
    </row>
    <row r="1429">
      <c r="A1429" t="inlineStr">
        <is>
          <t>staging-v2</t>
        </is>
      </c>
      <c r="B1429" t="inlineStr">
        <is>
          <t>superAdmin</t>
        </is>
      </c>
      <c r="C1429" t="inlineStr">
        <is>
          <t>/leagues</t>
        </is>
      </c>
      <c r="D1429" t="inlineStr">
        <is>
          <t>/leagues</t>
        </is>
      </c>
      <c r="E1429" t="n">
        <v>200</v>
      </c>
      <c r="F1429" t="inlineStr">
        <is>
          <t>ok</t>
        </is>
      </c>
      <c r="G1429" t="inlineStr">
        <is>
          <t>Leagues</t>
        </is>
      </c>
      <c r="H1429" t="inlineStr"/>
      <c r="I1429" t="n">
        <v>4265</v>
      </c>
      <c r="J1429" t="inlineStr">
        <is>
          <t>/</t>
        </is>
      </c>
    </row>
    <row r="1430">
      <c r="A1430" t="inlineStr">
        <is>
          <t>staging-v2</t>
        </is>
      </c>
      <c r="B1430" t="inlineStr">
        <is>
          <t>superAdmin</t>
        </is>
      </c>
      <c r="C1430" t="inlineStr">
        <is>
          <t>/divisions</t>
        </is>
      </c>
      <c r="D1430" t="inlineStr">
        <is>
          <t>/divisions</t>
        </is>
      </c>
      <c r="E1430" t="n">
        <v>200</v>
      </c>
      <c r="F1430" t="inlineStr">
        <is>
          <t>ok</t>
        </is>
      </c>
      <c r="G1430" t="inlineStr">
        <is>
          <t>Divisions</t>
        </is>
      </c>
      <c r="H1430" t="inlineStr"/>
      <c r="I1430" t="n">
        <v>3565</v>
      </c>
      <c r="J1430" t="inlineStr">
        <is>
          <t>/</t>
        </is>
      </c>
    </row>
    <row r="1431">
      <c r="A1431" t="inlineStr">
        <is>
          <t>staging-v2</t>
        </is>
      </c>
      <c r="B1431" t="inlineStr">
        <is>
          <t>superAdmin</t>
        </is>
      </c>
      <c r="C1431" t="inlineStr">
        <is>
          <t>/teams</t>
        </is>
      </c>
      <c r="D1431" t="inlineStr">
        <is>
          <t>/teams</t>
        </is>
      </c>
      <c r="E1431" t="n">
        <v>200</v>
      </c>
      <c r="F1431" t="inlineStr">
        <is>
          <t>ok</t>
        </is>
      </c>
      <c r="G1431" t="inlineStr">
        <is>
          <t>Teams</t>
        </is>
      </c>
      <c r="H1431" t="inlineStr"/>
      <c r="I1431" t="n">
        <v>5002</v>
      </c>
      <c r="J1431" t="inlineStr">
        <is>
          <t>/</t>
        </is>
      </c>
    </row>
    <row r="1432">
      <c r="A1432" t="inlineStr">
        <is>
          <t>staging-v2</t>
        </is>
      </c>
      <c r="B1432" t="inlineStr">
        <is>
          <t>superAdmin</t>
        </is>
      </c>
      <c r="C1432" t="inlineStr">
        <is>
          <t>/rosters</t>
        </is>
      </c>
      <c r="D1432" t="inlineStr">
        <is>
          <t>/rosters</t>
        </is>
      </c>
      <c r="E1432" t="n">
        <v>200</v>
      </c>
      <c r="F1432" t="inlineStr">
        <is>
          <t>ok</t>
        </is>
      </c>
      <c r="G1432" t="inlineStr">
        <is>
          <t>Memberships</t>
        </is>
      </c>
      <c r="H1432" t="inlineStr"/>
      <c r="I1432" t="n">
        <v>4248</v>
      </c>
      <c r="J1432" t="inlineStr">
        <is>
          <t>/</t>
        </is>
      </c>
    </row>
    <row r="1433">
      <c r="A1433" t="inlineStr">
        <is>
          <t>staging-v2</t>
        </is>
      </c>
      <c r="B1433" t="inlineStr">
        <is>
          <t>superAdmin</t>
        </is>
      </c>
      <c r="C1433" t="inlineStr">
        <is>
          <t>/registrations</t>
        </is>
      </c>
      <c r="D1433" t="inlineStr">
        <is>
          <t>/registrations</t>
        </is>
      </c>
      <c r="E1433" t="n">
        <v>200</v>
      </c>
      <c r="F1433" t="inlineStr">
        <is>
          <t>error</t>
        </is>
      </c>
      <c r="G1433" t="inlineStr">
        <is>
          <t>Every registration, in flight.</t>
        </is>
      </c>
      <c r="H1433" t="inlineStr"/>
      <c r="I1433" t="n">
        <v>3715</v>
      </c>
      <c r="J1433" t="inlineStr">
        <is>
          <t>/</t>
        </is>
      </c>
    </row>
    <row r="1434">
      <c r="A1434" t="inlineStr">
        <is>
          <t>staging-v2</t>
        </is>
      </c>
      <c r="B1434" t="inlineStr">
        <is>
          <t>superAdmin</t>
        </is>
      </c>
      <c r="C1434" t="inlineStr">
        <is>
          <t>/division-applications</t>
        </is>
      </c>
      <c r="D1434" t="inlineStr">
        <is>
          <t>/division-applications</t>
        </is>
      </c>
      <c r="E1434" t="n">
        <v>200</v>
      </c>
      <c r="F1434" t="inlineStr">
        <is>
          <t>ok</t>
        </is>
      </c>
      <c r="G1434" t="inlineStr">
        <is>
          <t>Division applications</t>
        </is>
      </c>
      <c r="H1434" t="inlineStr"/>
      <c r="I1434" t="n">
        <v>4126</v>
      </c>
      <c r="J1434" t="inlineStr">
        <is>
          <t>/</t>
        </is>
      </c>
    </row>
    <row r="1435">
      <c r="A1435" t="inlineStr">
        <is>
          <t>staging-v2</t>
        </is>
      </c>
      <c r="B1435" t="inlineStr">
        <is>
          <t>superAdmin</t>
        </is>
      </c>
      <c r="C1435" t="inlineStr">
        <is>
          <t>/transfers</t>
        </is>
      </c>
      <c r="D1435" t="inlineStr">
        <is>
          <t>/transfers</t>
        </is>
      </c>
      <c r="E1435" t="n">
        <v>200</v>
      </c>
      <c r="F1435" t="inlineStr">
        <is>
          <t>ok</t>
        </is>
      </c>
      <c r="G1435" t="inlineStr">
        <is>
          <t>Player transfers</t>
        </is>
      </c>
      <c r="H1435" t="inlineStr"/>
      <c r="I1435" t="n">
        <v>3579</v>
      </c>
      <c r="J1435" t="inlineStr">
        <is>
          <t>/</t>
        </is>
      </c>
    </row>
    <row r="1436">
      <c r="A1436" t="inlineStr">
        <is>
          <t>staging-v2</t>
        </is>
      </c>
      <c r="B1436" t="inlineStr">
        <is>
          <t>superAdmin</t>
        </is>
      </c>
      <c r="C1436" t="inlineStr">
        <is>
          <t>/no-show-report</t>
        </is>
      </c>
      <c r="D1436" t="inlineStr">
        <is>
          <t>/no-show-report</t>
        </is>
      </c>
      <c r="E1436" t="n">
        <v>200</v>
      </c>
      <c r="F1436" t="inlineStr">
        <is>
          <t>ok</t>
        </is>
      </c>
      <c r="G1436" t="inlineStr">
        <is>
          <t>Teams that didn't return</t>
        </is>
      </c>
      <c r="H1436" t="inlineStr"/>
      <c r="I1436" t="n">
        <v>3829</v>
      </c>
      <c r="J1436" t="inlineStr">
        <is>
          <t>/</t>
        </is>
      </c>
    </row>
    <row r="1437">
      <c r="A1437" t="inlineStr">
        <is>
          <t>staging-v2</t>
        </is>
      </c>
      <c r="B1437" t="inlineStr">
        <is>
          <t>superAdmin</t>
        </is>
      </c>
      <c r="C1437" t="inlineStr">
        <is>
          <t>/forms</t>
        </is>
      </c>
      <c r="D1437" t="inlineStr">
        <is>
          <t>/forms</t>
        </is>
      </c>
      <c r="E1437" t="n">
        <v>200</v>
      </c>
      <c r="F1437" t="inlineStr">
        <is>
          <t>ok</t>
        </is>
      </c>
      <c r="G1437" t="inlineStr">
        <is>
          <t>Forms</t>
        </is>
      </c>
      <c r="H1437" t="inlineStr"/>
      <c r="I1437" t="n">
        <v>4156</v>
      </c>
      <c r="J1437" t="inlineStr">
        <is>
          <t>/</t>
        </is>
      </c>
    </row>
    <row r="1438">
      <c r="A1438" t="inlineStr">
        <is>
          <t>staging-v2</t>
        </is>
      </c>
      <c r="B1438" t="inlineStr">
        <is>
          <t>superAdmin</t>
        </is>
      </c>
      <c r="C1438" t="inlineStr">
        <is>
          <t>/documents</t>
        </is>
      </c>
      <c r="D1438" t="inlineStr">
        <is>
          <t>/documents</t>
        </is>
      </c>
      <c r="E1438" t="n">
        <v>200</v>
      </c>
      <c r="F1438" t="inlineStr">
        <is>
          <t>ok</t>
        </is>
      </c>
      <c r="G1438" t="inlineStr">
        <is>
          <t>Documents</t>
        </is>
      </c>
      <c r="H1438" t="inlineStr"/>
      <c r="I1438" t="n">
        <v>5031</v>
      </c>
      <c r="J1438" t="inlineStr">
        <is>
          <t>/</t>
        </is>
      </c>
    </row>
    <row r="1439">
      <c r="A1439" t="inlineStr">
        <is>
          <t>staging-v2</t>
        </is>
      </c>
      <c r="B1439" t="inlineStr">
        <is>
          <t>superAdmin</t>
        </is>
      </c>
      <c r="C1439" t="inlineStr">
        <is>
          <t>/eligibility</t>
        </is>
      </c>
      <c r="D1439" t="inlineStr">
        <is>
          <t>/eligibility</t>
        </is>
      </c>
      <c r="E1439" t="n">
        <v>200</v>
      </c>
      <c r="F1439" t="inlineStr">
        <is>
          <t>ok</t>
        </is>
      </c>
      <c r="G1439" t="inlineStr">
        <is>
          <t>Eligibility</t>
        </is>
      </c>
      <c r="H1439" t="inlineStr"/>
      <c r="I1439" t="n">
        <v>4138</v>
      </c>
      <c r="J1439" t="inlineStr">
        <is>
          <t>/</t>
        </is>
      </c>
    </row>
    <row r="1440">
      <c r="A1440" t="inlineStr">
        <is>
          <t>staging-v2</t>
        </is>
      </c>
      <c r="B1440" t="inlineStr">
        <is>
          <t>superAdmin</t>
        </is>
      </c>
      <c r="C1440" t="inlineStr">
        <is>
          <t>/scheduling</t>
        </is>
      </c>
      <c r="D1440" t="inlineStr">
        <is>
          <t>/scheduling</t>
        </is>
      </c>
      <c r="E1440" t="n">
        <v>200</v>
      </c>
      <c r="F1440" t="inlineStr">
        <is>
          <t>ok</t>
        </is>
      </c>
      <c r="G1440" t="inlineStr">
        <is>
          <t>Schedule</t>
        </is>
      </c>
      <c r="H1440" t="inlineStr"/>
      <c r="I1440" t="n">
        <v>5653</v>
      </c>
      <c r="J1440" t="inlineStr">
        <is>
          <t>/</t>
        </is>
      </c>
    </row>
    <row r="1441">
      <c r="A1441" t="inlineStr">
        <is>
          <t>staging-v2</t>
        </is>
      </c>
      <c r="B1441" t="inlineStr">
        <is>
          <t>superAdmin</t>
        </is>
      </c>
      <c r="C1441" t="inlineStr">
        <is>
          <t>/venues</t>
        </is>
      </c>
      <c r="D1441" t="inlineStr">
        <is>
          <t>/venues</t>
        </is>
      </c>
      <c r="E1441" t="n">
        <v>200</v>
      </c>
      <c r="F1441" t="inlineStr">
        <is>
          <t>ok</t>
        </is>
      </c>
      <c r="G1441" t="inlineStr">
        <is>
          <t>Venues, surfaces, ice slots</t>
        </is>
      </c>
      <c r="H1441" t="inlineStr"/>
      <c r="I1441" t="n">
        <v>3833</v>
      </c>
      <c r="J1441" t="inlineStr">
        <is>
          <t>/</t>
        </is>
      </c>
    </row>
    <row r="1442">
      <c r="A1442" t="inlineStr">
        <is>
          <t>staging-v2</t>
        </is>
      </c>
      <c r="B1442" t="inlineStr">
        <is>
          <t>superAdmin</t>
        </is>
      </c>
      <c r="C1442" t="inlineStr">
        <is>
          <t>/games</t>
        </is>
      </c>
      <c r="D1442" t="inlineStr">
        <is>
          <t>/games</t>
        </is>
      </c>
      <c r="E1442" t="n">
        <v>200</v>
      </c>
      <c r="F1442" t="inlineStr">
        <is>
          <t>ok</t>
        </is>
      </c>
      <c r="G1442" t="inlineStr">
        <is>
          <t>Games</t>
        </is>
      </c>
      <c r="H1442" t="inlineStr"/>
      <c r="I1442" t="n">
        <v>4667</v>
      </c>
      <c r="J1442" t="inlineStr">
        <is>
          <t>/</t>
        </is>
      </c>
    </row>
    <row r="1443">
      <c r="A1443" t="inlineStr">
        <is>
          <t>staging-v2</t>
        </is>
      </c>
      <c r="B1443" t="inlineStr">
        <is>
          <t>superAdmin</t>
        </is>
      </c>
      <c r="C1443" t="inlineStr">
        <is>
          <t>/game-events</t>
        </is>
      </c>
      <c r="D1443" t="inlineStr">
        <is>
          <t>/game-events</t>
        </is>
      </c>
      <c r="E1443" t="n">
        <v>200</v>
      </c>
      <c r="F1443" t="inlineStr">
        <is>
          <t>ok</t>
        </is>
      </c>
      <c r="G1443" t="inlineStr">
        <is>
          <t>Game events</t>
        </is>
      </c>
      <c r="H1443" t="inlineStr"/>
      <c r="I1443" t="n">
        <v>3841</v>
      </c>
      <c r="J1443" t="inlineStr">
        <is>
          <t>/</t>
        </is>
      </c>
    </row>
    <row r="1444">
      <c r="A1444" t="inlineStr">
        <is>
          <t>staging-v2</t>
        </is>
      </c>
      <c r="B1444" t="inlineStr">
        <is>
          <t>superAdmin</t>
        </is>
      </c>
      <c r="C1444" t="inlineStr">
        <is>
          <t>/stats</t>
        </is>
      </c>
      <c r="D1444" t="inlineStr">
        <is>
          <t>/stats</t>
        </is>
      </c>
      <c r="E1444" t="n">
        <v>200</v>
      </c>
      <c r="F1444" t="inlineStr">
        <is>
          <t>ok</t>
        </is>
      </c>
      <c r="G1444" t="inlineStr">
        <is>
          <t>Stats</t>
        </is>
      </c>
      <c r="H1444" t="inlineStr"/>
      <c r="I1444" t="n">
        <v>3465</v>
      </c>
      <c r="J1444" t="inlineStr">
        <is>
          <t>/</t>
        </is>
      </c>
    </row>
    <row r="1445">
      <c r="A1445" t="inlineStr">
        <is>
          <t>staging-v2</t>
        </is>
      </c>
      <c r="B1445" t="inlineStr">
        <is>
          <t>superAdmin</t>
        </is>
      </c>
      <c r="C1445" t="inlineStr">
        <is>
          <t>/finance</t>
        </is>
      </c>
      <c r="D1445" t="inlineStr">
        <is>
          <t>/finance</t>
        </is>
      </c>
      <c r="E1445" t="n">
        <v>200</v>
      </c>
      <c r="F1445" t="inlineStr">
        <is>
          <t>ok</t>
        </is>
      </c>
      <c r="G1445" t="inlineStr">
        <is>
          <t>Invoices &amp; AR</t>
        </is>
      </c>
      <c r="H1445" t="inlineStr"/>
      <c r="I1445" t="n">
        <v>4339</v>
      </c>
      <c r="J1445" t="inlineStr">
        <is>
          <t>/</t>
        </is>
      </c>
    </row>
    <row r="1446">
      <c r="A1446" t="inlineStr">
        <is>
          <t>staging-v2</t>
        </is>
      </c>
      <c r="B1446" t="inlineStr">
        <is>
          <t>superAdmin</t>
        </is>
      </c>
      <c r="C1446" t="inlineStr">
        <is>
          <t>/payments</t>
        </is>
      </c>
      <c r="D1446" t="inlineStr">
        <is>
          <t>/payments</t>
        </is>
      </c>
      <c r="E1446" t="n">
        <v>200</v>
      </c>
      <c r="F1446" t="inlineStr">
        <is>
          <t>ok</t>
        </is>
      </c>
      <c r="G1446" t="inlineStr">
        <is>
          <t>Payment &amp; invoicing — SportsPulse</t>
        </is>
      </c>
      <c r="H1446" t="inlineStr"/>
      <c r="I1446" t="n">
        <v>4194</v>
      </c>
      <c r="J1446" t="inlineStr">
        <is>
          <t>/</t>
        </is>
      </c>
    </row>
    <row r="1447">
      <c r="A1447" t="inlineStr">
        <is>
          <t>staging-v2</t>
        </is>
      </c>
      <c r="B1447" t="inlineStr">
        <is>
          <t>superAdmin</t>
        </is>
      </c>
      <c r="C1447" t="inlineStr">
        <is>
          <t>/communications</t>
        </is>
      </c>
      <c r="D1447" t="inlineStr">
        <is>
          <t>/communications</t>
        </is>
      </c>
      <c r="E1447" t="n">
        <v>200</v>
      </c>
      <c r="F1447" t="inlineStr">
        <is>
          <t>ok</t>
        </is>
      </c>
      <c r="G1447" t="inlineStr">
        <is>
          <t>Communications</t>
        </is>
      </c>
      <c r="H1447" t="inlineStr"/>
      <c r="I1447" t="n">
        <v>3708</v>
      </c>
      <c r="J1447" t="inlineStr">
        <is>
          <t>/</t>
        </is>
      </c>
    </row>
    <row r="1448">
      <c r="A1448" t="inlineStr">
        <is>
          <t>staging-v2</t>
        </is>
      </c>
      <c r="B1448" t="inlineStr">
        <is>
          <t>superAdmin</t>
        </is>
      </c>
      <c r="C1448" t="inlineStr">
        <is>
          <t>/reports</t>
        </is>
      </c>
      <c r="D1448" t="inlineStr">
        <is>
          <t>/reports</t>
        </is>
      </c>
      <c r="E1448" t="n">
        <v>200</v>
      </c>
      <c r="F1448" t="inlineStr">
        <is>
          <t>placeholder</t>
        </is>
      </c>
      <c r="G1448" t="inlineStr">
        <is>
          <t>Reports</t>
        </is>
      </c>
      <c r="H1448" t="inlineStr"/>
      <c r="I1448" t="n">
        <v>3640</v>
      </c>
      <c r="J1448" t="inlineStr">
        <is>
          <t>/</t>
        </is>
      </c>
    </row>
    <row r="1449">
      <c r="A1449" t="inlineStr">
        <is>
          <t>staging-v2</t>
        </is>
      </c>
      <c r="B1449" t="inlineStr">
        <is>
          <t>superAdmin</t>
        </is>
      </c>
      <c r="C1449" t="inlineStr">
        <is>
          <t>/data-migration</t>
        </is>
      </c>
      <c r="D1449" t="inlineStr">
        <is>
          <t>/data-migration</t>
        </is>
      </c>
      <c r="E1449" t="n">
        <v>200</v>
      </c>
      <c r="F1449" t="inlineStr">
        <is>
          <t>ok</t>
        </is>
      </c>
      <c r="G1449" t="inlineStr">
        <is>
          <t>Data Migration</t>
        </is>
      </c>
      <c r="H1449" t="inlineStr"/>
      <c r="I1449" t="n">
        <v>3527</v>
      </c>
      <c r="J1449" t="inlineStr">
        <is>
          <t>/</t>
        </is>
      </c>
    </row>
    <row r="1450">
      <c r="A1450" t="inlineStr">
        <is>
          <t>staging-v2</t>
        </is>
      </c>
      <c r="B1450" t="inlineStr">
        <is>
          <t>superAdmin</t>
        </is>
      </c>
      <c r="C1450" t="inlineStr">
        <is>
          <t>/games?status=in_play</t>
        </is>
      </c>
      <c r="D1450" t="inlineStr">
        <is>
          <t>/games</t>
        </is>
      </c>
      <c r="E1450" t="n">
        <v>200</v>
      </c>
      <c r="F1450" t="inlineStr">
        <is>
          <t>ok</t>
        </is>
      </c>
      <c r="G1450" t="inlineStr">
        <is>
          <t>Games</t>
        </is>
      </c>
      <c r="H1450" t="inlineStr"/>
      <c r="I1450" t="n">
        <v>3611</v>
      </c>
      <c r="J1450" t="inlineStr">
        <is>
          <t>/</t>
        </is>
      </c>
    </row>
    <row r="1451">
      <c r="A1451" t="inlineStr">
        <is>
          <t>staging-v2</t>
        </is>
      </c>
      <c r="B1451" t="inlineStr">
        <is>
          <t>superAdmin</t>
        </is>
      </c>
      <c r="C1451" t="inlineStr">
        <is>
          <t>/games?status=scheduled</t>
        </is>
      </c>
      <c r="D1451" t="inlineStr">
        <is>
          <t>/games</t>
        </is>
      </c>
      <c r="E1451" t="n">
        <v>200</v>
      </c>
      <c r="F1451" t="inlineStr">
        <is>
          <t>ok</t>
        </is>
      </c>
      <c r="G1451" t="inlineStr">
        <is>
          <t>Games</t>
        </is>
      </c>
      <c r="H1451" t="inlineStr"/>
      <c r="I1451" t="n">
        <v>3943</v>
      </c>
      <c r="J1451" t="inlineStr">
        <is>
          <t>/</t>
        </is>
      </c>
    </row>
    <row r="1452">
      <c r="A1452" t="inlineStr">
        <is>
          <t>staging-v2</t>
        </is>
      </c>
      <c r="B1452" t="inlineStr">
        <is>
          <t>superAdmin</t>
        </is>
      </c>
      <c r="C1452" t="inlineStr">
        <is>
          <t>/organizations/0e92a59c-8d62-4ab1-ad60-4f5347ae7d5f</t>
        </is>
      </c>
      <c r="D1452" t="inlineStr">
        <is>
          <t>/organizations/:id</t>
        </is>
      </c>
      <c r="E1452" t="n">
        <v>200</v>
      </c>
      <c r="F1452" t="inlineStr">
        <is>
          <t>ok</t>
        </is>
      </c>
      <c r="G1452" t="inlineStr">
        <is>
          <t>PPHL E2EMVKJV8FJ</t>
        </is>
      </c>
      <c r="H1452" t="inlineStr"/>
      <c r="I1452" t="n">
        <v>3132</v>
      </c>
      <c r="J1452" t="inlineStr">
        <is>
          <t>/</t>
        </is>
      </c>
    </row>
    <row r="1453">
      <c r="A1453" t="inlineStr">
        <is>
          <t>staging-v2</t>
        </is>
      </c>
      <c r="B1453" t="inlineStr">
        <is>
          <t>superAdmin</t>
        </is>
      </c>
      <c r="C1453" t="inlineStr">
        <is>
          <t>/organizations/10fdeae6-1292-4301-9f18-b4d9b697a210</t>
        </is>
      </c>
      <c r="D1453" t="inlineStr">
        <is>
          <t>/organizations/:id</t>
        </is>
      </c>
      <c r="E1453" t="n">
        <v>200</v>
      </c>
      <c r="F1453" t="inlineStr">
        <is>
          <t>ok</t>
        </is>
      </c>
      <c r="G1453" t="inlineStr">
        <is>
          <t>Org B E2EMVMIBGPN</t>
        </is>
      </c>
      <c r="H1453" t="inlineStr"/>
      <c r="I1453" t="n">
        <v>3161</v>
      </c>
      <c r="J1453" t="inlineStr">
        <is>
          <t>/</t>
        </is>
      </c>
    </row>
    <row r="1454">
      <c r="A1454" t="inlineStr">
        <is>
          <t>staging-v2</t>
        </is>
      </c>
      <c r="B1454" t="inlineStr">
        <is>
          <t>superAdmin</t>
        </is>
      </c>
      <c r="C1454" t="inlineStr">
        <is>
          <t>/organizations/12e61cd5-ea3a-4564-8011-d758842c472d</t>
        </is>
      </c>
      <c r="D1454" t="inlineStr">
        <is>
          <t>/organizations/:id</t>
        </is>
      </c>
      <c r="E1454" t="n">
        <v>200</v>
      </c>
      <c r="F1454" t="inlineStr">
        <is>
          <t>ok</t>
        </is>
      </c>
      <c r="G1454" t="inlineStr">
        <is>
          <t>PPHL E2EMVK785DH</t>
        </is>
      </c>
      <c r="H1454" t="inlineStr"/>
      <c r="I1454" t="n">
        <v>2992</v>
      </c>
      <c r="J1454" t="inlineStr">
        <is>
          <t>/</t>
        </is>
      </c>
    </row>
    <row r="1455">
      <c r="A1455" t="inlineStr">
        <is>
          <t>staging-v2</t>
        </is>
      </c>
      <c r="B1455" t="inlineStr">
        <is>
          <t>superAdmin</t>
        </is>
      </c>
      <c r="C1455" t="inlineStr">
        <is>
          <t>/users/0232b2bb-0386-48d6-8736-42a8cb5e0e0d</t>
        </is>
      </c>
      <c r="D1455" t="inlineStr">
        <is>
          <t>/users/:id</t>
        </is>
      </c>
      <c r="E1455" t="n">
        <v>200</v>
      </c>
      <c r="F1455" t="inlineStr">
        <is>
          <t>ok</t>
        </is>
      </c>
      <c r="G1455" t="inlineStr">
        <is>
          <t>FreeE2EMVKRXSNH Agent</t>
        </is>
      </c>
      <c r="H1455" t="inlineStr"/>
      <c r="I1455" t="n">
        <v>3789</v>
      </c>
      <c r="J1455" t="inlineStr">
        <is>
          <t>/users</t>
        </is>
      </c>
    </row>
    <row r="1456">
      <c r="A1456" t="inlineStr">
        <is>
          <t>staging-v2</t>
        </is>
      </c>
      <c r="B1456" t="inlineStr">
        <is>
          <t>superAdmin</t>
        </is>
      </c>
      <c r="C1456" t="inlineStr">
        <is>
          <t>/users/04beef01-09d6-413c-96be-7bab82d60e2e</t>
        </is>
      </c>
      <c r="D1456" t="inlineStr">
        <is>
          <t>/users/:id</t>
        </is>
      </c>
      <c r="E1456" t="n">
        <v>200</v>
      </c>
      <c r="F1456" t="inlineStr">
        <is>
          <t>ok</t>
        </is>
      </c>
      <c r="G1456" t="inlineStr">
        <is>
          <t>Ada E2EMVK956FYAdult</t>
        </is>
      </c>
      <c r="H1456" t="inlineStr"/>
      <c r="I1456" t="n">
        <v>2917</v>
      </c>
      <c r="J1456" t="inlineStr">
        <is>
          <t>/users</t>
        </is>
      </c>
    </row>
    <row r="1457">
      <c r="A1457" t="inlineStr">
        <is>
          <t>staging-v2</t>
        </is>
      </c>
      <c r="B1457" t="inlineStr">
        <is>
          <t>superAdmin</t>
        </is>
      </c>
      <c r="C1457" t="inlineStr">
        <is>
          <t>/users/05b18578-391a-4772-b1cb-2ec54b7098e7</t>
        </is>
      </c>
      <c r="D1457" t="inlineStr">
        <is>
          <t>/users/:id</t>
        </is>
      </c>
      <c r="E1457" t="n">
        <v>200</v>
      </c>
      <c r="F1457" t="inlineStr">
        <is>
          <t>ok</t>
        </is>
      </c>
      <c r="G1457" t="inlineStr">
        <is>
          <t>Milo E2EMVKP4BXOMinor</t>
        </is>
      </c>
      <c r="H1457" t="inlineStr"/>
      <c r="I1457" t="n">
        <v>3437</v>
      </c>
      <c r="J1457" t="inlineStr">
        <is>
          <t>/users</t>
        </is>
      </c>
    </row>
    <row r="1458">
      <c r="A1458" t="inlineStr">
        <is>
          <t>staging-v2</t>
        </is>
      </c>
      <c r="B1458" t="inlineStr">
        <is>
          <t>superAdmin</t>
        </is>
      </c>
      <c r="C1458" t="inlineStr">
        <is>
          <t>/persons/00393f4c-8c42-4827-b4da-75600f9fa744</t>
        </is>
      </c>
      <c r="D1458" t="inlineStr">
        <is>
          <t>/persons/:id</t>
        </is>
      </c>
      <c r="E1458" t="n">
        <v>200</v>
      </c>
      <c r="F1458" t="inlineStr">
        <is>
          <t>ok</t>
        </is>
      </c>
      <c r="G1458" t="inlineStr">
        <is>
          <t>Milo E2EMVKM3SCLMinor</t>
        </is>
      </c>
      <c r="H1458" t="inlineStr"/>
      <c r="I1458" t="n">
        <v>3330</v>
      </c>
      <c r="J1458" t="inlineStr">
        <is>
          <t>/persons</t>
        </is>
      </c>
    </row>
    <row r="1459">
      <c r="A1459" t="inlineStr">
        <is>
          <t>staging-v2</t>
        </is>
      </c>
      <c r="B1459" t="inlineStr">
        <is>
          <t>superAdmin</t>
        </is>
      </c>
      <c r="C1459" t="inlineStr">
        <is>
          <t>/persons/02c92f70-5ae4-4b5a-b0c8-bd395ef65b76</t>
        </is>
      </c>
      <c r="D1459" t="inlineStr">
        <is>
          <t>/persons/:id</t>
        </is>
      </c>
      <c r="E1459" t="n">
        <v>200</v>
      </c>
      <c r="F1459" t="inlineStr">
        <is>
          <t>ok</t>
        </is>
      </c>
      <c r="G1459" t="inlineStr">
        <is>
          <t>OA E2EMVKKOGQW</t>
        </is>
      </c>
      <c r="H1459" t="inlineStr"/>
      <c r="I1459" t="n">
        <v>2999</v>
      </c>
      <c r="J1459" t="inlineStr">
        <is>
          <t>/persons</t>
        </is>
      </c>
    </row>
    <row r="1460">
      <c r="A1460" t="inlineStr">
        <is>
          <t>staging-v2</t>
        </is>
      </c>
      <c r="B1460" t="inlineStr">
        <is>
          <t>superAdmin</t>
        </is>
      </c>
      <c r="C1460" t="inlineStr">
        <is>
          <t>/persons/03e14301-0ee8-4760-9bd0-f83a66525181</t>
        </is>
      </c>
      <c r="D1460" t="inlineStr">
        <is>
          <t>/persons/:id</t>
        </is>
      </c>
      <c r="E1460" t="n">
        <v>200</v>
      </c>
      <c r="F1460" t="inlineStr">
        <is>
          <t>ok</t>
        </is>
      </c>
      <c r="G1460" t="inlineStr">
        <is>
          <t>Ada E2EMVKUK0RRAdult</t>
        </is>
      </c>
      <c r="H1460" t="inlineStr"/>
      <c r="I1460" t="n">
        <v>3025</v>
      </c>
      <c r="J1460" t="inlineStr">
        <is>
          <t>/persons</t>
        </is>
      </c>
    </row>
    <row r="1461">
      <c r="A1461" t="inlineStr">
        <is>
          <t>staging-v2</t>
        </is>
      </c>
      <c r="B1461" t="inlineStr">
        <is>
          <t>superAdmin</t>
        </is>
      </c>
      <c r="C1461" t="inlineStr">
        <is>
          <t>/roles/0c761ad3-c2e9-43a9-8039-6ad2559725f6</t>
        </is>
      </c>
      <c r="D1461" t="inlineStr">
        <is>
          <t>/roles/:id</t>
        </is>
      </c>
      <c r="E1461" t="n">
        <v>200</v>
      </c>
      <c r="F1461" t="inlineStr">
        <is>
          <t>ok</t>
        </is>
      </c>
      <c r="G1461" t="inlineStr">
        <is>
          <t>Super Admin</t>
        </is>
      </c>
      <c r="H1461" t="inlineStr"/>
      <c r="I1461" t="n">
        <v>3204</v>
      </c>
      <c r="J1461" t="inlineStr">
        <is>
          <t>/roles</t>
        </is>
      </c>
    </row>
    <row r="1462">
      <c r="A1462" t="inlineStr">
        <is>
          <t>staging-v2</t>
        </is>
      </c>
      <c r="B1462" t="inlineStr">
        <is>
          <t>superAdmin</t>
        </is>
      </c>
      <c r="C1462" t="inlineStr">
        <is>
          <t>/roles/cf7ee09a-df98-4a14-8ccc-3ff15c3acad0</t>
        </is>
      </c>
      <c r="D1462" t="inlineStr">
        <is>
          <t>/roles/:id</t>
        </is>
      </c>
      <c r="E1462" t="n">
        <v>200</v>
      </c>
      <c r="F1462" t="inlineStr">
        <is>
          <t>ok</t>
        </is>
      </c>
      <c r="G1462" t="inlineStr">
        <is>
          <t>Org Admin</t>
        </is>
      </c>
      <c r="H1462" t="inlineStr"/>
      <c r="I1462" t="n">
        <v>3089</v>
      </c>
      <c r="J1462" t="inlineStr">
        <is>
          <t>/roles</t>
        </is>
      </c>
    </row>
    <row r="1463">
      <c r="A1463" t="inlineStr">
        <is>
          <t>staging-v2</t>
        </is>
      </c>
      <c r="B1463" t="inlineStr">
        <is>
          <t>superAdmin</t>
        </is>
      </c>
      <c r="C1463" t="inlineStr">
        <is>
          <t>/roles/9679130f-1e50-4fd2-92f8-1bb277175508</t>
        </is>
      </c>
      <c r="D1463" t="inlineStr">
        <is>
          <t>/roles/:id</t>
        </is>
      </c>
      <c r="E1463" t="n">
        <v>200</v>
      </c>
      <c r="F1463" t="inlineStr">
        <is>
          <t>ok</t>
        </is>
      </c>
      <c r="G1463" t="inlineStr">
        <is>
          <t>League Admin</t>
        </is>
      </c>
      <c r="H1463" t="inlineStr"/>
      <c r="I1463" t="n">
        <v>3416</v>
      </c>
      <c r="J1463" t="inlineStr">
        <is>
          <t>/roles</t>
        </is>
      </c>
    </row>
    <row r="1464">
      <c r="A1464" t="inlineStr">
        <is>
          <t>staging-v2</t>
        </is>
      </c>
      <c r="B1464" t="inlineStr">
        <is>
          <t>superAdmin</t>
        </is>
      </c>
      <c r="C1464" t="inlineStr">
        <is>
          <t>/audit?resourceType=accept</t>
        </is>
      </c>
      <c r="D1464" t="inlineStr">
        <is>
          <t>/audit</t>
        </is>
      </c>
      <c r="E1464" t="n">
        <v>200</v>
      </c>
      <c r="F1464" t="inlineStr">
        <is>
          <t>ok</t>
        </is>
      </c>
      <c r="G1464" t="inlineStr">
        <is>
          <t>Audit</t>
        </is>
      </c>
      <c r="H1464" t="inlineStr"/>
      <c r="I1464" t="n">
        <v>2817</v>
      </c>
      <c r="J1464" t="inlineStr">
        <is>
          <t>/audit</t>
        </is>
      </c>
    </row>
    <row r="1465">
      <c r="A1465" t="inlineStr">
        <is>
          <t>staging-v2</t>
        </is>
      </c>
      <c r="B1465" t="inlineStr">
        <is>
          <t>superAdmin</t>
        </is>
      </c>
      <c r="C1465" t="inlineStr">
        <is>
          <t>/audit?resourceType=apply</t>
        </is>
      </c>
      <c r="D1465" t="inlineStr">
        <is>
          <t>/audit</t>
        </is>
      </c>
      <c r="E1465" t="n">
        <v>200</v>
      </c>
      <c r="F1465" t="inlineStr">
        <is>
          <t>ok</t>
        </is>
      </c>
      <c r="G1465" t="inlineStr">
        <is>
          <t>Audit</t>
        </is>
      </c>
      <c r="H1465" t="inlineStr"/>
      <c r="I1465" t="n">
        <v>2808</v>
      </c>
      <c r="J1465" t="inlineStr">
        <is>
          <t>/audit</t>
        </is>
      </c>
    </row>
    <row r="1466">
      <c r="A1466" t="inlineStr">
        <is>
          <t>staging-v2</t>
        </is>
      </c>
      <c r="B1466" t="inlineStr">
        <is>
          <t>superAdmin</t>
        </is>
      </c>
      <c r="C1466" t="inlineStr">
        <is>
          <t>/audit/43756185-4111-4968-8621-7ca7b57f661f</t>
        </is>
      </c>
      <c r="D1466" t="inlineStr">
        <is>
          <t>/audit/:id</t>
        </is>
      </c>
      <c r="E1466" t="n">
        <v>200</v>
      </c>
      <c r="F1466" t="inlineStr">
        <is>
          <t>ok</t>
        </is>
      </c>
      <c r="G1466" t="inlineStr">
        <is>
          <t>teams.division-shift</t>
        </is>
      </c>
      <c r="H1466" t="inlineStr"/>
      <c r="I1466" t="n">
        <v>3157</v>
      </c>
      <c r="J1466" t="inlineStr">
        <is>
          <t>/audit</t>
        </is>
      </c>
    </row>
    <row r="1467">
      <c r="A1467" t="inlineStr">
        <is>
          <t>staging-v2</t>
        </is>
      </c>
      <c r="B1467" t="inlineStr">
        <is>
          <t>superAdmin</t>
        </is>
      </c>
      <c r="C1467" t="inlineStr">
        <is>
          <t>/audit/da5ea2d0-cfee-451e-961f-97a24e589ffc</t>
        </is>
      </c>
      <c r="D1467" t="inlineStr">
        <is>
          <t>/audit/:id</t>
        </is>
      </c>
      <c r="E1467" t="n">
        <v>200</v>
      </c>
      <c r="F1467" t="inlineStr">
        <is>
          <t>ok</t>
        </is>
      </c>
      <c r="G1467" t="inlineStr">
        <is>
          <t>teams.rollover</t>
        </is>
      </c>
      <c r="H1467" t="inlineStr"/>
      <c r="I1467" t="n">
        <v>3158</v>
      </c>
      <c r="J1467" t="inlineStr">
        <is>
          <t>/audit</t>
        </is>
      </c>
    </row>
    <row r="1468">
      <c r="A1468" t="inlineStr">
        <is>
          <t>staging-v2</t>
        </is>
      </c>
      <c r="B1468" t="inlineStr">
        <is>
          <t>superAdmin</t>
        </is>
      </c>
      <c r="C1468" t="inlineStr">
        <is>
          <t>/audit/9976dce9-09e4-43bf-9c4a-26027a557e18</t>
        </is>
      </c>
      <c r="D1468" t="inlineStr">
        <is>
          <t>/audit/:id</t>
        </is>
      </c>
      <c r="E1468" t="n">
        <v>200</v>
      </c>
      <c r="F1468" t="inlineStr">
        <is>
          <t>ok</t>
        </is>
      </c>
      <c r="G1468" t="inlineStr">
        <is>
          <t>seasons.status</t>
        </is>
      </c>
      <c r="H1468" t="inlineStr"/>
      <c r="I1468" t="n">
        <v>3177</v>
      </c>
      <c r="J1468" t="inlineStr">
        <is>
          <t>/audit</t>
        </is>
      </c>
    </row>
    <row r="1469">
      <c r="A1469" t="inlineStr">
        <is>
          <t>staging-v2</t>
        </is>
      </c>
      <c r="B1469" t="inlineStr">
        <is>
          <t>superAdmin</t>
        </is>
      </c>
      <c r="C1469" t="inlineStr">
        <is>
          <t>/admin?tab=health</t>
        </is>
      </c>
      <c r="D1469" t="inlineStr">
        <is>
          <t>/admin</t>
        </is>
      </c>
      <c r="E1469" t="n">
        <v>200</v>
      </c>
      <c r="F1469" t="inlineStr">
        <is>
          <t>ok</t>
        </is>
      </c>
      <c r="G1469" t="inlineStr">
        <is>
          <t>Admin Console</t>
        </is>
      </c>
      <c r="H1469" t="inlineStr"/>
      <c r="I1469" t="n">
        <v>3279</v>
      </c>
      <c r="J1469" t="inlineStr">
        <is>
          <t>/admin</t>
        </is>
      </c>
    </row>
    <row r="1470">
      <c r="A1470" t="inlineStr">
        <is>
          <t>staging-v2</t>
        </is>
      </c>
      <c r="B1470" t="inlineStr">
        <is>
          <t>superAdmin</t>
        </is>
      </c>
      <c r="C1470" t="inlineStr">
        <is>
          <t>/admin?tab=settings</t>
        </is>
      </c>
      <c r="D1470" t="inlineStr">
        <is>
          <t>/admin</t>
        </is>
      </c>
      <c r="E1470" t="n">
        <v>200</v>
      </c>
      <c r="F1470" t="inlineStr">
        <is>
          <t>ok</t>
        </is>
      </c>
      <c r="G1470" t="inlineStr">
        <is>
          <t>Admin Console</t>
        </is>
      </c>
      <c r="H1470" t="inlineStr"/>
      <c r="I1470" t="n">
        <v>2978</v>
      </c>
      <c r="J1470" t="inlineStr">
        <is>
          <t>/admin</t>
        </is>
      </c>
    </row>
    <row r="1471">
      <c r="A1471" t="inlineStr">
        <is>
          <t>staging-v2</t>
        </is>
      </c>
      <c r="B1471" t="inlineStr">
        <is>
          <t>superAdmin</t>
        </is>
      </c>
      <c r="C1471" t="inlineStr">
        <is>
          <t>/seasons/0011ad49-bcdc-4214-ac95-6a77c53d3f46</t>
        </is>
      </c>
      <c r="D1471" t="inlineStr">
        <is>
          <t>/seasons/:id</t>
        </is>
      </c>
      <c r="E1471" t="n">
        <v>200</v>
      </c>
      <c r="F1471" t="inlineStr">
        <is>
          <t>ok</t>
        </is>
      </c>
      <c r="G1471" t="inlineStr">
        <is>
          <t>E2EMVK85UUY Season</t>
        </is>
      </c>
      <c r="H1471" t="inlineStr"/>
      <c r="I1471" t="n">
        <v>4177</v>
      </c>
      <c r="J1471" t="inlineStr">
        <is>
          <t>/seasons</t>
        </is>
      </c>
    </row>
    <row r="1472">
      <c r="A1472" t="inlineStr">
        <is>
          <t>staging-v2</t>
        </is>
      </c>
      <c r="B1472" t="inlineStr">
        <is>
          <t>superAdmin</t>
        </is>
      </c>
      <c r="C1472" t="inlineStr">
        <is>
          <t>/seasons/00e880b1-fb0b-4b99-a30d-c77d9f8fd010</t>
        </is>
      </c>
      <c r="D1472" t="inlineStr">
        <is>
          <t>/seasons/:id</t>
        </is>
      </c>
      <c r="E1472" t="n">
        <v>200</v>
      </c>
      <c r="F1472" t="inlineStr">
        <is>
          <t>ok</t>
        </is>
      </c>
      <c r="G1472" t="inlineStr">
        <is>
          <t>E2EMVK68A8U Season</t>
        </is>
      </c>
      <c r="H1472" t="inlineStr"/>
      <c r="I1472" t="n">
        <v>4358</v>
      </c>
      <c r="J1472" t="inlineStr">
        <is>
          <t>/seasons</t>
        </is>
      </c>
    </row>
    <row r="1473">
      <c r="A1473" t="inlineStr">
        <is>
          <t>staging-v2</t>
        </is>
      </c>
      <c r="B1473" t="inlineStr">
        <is>
          <t>superAdmin</t>
        </is>
      </c>
      <c r="C1473" t="inlineStr">
        <is>
          <t>/seasons/04e89091-88e6-49b7-b633-2f606c5e5bb8</t>
        </is>
      </c>
      <c r="D1473" t="inlineStr">
        <is>
          <t>/seasons/:id</t>
        </is>
      </c>
      <c r="E1473" t="n">
        <v>200</v>
      </c>
      <c r="F1473" t="inlineStr">
        <is>
          <t>ok</t>
        </is>
      </c>
      <c r="G1473" t="inlineStr">
        <is>
          <t>Winter E2EMVKR4967</t>
        </is>
      </c>
      <c r="H1473" t="inlineStr"/>
      <c r="I1473" t="n">
        <v>4693</v>
      </c>
      <c r="J1473" t="inlineStr">
        <is>
          <t>/seasons</t>
        </is>
      </c>
    </row>
    <row r="1474">
      <c r="A1474" t="inlineStr">
        <is>
          <t>staging-v2</t>
        </is>
      </c>
      <c r="B1474" t="inlineStr">
        <is>
          <t>superAdmin</t>
        </is>
      </c>
      <c r="C1474" t="inlineStr">
        <is>
          <t>/leagues/0dbe197a-e9ca-4348-bf9f-deb5af10f80a</t>
        </is>
      </c>
      <c r="D1474" t="inlineStr">
        <is>
          <t>/leagues/:id</t>
        </is>
      </c>
      <c r="E1474" t="n">
        <v>200</v>
      </c>
      <c r="F1474" t="inlineStr">
        <is>
          <t>ok</t>
        </is>
      </c>
      <c r="G1474" t="inlineStr">
        <is>
          <t>E2EMVK5XKS0 League</t>
        </is>
      </c>
      <c r="H1474" t="inlineStr"/>
      <c r="I1474" t="n">
        <v>3302</v>
      </c>
      <c r="J1474" t="inlineStr">
        <is>
          <t>/leagues</t>
        </is>
      </c>
    </row>
    <row r="1475">
      <c r="A1475" t="inlineStr">
        <is>
          <t>staging-v2</t>
        </is>
      </c>
      <c r="B1475" t="inlineStr">
        <is>
          <t>superAdmin</t>
        </is>
      </c>
      <c r="C1475" t="inlineStr">
        <is>
          <t>/leagues/11946605-a8b7-4e34-b596-c0c2d3361154</t>
        </is>
      </c>
      <c r="D1475" t="inlineStr">
        <is>
          <t>/leagues/:id</t>
        </is>
      </c>
      <c r="E1475" t="n">
        <v>200</v>
      </c>
      <c r="F1475" t="inlineStr">
        <is>
          <t>ok</t>
        </is>
      </c>
      <c r="G1475" t="inlineStr">
        <is>
          <t>E2EMVK6JRB4 League</t>
        </is>
      </c>
      <c r="H1475" t="inlineStr"/>
      <c r="I1475" t="n">
        <v>3793</v>
      </c>
      <c r="J1475" t="inlineStr">
        <is>
          <t>/leagues</t>
        </is>
      </c>
    </row>
    <row r="1476">
      <c r="A1476" t="inlineStr">
        <is>
          <t>staging-v2</t>
        </is>
      </c>
      <c r="B1476" t="inlineStr">
        <is>
          <t>superAdmin</t>
        </is>
      </c>
      <c r="C1476" t="inlineStr">
        <is>
          <t>/leagues/11fbab2e-b97c-4c46-b412-d45f7f226b16</t>
        </is>
      </c>
      <c r="D1476" t="inlineStr">
        <is>
          <t>/leagues/:id</t>
        </is>
      </c>
      <c r="E1476" t="n">
        <v>200</v>
      </c>
      <c r="F1476" t="inlineStr">
        <is>
          <t>ok</t>
        </is>
      </c>
      <c r="G1476" t="inlineStr">
        <is>
          <t>OA League E2EMVK8CW0K</t>
        </is>
      </c>
      <c r="H1476" t="inlineStr"/>
      <c r="I1476" t="n">
        <v>3620</v>
      </c>
      <c r="J1476" t="inlineStr">
        <is>
          <t>/leagues</t>
        </is>
      </c>
    </row>
    <row r="1477">
      <c r="A1477" t="inlineStr">
        <is>
          <t>staging-v2</t>
        </is>
      </c>
      <c r="B1477" t="inlineStr">
        <is>
          <t>superAdmin</t>
        </is>
      </c>
      <c r="C1477" t="inlineStr">
        <is>
          <t>/divisions/0145d0e1-c5da-4112-8c86-7fefd20e8077</t>
        </is>
      </c>
      <c r="D1477" t="inlineStr">
        <is>
          <t>/divisions/:id</t>
        </is>
      </c>
      <c r="E1477" t="n">
        <v>200</v>
      </c>
      <c r="F1477" t="inlineStr">
        <is>
          <t>ok</t>
        </is>
      </c>
      <c r="G1477" t="inlineStr">
        <is>
          <t>E2EMVKJY9UI Div A</t>
        </is>
      </c>
      <c r="H1477" t="inlineStr"/>
      <c r="I1477" t="n">
        <v>4133</v>
      </c>
      <c r="J1477" t="inlineStr">
        <is>
          <t>/divisions</t>
        </is>
      </c>
    </row>
    <row r="1478">
      <c r="A1478" t="inlineStr">
        <is>
          <t>staging-v2</t>
        </is>
      </c>
      <c r="B1478" t="inlineStr">
        <is>
          <t>superAdmin</t>
        </is>
      </c>
      <c r="C1478" t="inlineStr">
        <is>
          <t>/divisions/018295ee-ee76-403e-9bac-dcdf2b0fcc7a</t>
        </is>
      </c>
      <c r="D1478" t="inlineStr">
        <is>
          <t>/divisions/:id</t>
        </is>
      </c>
      <c r="E1478" t="n">
        <v>200</v>
      </c>
      <c r="F1478" t="inlineStr">
        <is>
          <t>ok</t>
        </is>
      </c>
      <c r="G1478" t="inlineStr">
        <is>
          <t>Div A E2EMVK6AE2Y</t>
        </is>
      </c>
      <c r="H1478" t="inlineStr"/>
      <c r="I1478" t="n">
        <v>3850</v>
      </c>
      <c r="J1478" t="inlineStr">
        <is>
          <t>/divisions</t>
        </is>
      </c>
    </row>
    <row r="1479">
      <c r="A1479" t="inlineStr">
        <is>
          <t>staging-v2</t>
        </is>
      </c>
      <c r="B1479" t="inlineStr">
        <is>
          <t>superAdmin</t>
        </is>
      </c>
      <c r="C1479" t="inlineStr">
        <is>
          <t>/divisions/02a466e9-5e20-44fa-af7e-b49b620662c0</t>
        </is>
      </c>
      <c r="D1479" t="inlineStr">
        <is>
          <t>/divisions/:id</t>
        </is>
      </c>
      <c r="E1479" t="n">
        <v>200</v>
      </c>
      <c r="F1479" t="inlineStr">
        <is>
          <t>ok</t>
        </is>
      </c>
      <c r="G1479" t="inlineStr">
        <is>
          <t>E2EMVKUJ7LU Div A</t>
        </is>
      </c>
      <c r="H1479" t="inlineStr"/>
      <c r="I1479" t="n">
        <v>4005</v>
      </c>
      <c r="J1479" t="inlineStr">
        <is>
          <t>/divisions</t>
        </is>
      </c>
    </row>
    <row r="1480">
      <c r="A1480" t="inlineStr">
        <is>
          <t>staging-v2</t>
        </is>
      </c>
      <c r="B1480" t="inlineStr">
        <is>
          <t>superAdmin</t>
        </is>
      </c>
      <c r="C1480" t="inlineStr">
        <is>
          <t>/teams/new</t>
        </is>
      </c>
      <c r="D1480" t="inlineStr">
        <is>
          <t>/teams/new</t>
        </is>
      </c>
      <c r="E1480" t="n">
        <v>200</v>
      </c>
      <c r="F1480" t="inlineStr">
        <is>
          <t>ok</t>
        </is>
      </c>
      <c r="G1480" t="inlineStr">
        <is>
          <t>Create team</t>
        </is>
      </c>
      <c r="H1480" t="inlineStr"/>
      <c r="I1480" t="n">
        <v>4044</v>
      </c>
      <c r="J1480" t="inlineStr">
        <is>
          <t>/teams</t>
        </is>
      </c>
    </row>
    <row r="1481">
      <c r="A1481" t="inlineStr">
        <is>
          <t>staging-v2</t>
        </is>
      </c>
      <c r="B1481" t="inlineStr">
        <is>
          <t>superAdmin</t>
        </is>
      </c>
      <c r="C1481" t="inlineStr">
        <is>
          <t>/teams/02f122e6-2f09-46e2-a4b6-abde5eed8348</t>
        </is>
      </c>
      <c r="D1481" t="inlineStr">
        <is>
          <t>/teams/:id</t>
        </is>
      </c>
      <c r="E1481" t="n">
        <v>200</v>
      </c>
      <c r="F1481" t="inlineStr">
        <is>
          <t>ok</t>
        </is>
      </c>
      <c r="G1481" t="inlineStr">
        <is>
          <t>E2EMVMJ91W8 Bears</t>
        </is>
      </c>
      <c r="H1481" t="inlineStr"/>
      <c r="I1481" t="n">
        <v>4039</v>
      </c>
      <c r="J1481" t="inlineStr">
        <is>
          <t>/teams</t>
        </is>
      </c>
    </row>
    <row r="1482">
      <c r="A1482" t="inlineStr">
        <is>
          <t>staging-v2</t>
        </is>
      </c>
      <c r="B1482" t="inlineStr">
        <is>
          <t>superAdmin</t>
        </is>
      </c>
      <c r="C1482" t="inlineStr">
        <is>
          <t>/teams/0431e89c-a8a5-4c4d-b7a1-c3ece6f2fc6e</t>
        </is>
      </c>
      <c r="D1482" t="inlineStr">
        <is>
          <t>/teams/:id</t>
        </is>
      </c>
      <c r="E1482" t="n">
        <v>200</v>
      </c>
      <c r="F1482" t="inlineStr">
        <is>
          <t>ok</t>
        </is>
      </c>
      <c r="G1482" t="inlineStr">
        <is>
          <t>B Team E2EMVKLIY19</t>
        </is>
      </c>
      <c r="H1482" t="inlineStr"/>
      <c r="I1482" t="n">
        <v>3553</v>
      </c>
      <c r="J1482" t="inlineStr">
        <is>
          <t>/teams</t>
        </is>
      </c>
    </row>
    <row r="1483">
      <c r="A1483" t="inlineStr">
        <is>
          <t>staging-v2</t>
        </is>
      </c>
      <c r="B1483" t="inlineStr">
        <is>
          <t>superAdmin</t>
        </is>
      </c>
      <c r="C1483" t="inlineStr">
        <is>
          <t>/teams/071f4ead-bc2f-4c85-91e3-b2239419237c</t>
        </is>
      </c>
      <c r="D1483" t="inlineStr">
        <is>
          <t>/teams/:id</t>
        </is>
      </c>
      <c r="E1483" t="n">
        <v>200</v>
      </c>
      <c r="F1483" t="inlineStr">
        <is>
          <t>ok</t>
        </is>
      </c>
      <c r="G1483" t="inlineStr">
        <is>
          <t>B Team E2EMVKKQD4B</t>
        </is>
      </c>
      <c r="H1483" t="inlineStr"/>
      <c r="I1483" t="n">
        <v>4022</v>
      </c>
      <c r="J1483" t="inlineStr">
        <is>
          <t>/teams</t>
        </is>
      </c>
    </row>
    <row r="1484">
      <c r="A1484" t="inlineStr">
        <is>
          <t>staging-v2</t>
        </is>
      </c>
      <c r="B1484" t="inlineStr">
        <is>
          <t>superAdmin</t>
        </is>
      </c>
      <c r="C1484" t="inlineStr">
        <is>
          <t>/rosters?activeOnly=false</t>
        </is>
      </c>
      <c r="D1484" t="inlineStr">
        <is>
          <t>/rosters</t>
        </is>
      </c>
      <c r="E1484" t="n">
        <v>200</v>
      </c>
      <c r="F1484" t="inlineStr">
        <is>
          <t>ok</t>
        </is>
      </c>
      <c r="G1484" t="inlineStr">
        <is>
          <t>Memberships</t>
        </is>
      </c>
      <c r="H1484" t="inlineStr"/>
      <c r="I1484" t="n">
        <v>4487</v>
      </c>
      <c r="J1484" t="inlineStr">
        <is>
          <t>/rosters</t>
        </is>
      </c>
    </row>
    <row r="1485">
      <c r="A1485" t="inlineStr">
        <is>
          <t>staging-v2</t>
        </is>
      </c>
      <c r="B1485" t="inlineStr">
        <is>
          <t>superAdmin</t>
        </is>
      </c>
      <c r="C1485" t="inlineStr">
        <is>
          <t>/forms/15e3082a-616a-4a33-ba75-2950d7877360</t>
        </is>
      </c>
      <c r="D1485" t="inlineStr">
        <is>
          <t>/forms/:id</t>
        </is>
      </c>
      <c r="E1485" t="n">
        <v>200</v>
      </c>
      <c r="F1485" t="inlineStr">
        <is>
          <t>ok</t>
        </is>
      </c>
      <c r="G1485" t="inlineStr">
        <is>
          <t>E2EMVMIKJKG Team Registration</t>
        </is>
      </c>
      <c r="H1485" t="inlineStr"/>
      <c r="I1485" t="n">
        <v>4556</v>
      </c>
      <c r="J1485" t="inlineStr">
        <is>
          <t>/registrations</t>
        </is>
      </c>
    </row>
    <row r="1486">
      <c r="A1486" t="inlineStr">
        <is>
          <t>staging-v2</t>
        </is>
      </c>
      <c r="B1486" t="inlineStr">
        <is>
          <t>superAdmin</t>
        </is>
      </c>
      <c r="C1486" t="inlineStr">
        <is>
          <t>/forms?purpose=season_registration</t>
        </is>
      </c>
      <c r="D1486" t="inlineStr">
        <is>
          <t>/forms</t>
        </is>
      </c>
      <c r="E1486" t="n">
        <v>200</v>
      </c>
      <c r="F1486" t="inlineStr">
        <is>
          <t>ok</t>
        </is>
      </c>
      <c r="G1486" t="inlineStr">
        <is>
          <t>Forms</t>
        </is>
      </c>
      <c r="H1486" t="inlineStr"/>
      <c r="I1486" t="n">
        <v>4396</v>
      </c>
      <c r="J1486" t="inlineStr">
        <is>
          <t>/forms</t>
        </is>
      </c>
    </row>
    <row r="1487">
      <c r="A1487" t="inlineStr">
        <is>
          <t>staging-v2</t>
        </is>
      </c>
      <c r="B1487" t="inlineStr">
        <is>
          <t>superAdmin</t>
        </is>
      </c>
      <c r="C1487" t="inlineStr">
        <is>
          <t>/forms?purpose=role_profile</t>
        </is>
      </c>
      <c r="D1487" t="inlineStr">
        <is>
          <t>/forms</t>
        </is>
      </c>
      <c r="E1487" t="n">
        <v>200</v>
      </c>
      <c r="F1487" t="inlineStr">
        <is>
          <t>ok</t>
        </is>
      </c>
      <c r="G1487" t="inlineStr">
        <is>
          <t>Forms</t>
        </is>
      </c>
      <c r="H1487" t="inlineStr"/>
      <c r="I1487" t="n">
        <v>3984</v>
      </c>
      <c r="J1487" t="inlineStr">
        <is>
          <t>/forms</t>
        </is>
      </c>
    </row>
    <row r="1488">
      <c r="A1488" t="inlineStr">
        <is>
          <t>staging-v2</t>
        </is>
      </c>
      <c r="B1488" t="inlineStr">
        <is>
          <t>superAdmin</t>
        </is>
      </c>
      <c r="C1488" t="inlineStr">
        <is>
          <t>/forms/01736a8d-1579-4708-96fa-6d8f2cef3071</t>
        </is>
      </c>
      <c r="D1488" t="inlineStr">
        <is>
          <t>/forms/:id</t>
        </is>
      </c>
      <c r="E1488" t="n">
        <v>200</v>
      </c>
      <c r="F1488" t="inlineStr">
        <is>
          <t>ok</t>
        </is>
      </c>
      <c r="G1488" t="inlineStr">
        <is>
          <t>E2EMVKJV8L3 Registration</t>
        </is>
      </c>
      <c r="H1488" t="inlineStr"/>
      <c r="I1488" t="n">
        <v>3905</v>
      </c>
      <c r="J1488" t="inlineStr">
        <is>
          <t>/forms</t>
        </is>
      </c>
    </row>
    <row r="1489">
      <c r="A1489" t="inlineStr">
        <is>
          <t>staging-v2</t>
        </is>
      </c>
      <c r="B1489" t="inlineStr">
        <is>
          <t>superAdmin</t>
        </is>
      </c>
      <c r="C1489" t="inlineStr">
        <is>
          <t>/forms/0ab2ee5d-b558-4106-b94f-af9a52335db2</t>
        </is>
      </c>
      <c r="D1489" t="inlineStr">
        <is>
          <t>/forms/:id</t>
        </is>
      </c>
      <c r="E1489" t="n">
        <v>200</v>
      </c>
      <c r="F1489" t="inlineStr">
        <is>
          <t>ok</t>
        </is>
      </c>
      <c r="G1489" t="inlineStr">
        <is>
          <t>E2EMVMIBYXD Registration</t>
        </is>
      </c>
      <c r="H1489" t="inlineStr"/>
      <c r="I1489" t="n">
        <v>3652</v>
      </c>
      <c r="J1489" t="inlineStr">
        <is>
          <t>/forms</t>
        </is>
      </c>
    </row>
    <row r="1490">
      <c r="A1490" t="inlineStr">
        <is>
          <t>staging-v2</t>
        </is>
      </c>
      <c r="B1490" t="inlineStr">
        <is>
          <t>superAdmin</t>
        </is>
      </c>
      <c r="C1490" t="inlineStr">
        <is>
          <t>/documents/038bb902-bd8c-4e99-8d6a-8c2ccbdf498a</t>
        </is>
      </c>
      <c r="D1490" t="inlineStr">
        <is>
          <t>/documents/:id</t>
        </is>
      </c>
      <c r="E1490" t="n">
        <v>200</v>
      </c>
      <c r="F1490" t="inlineStr">
        <is>
          <t>ok</t>
        </is>
      </c>
      <c r="G1490" t="inlineStr">
        <is>
          <t>E2EMVMINS1L Liability waiver</t>
        </is>
      </c>
      <c r="H1490" t="inlineStr"/>
      <c r="I1490" t="n">
        <v>3843</v>
      </c>
      <c r="J1490" t="inlineStr">
        <is>
          <t>/documents</t>
        </is>
      </c>
    </row>
    <row r="1491">
      <c r="A1491" t="inlineStr">
        <is>
          <t>staging-v2</t>
        </is>
      </c>
      <c r="B1491" t="inlineStr">
        <is>
          <t>superAdmin</t>
        </is>
      </c>
      <c r="C1491" t="inlineStr">
        <is>
          <t>/documents/06363115-7b25-479c-bc3c-1d23ea2bb477</t>
        </is>
      </c>
      <c r="D1491" t="inlineStr">
        <is>
          <t>/documents/:id</t>
        </is>
      </c>
      <c r="E1491" t="n">
        <v>200</v>
      </c>
      <c r="F1491" t="inlineStr">
        <is>
          <t>ok</t>
        </is>
      </c>
      <c r="G1491" t="inlineStr">
        <is>
          <t>E2EMVK7FOP8 Liability waiver</t>
        </is>
      </c>
      <c r="H1491" t="inlineStr"/>
      <c r="I1491" t="n">
        <v>4277</v>
      </c>
      <c r="J1491" t="inlineStr">
        <is>
          <t>/documents</t>
        </is>
      </c>
    </row>
    <row r="1492">
      <c r="A1492" t="inlineStr">
        <is>
          <t>staging-v2</t>
        </is>
      </c>
      <c r="B1492" t="inlineStr">
        <is>
          <t>superAdmin</t>
        </is>
      </c>
      <c r="C1492" t="inlineStr">
        <is>
          <t>/documents/087acff3-dbce-4223-bbbe-fbb81ecde613</t>
        </is>
      </c>
      <c r="D1492" t="inlineStr">
        <is>
          <t>/documents/:id</t>
        </is>
      </c>
      <c r="E1492" t="n">
        <v>200</v>
      </c>
      <c r="F1492" t="inlineStr">
        <is>
          <t>ok</t>
        </is>
      </c>
      <c r="G1492" t="inlineStr">
        <is>
          <t>E2EMVK6YWSZ Liability waiver</t>
        </is>
      </c>
      <c r="H1492" t="inlineStr"/>
      <c r="I1492" t="n">
        <v>4130</v>
      </c>
      <c r="J1492" t="inlineStr">
        <is>
          <t>/documents</t>
        </is>
      </c>
    </row>
    <row r="1493">
      <c r="A1493" t="inlineStr">
        <is>
          <t>staging-v2</t>
        </is>
      </c>
      <c r="B1493" t="inlineStr">
        <is>
          <t>superAdmin</t>
        </is>
      </c>
      <c r="C1493" t="inlineStr">
        <is>
          <t>/eligibility?status=eligible</t>
        </is>
      </c>
      <c r="D1493" t="inlineStr">
        <is>
          <t>/eligibility</t>
        </is>
      </c>
      <c r="E1493" t="n">
        <v>200</v>
      </c>
      <c r="F1493" t="inlineStr">
        <is>
          <t>ok</t>
        </is>
      </c>
      <c r="G1493" t="inlineStr">
        <is>
          <t>Eligibility</t>
        </is>
      </c>
      <c r="H1493" t="inlineStr"/>
      <c r="I1493" t="n">
        <v>3926</v>
      </c>
      <c r="J1493" t="inlineStr">
        <is>
          <t>/eligibility</t>
        </is>
      </c>
    </row>
    <row r="1494">
      <c r="A1494" t="inlineStr">
        <is>
          <t>staging-v2</t>
        </is>
      </c>
      <c r="B1494" t="inlineStr">
        <is>
          <t>superAdmin</t>
        </is>
      </c>
      <c r="C1494" t="inlineStr">
        <is>
          <t>/eligibility?status=pending</t>
        </is>
      </c>
      <c r="D1494" t="inlineStr">
        <is>
          <t>/eligibility</t>
        </is>
      </c>
      <c r="E1494" t="n">
        <v>200</v>
      </c>
      <c r="F1494" t="inlineStr">
        <is>
          <t>ok</t>
        </is>
      </c>
      <c r="G1494" t="inlineStr">
        <is>
          <t>Eligibility</t>
        </is>
      </c>
      <c r="H1494" t="inlineStr"/>
      <c r="I1494" t="n">
        <v>4322</v>
      </c>
      <c r="J1494" t="inlineStr">
        <is>
          <t>/eligibility</t>
        </is>
      </c>
    </row>
    <row r="1495">
      <c r="A1495" t="inlineStr">
        <is>
          <t>staging-v2</t>
        </is>
      </c>
      <c r="B1495" t="inlineStr">
        <is>
          <t>superAdmin</t>
        </is>
      </c>
      <c r="C1495" t="inlineStr">
        <is>
          <t>/scheduling/0011ad49-bcdc-4214-ac95-6a77c53d3f46/generate</t>
        </is>
      </c>
      <c r="D1495" t="inlineStr">
        <is>
          <t>/scheduling/:id/generate</t>
        </is>
      </c>
      <c r="E1495" t="n">
        <v>200</v>
      </c>
      <c r="F1495" t="inlineStr">
        <is>
          <t>ok</t>
        </is>
      </c>
      <c r="G1495" t="inlineStr">
        <is>
          <t>Generate · E2EMVK85UUY Season</t>
        </is>
      </c>
      <c r="H1495" t="inlineStr"/>
      <c r="I1495" t="n">
        <v>9295</v>
      </c>
      <c r="J1495" t="inlineStr">
        <is>
          <t>/scheduling</t>
        </is>
      </c>
    </row>
    <row r="1496">
      <c r="A1496" t="inlineStr">
        <is>
          <t>staging-v2</t>
        </is>
      </c>
      <c r="B1496" t="inlineStr">
        <is>
          <t>superAdmin</t>
        </is>
      </c>
      <c r="C1496" t="inlineStr">
        <is>
          <t>/scheduling/00e880b1-fb0b-4b99-a30d-c77d9f8fd010/generate</t>
        </is>
      </c>
      <c r="D1496" t="inlineStr">
        <is>
          <t>/scheduling/:id/generate</t>
        </is>
      </c>
      <c r="E1496" t="n">
        <v>200</v>
      </c>
      <c r="F1496" t="inlineStr">
        <is>
          <t>ok</t>
        </is>
      </c>
      <c r="G1496" t="inlineStr">
        <is>
          <t>Generate · E2EMVK68A8U Season</t>
        </is>
      </c>
      <c r="H1496" t="inlineStr"/>
      <c r="I1496" t="n">
        <v>9223</v>
      </c>
      <c r="J1496" t="inlineStr">
        <is>
          <t>/scheduling</t>
        </is>
      </c>
    </row>
    <row r="1497">
      <c r="A1497" t="inlineStr">
        <is>
          <t>staging-v2</t>
        </is>
      </c>
      <c r="B1497" t="inlineStr">
        <is>
          <t>superAdmin</t>
        </is>
      </c>
      <c r="C1497" t="inlineStr">
        <is>
          <t>/scheduling/04e89091-88e6-49b7-b633-2f606c5e5bb8/generate</t>
        </is>
      </c>
      <c r="D1497" t="inlineStr">
        <is>
          <t>/scheduling/:id/generate</t>
        </is>
      </c>
      <c r="E1497" t="n">
        <v>200</v>
      </c>
      <c r="F1497" t="inlineStr">
        <is>
          <t>ok</t>
        </is>
      </c>
      <c r="G1497" t="inlineStr">
        <is>
          <t>Generate · Winter E2EMVKR4967</t>
        </is>
      </c>
      <c r="H1497" t="inlineStr"/>
      <c r="I1497" t="n">
        <v>9259</v>
      </c>
      <c r="J1497" t="inlineStr">
        <is>
          <t>/scheduling</t>
        </is>
      </c>
    </row>
    <row r="1498">
      <c r="A1498" t="inlineStr">
        <is>
          <t>staging-v2</t>
        </is>
      </c>
      <c r="B1498" t="inlineStr">
        <is>
          <t>superAdmin</t>
        </is>
      </c>
      <c r="C1498" t="inlineStr">
        <is>
          <t>/games/0dec4d47-9299-4cf8-a7be-ac23a4d4b796</t>
        </is>
      </c>
      <c r="D1498" t="inlineStr">
        <is>
          <t>/games/:id</t>
        </is>
      </c>
      <c r="E1498" t="n">
        <v>200</v>
      </c>
      <c r="F1498" t="inlineStr">
        <is>
          <t>ok</t>
        </is>
      </c>
      <c r="G1498" t="inlineStr">
        <is>
          <t>Game — SportsPulse</t>
        </is>
      </c>
      <c r="H1498" t="inlineStr"/>
      <c r="I1498" t="n">
        <v>3513</v>
      </c>
      <c r="J1498" t="inlineStr">
        <is>
          <t>/games</t>
        </is>
      </c>
    </row>
    <row r="1499">
      <c r="A1499" t="inlineStr">
        <is>
          <t>staging-v2</t>
        </is>
      </c>
      <c r="B1499" t="inlineStr">
        <is>
          <t>superAdmin</t>
        </is>
      </c>
      <c r="C1499" t="inlineStr">
        <is>
          <t>/games/37861288-dd5f-4753-a0ce-3e46056d3e4d</t>
        </is>
      </c>
      <c r="D1499" t="inlineStr">
        <is>
          <t>/games/:id</t>
        </is>
      </c>
      <c r="E1499" t="n">
        <v>200</v>
      </c>
      <c r="F1499" t="inlineStr">
        <is>
          <t>ok</t>
        </is>
      </c>
      <c r="G1499" t="inlineStr">
        <is>
          <t>Game — SportsPulse</t>
        </is>
      </c>
      <c r="H1499" t="inlineStr"/>
      <c r="I1499" t="n">
        <v>3773</v>
      </c>
      <c r="J1499" t="inlineStr">
        <is>
          <t>/games</t>
        </is>
      </c>
    </row>
    <row r="1500">
      <c r="A1500" t="inlineStr">
        <is>
          <t>staging-v2</t>
        </is>
      </c>
      <c r="B1500" t="inlineStr">
        <is>
          <t>superAdmin</t>
        </is>
      </c>
      <c r="C1500" t="inlineStr">
        <is>
          <t>/games/3e68142e-b4ec-4f4e-81b2-03481be81dcb</t>
        </is>
      </c>
      <c r="D1500" t="inlineStr">
        <is>
          <t>/games/:id</t>
        </is>
      </c>
      <c r="E1500" t="n">
        <v>200</v>
      </c>
      <c r="F1500" t="inlineStr">
        <is>
          <t>ok</t>
        </is>
      </c>
      <c r="G1500" t="inlineStr">
        <is>
          <t>Game — SportsPulse</t>
        </is>
      </c>
      <c r="H1500" t="inlineStr"/>
      <c r="I1500" t="n">
        <v>3714</v>
      </c>
      <c r="J1500" t="inlineStr">
        <is>
          <t>/games</t>
        </is>
      </c>
    </row>
    <row r="1501">
      <c r="A1501" t="inlineStr">
        <is>
          <t>staging-v2</t>
        </is>
      </c>
      <c r="B1501" t="inlineStr">
        <is>
          <t>superAdmin</t>
        </is>
      </c>
      <c r="C1501" t="inlineStr">
        <is>
          <t>/game-events?eventType=assist</t>
        </is>
      </c>
      <c r="D1501" t="inlineStr">
        <is>
          <t>/game-events</t>
        </is>
      </c>
      <c r="E1501" t="n">
        <v>200</v>
      </c>
      <c r="F1501" t="inlineStr">
        <is>
          <t>ok</t>
        </is>
      </c>
      <c r="G1501" t="inlineStr">
        <is>
          <t>Game events</t>
        </is>
      </c>
      <c r="H1501" t="inlineStr"/>
      <c r="I1501" t="n">
        <v>4447</v>
      </c>
      <c r="J1501" t="inlineStr">
        <is>
          <t>/game-events</t>
        </is>
      </c>
    </row>
    <row r="1502">
      <c r="A1502" t="inlineStr">
        <is>
          <t>staging-v2</t>
        </is>
      </c>
      <c r="B1502" t="inlineStr">
        <is>
          <t>superAdmin</t>
        </is>
      </c>
      <c r="C1502" t="inlineStr">
        <is>
          <t>/game-events?eventType=goal</t>
        </is>
      </c>
      <c r="D1502" t="inlineStr">
        <is>
          <t>/game-events</t>
        </is>
      </c>
      <c r="E1502" t="n">
        <v>200</v>
      </c>
      <c r="F1502" t="inlineStr">
        <is>
          <t>ok</t>
        </is>
      </c>
      <c r="G1502" t="inlineStr">
        <is>
          <t>Game events</t>
        </is>
      </c>
      <c r="H1502" t="inlineStr"/>
      <c r="I1502" t="n">
        <v>4657</v>
      </c>
      <c r="J1502" t="inlineStr">
        <is>
          <t>/game-events</t>
        </is>
      </c>
    </row>
    <row r="1503">
      <c r="A1503" t="inlineStr">
        <is>
          <t>staging-v2</t>
        </is>
      </c>
      <c r="B1503" t="inlineStr">
        <is>
          <t>superAdmin</t>
        </is>
      </c>
      <c r="C1503" t="inlineStr">
        <is>
          <t>/stats?tab=lines</t>
        </is>
      </c>
      <c r="D1503" t="inlineStr">
        <is>
          <t>/stats</t>
        </is>
      </c>
      <c r="E1503" t="n">
        <v>200</v>
      </c>
      <c r="F1503" t="inlineStr">
        <is>
          <t>ok</t>
        </is>
      </c>
      <c r="G1503" t="inlineStr">
        <is>
          <t>Stats</t>
        </is>
      </c>
      <c r="H1503" t="inlineStr"/>
      <c r="I1503" t="n">
        <v>3859</v>
      </c>
      <c r="J1503" t="inlineStr">
        <is>
          <t>/stats</t>
        </is>
      </c>
    </row>
    <row r="1504">
      <c r="A1504" t="inlineStr">
        <is>
          <t>staging-v2</t>
        </is>
      </c>
      <c r="B1504" t="inlineStr">
        <is>
          <t>superAdmin</t>
        </is>
      </c>
      <c r="C1504" t="inlineStr">
        <is>
          <t>/stats?tab=standings</t>
        </is>
      </c>
      <c r="D1504" t="inlineStr">
        <is>
          <t>/stats</t>
        </is>
      </c>
      <c r="E1504" t="n">
        <v>200</v>
      </c>
      <c r="F1504" t="inlineStr">
        <is>
          <t>ok</t>
        </is>
      </c>
      <c r="G1504" t="inlineStr">
        <is>
          <t>Stats</t>
        </is>
      </c>
      <c r="H1504" t="inlineStr"/>
      <c r="I1504" t="n">
        <v>5252</v>
      </c>
      <c r="J1504" t="inlineStr">
        <is>
          <t>/stats</t>
        </is>
      </c>
    </row>
    <row r="1505">
      <c r="A1505" t="inlineStr">
        <is>
          <t>staging-v2</t>
        </is>
      </c>
      <c r="B1505" t="inlineStr">
        <is>
          <t>superAdmin</t>
        </is>
      </c>
      <c r="C1505" t="inlineStr">
        <is>
          <t>/finance/create</t>
        </is>
      </c>
      <c r="D1505" t="inlineStr">
        <is>
          <t>/finance/create</t>
        </is>
      </c>
      <c r="E1505" t="n">
        <v>200</v>
      </c>
      <c r="F1505" t="inlineStr">
        <is>
          <t>ok</t>
        </is>
      </c>
      <c r="G1505" t="inlineStr">
        <is>
          <t>New invoice</t>
        </is>
      </c>
      <c r="H1505" t="inlineStr"/>
      <c r="I1505" t="n">
        <v>5395</v>
      </c>
      <c r="J1505" t="inlineStr">
        <is>
          <t>/finance</t>
        </is>
      </c>
    </row>
    <row r="1506">
      <c r="A1506" t="inlineStr">
        <is>
          <t>staging-v2</t>
        </is>
      </c>
      <c r="B1506" t="inlineStr">
        <is>
          <t>superAdmin</t>
        </is>
      </c>
      <c r="C1506" t="inlineStr">
        <is>
          <t>/finance/5fb3d83b-ed92-4366-bd8c-71daf4c33f3b</t>
        </is>
      </c>
      <c r="D1506" t="inlineStr">
        <is>
          <t>/finance/:id</t>
        </is>
      </c>
      <c r="E1506" t="n">
        <v>200</v>
      </c>
      <c r="F1506" t="inlineStr">
        <is>
          <t>ok</t>
        </is>
      </c>
      <c r="G1506" t="inlineStr">
        <is>
          <t>staging-e2e+capj6e-fa@sportspulse.us· TEAM</t>
        </is>
      </c>
      <c r="H1506" t="inlineStr"/>
      <c r="I1506" t="n">
        <v>4137</v>
      </c>
      <c r="J1506" t="inlineStr">
        <is>
          <t>/finance</t>
        </is>
      </c>
    </row>
    <row r="1507">
      <c r="A1507" t="inlineStr">
        <is>
          <t>staging-v2</t>
        </is>
      </c>
      <c r="B1507" t="inlineStr">
        <is>
          <t>superAdmin</t>
        </is>
      </c>
      <c r="C1507" t="inlineStr">
        <is>
          <t>/finance/a54b3f9f-7093-4671-96f9-0cf3a21e2ff3</t>
        </is>
      </c>
      <c r="D1507" t="inlineStr">
        <is>
          <t>/finance/:id</t>
        </is>
      </c>
      <c r="E1507" t="n">
        <v>200</v>
      </c>
      <c r="F1507" t="inlineStr">
        <is>
          <t>ok</t>
        </is>
      </c>
      <c r="G1507" t="inlineStr">
        <is>
          <t>staging-team@sportspulse.us· TEAM</t>
        </is>
      </c>
      <c r="H1507" t="inlineStr"/>
      <c r="I1507" t="n">
        <v>3929</v>
      </c>
      <c r="J1507" t="inlineStr">
        <is>
          <t>/finance</t>
        </is>
      </c>
    </row>
    <row r="1508">
      <c r="A1508" t="inlineStr">
        <is>
          <t>staging-v2</t>
        </is>
      </c>
      <c r="B1508" t="inlineStr">
        <is>
          <t>superAdmin</t>
        </is>
      </c>
      <c r="C1508" t="inlineStr">
        <is>
          <t>/finance/1ffc672e-4527-42e3-85e1-6ee74dd976ac</t>
        </is>
      </c>
      <c r="D1508" t="inlineStr">
        <is>
          <t>/finance/:id</t>
        </is>
      </c>
      <c r="E1508" t="n">
        <v>200</v>
      </c>
      <c r="F1508" t="inlineStr">
        <is>
          <t>ok</t>
        </is>
      </c>
      <c r="G1508" t="inlineStr">
        <is>
          <t>staging-e2e+e2emvkimjem-fa@sportspulse.us· TEAM</t>
        </is>
      </c>
      <c r="H1508" t="inlineStr"/>
      <c r="I1508" t="n">
        <v>4007</v>
      </c>
      <c r="J1508" t="inlineStr">
        <is>
          <t>/finance</t>
        </is>
      </c>
    </row>
    <row r="1509">
      <c r="A1509" t="inlineStr">
        <is>
          <t>staging-v2</t>
        </is>
      </c>
      <c r="B1509" t="inlineStr">
        <is>
          <t>superAdmin</t>
        </is>
      </c>
      <c r="C1509" t="inlineStr">
        <is>
          <t>/payments?tab=ar</t>
        </is>
      </c>
      <c r="D1509" t="inlineStr">
        <is>
          <t>/payments</t>
        </is>
      </c>
      <c r="E1509" t="n">
        <v>200</v>
      </c>
      <c r="F1509" t="inlineStr">
        <is>
          <t>ok</t>
        </is>
      </c>
      <c r="G1509" t="inlineStr">
        <is>
          <t>Payment &amp; invoicing — SportsPulse</t>
        </is>
      </c>
      <c r="H1509" t="inlineStr"/>
      <c r="I1509" t="n">
        <v>3539</v>
      </c>
      <c r="J1509" t="inlineStr">
        <is>
          <t>/payments</t>
        </is>
      </c>
    </row>
    <row r="1510">
      <c r="A1510" t="inlineStr">
        <is>
          <t>staging-v2</t>
        </is>
      </c>
      <c r="B1510" t="inlineStr">
        <is>
          <t>superAdmin</t>
        </is>
      </c>
      <c r="C1510" t="inlineStr">
        <is>
          <t>/payments?tab=invoice</t>
        </is>
      </c>
      <c r="D1510" t="inlineStr">
        <is>
          <t>/payments</t>
        </is>
      </c>
      <c r="E1510" t="n">
        <v>200</v>
      </c>
      <c r="F1510" t="inlineStr">
        <is>
          <t>ok</t>
        </is>
      </c>
      <c r="G1510" t="inlineStr">
        <is>
          <t>Payment &amp; invoicing — SportsPulse</t>
        </is>
      </c>
      <c r="H1510" t="inlineStr"/>
      <c r="I1510" t="n">
        <v>3434</v>
      </c>
      <c r="J1510" t="inlineStr">
        <is>
          <t>/payments</t>
        </is>
      </c>
    </row>
    <row r="1511">
      <c r="A1511" t="inlineStr">
        <is>
          <t>staging-v2</t>
        </is>
      </c>
      <c r="B1511" t="inlineStr">
        <is>
          <t>superAdmin</t>
        </is>
      </c>
      <c r="C1511" t="inlineStr">
        <is>
          <t>/communications/templates</t>
        </is>
      </c>
      <c r="D1511" t="inlineStr">
        <is>
          <t>/communications/templates</t>
        </is>
      </c>
      <c r="E1511" t="n">
        <v>200</v>
      </c>
      <c r="F1511" t="inlineStr">
        <is>
          <t>ok</t>
        </is>
      </c>
      <c r="G1511" t="inlineStr">
        <is>
          <t>Notification templates</t>
        </is>
      </c>
      <c r="H1511" t="inlineStr"/>
      <c r="I1511" t="n">
        <v>4051</v>
      </c>
      <c r="J1511" t="inlineStr">
        <is>
          <t>/communications</t>
        </is>
      </c>
    </row>
    <row r="1512">
      <c r="A1512" t="inlineStr">
        <is>
          <t>staging-v2</t>
        </is>
      </c>
      <c r="B1512" t="inlineStr">
        <is>
          <t>superAdmin</t>
        </is>
      </c>
      <c r="C1512" t="inlineStr">
        <is>
          <t>/communications?status=queued</t>
        </is>
      </c>
      <c r="D1512" t="inlineStr">
        <is>
          <t>/communications</t>
        </is>
      </c>
      <c r="E1512" t="n">
        <v>200</v>
      </c>
      <c r="F1512" t="inlineStr">
        <is>
          <t>ok</t>
        </is>
      </c>
      <c r="G1512" t="inlineStr">
        <is>
          <t>Communications</t>
        </is>
      </c>
      <c r="H1512" t="inlineStr"/>
      <c r="I1512" t="n">
        <v>3818</v>
      </c>
      <c r="J1512" t="inlineStr">
        <is>
          <t>/communications</t>
        </is>
      </c>
    </row>
    <row r="1513">
      <c r="A1513" t="inlineStr">
        <is>
          <t>staging-v2</t>
        </is>
      </c>
      <c r="B1513" t="inlineStr">
        <is>
          <t>superAdmin</t>
        </is>
      </c>
      <c r="C1513" t="inlineStr">
        <is>
          <t>/communications?status=sending</t>
        </is>
      </c>
      <c r="D1513" t="inlineStr">
        <is>
          <t>/communications</t>
        </is>
      </c>
      <c r="E1513" t="n">
        <v>200</v>
      </c>
      <c r="F1513" t="inlineStr">
        <is>
          <t>ok</t>
        </is>
      </c>
      <c r="G1513" t="inlineStr">
        <is>
          <t>Communications</t>
        </is>
      </c>
      <c r="H1513" t="inlineStr"/>
      <c r="I1513" t="n">
        <v>3983</v>
      </c>
      <c r="J1513" t="inlineStr">
        <is>
          <t>/communications</t>
        </is>
      </c>
    </row>
    <row r="1514">
      <c r="A1514" t="inlineStr">
        <is>
          <t>staging-v2</t>
        </is>
      </c>
      <c r="B1514" t="inlineStr">
        <is>
          <t>superAdmin</t>
        </is>
      </c>
      <c r="C1514" t="inlineStr">
        <is>
          <t>/registrations?orgId=0e92a59c-8d62-4ab1-ad60-4f5347ae7d5f</t>
        </is>
      </c>
      <c r="D1514" t="inlineStr">
        <is>
          <t>/registrations</t>
        </is>
      </c>
      <c r="E1514" t="n">
        <v>200</v>
      </c>
      <c r="F1514" t="inlineStr">
        <is>
          <t>error</t>
        </is>
      </c>
      <c r="G1514" t="inlineStr">
        <is>
          <t>Every registration, in flight.</t>
        </is>
      </c>
      <c r="H1514" t="inlineStr"/>
      <c r="I1514" t="n">
        <v>3940</v>
      </c>
      <c r="J1514" t="inlineStr">
        <is>
          <t>/organizations/0e92a59c-8d62-4ab1-ad60-4f5347ae7d5f</t>
        </is>
      </c>
    </row>
    <row r="1515">
      <c r="A1515" t="inlineStr">
        <is>
          <t>staging-v2</t>
        </is>
      </c>
      <c r="B1515" t="inlineStr">
        <is>
          <t>superAdmin</t>
        </is>
      </c>
      <c r="C1515" t="inlineStr">
        <is>
          <t>/registrations?orgId=10fdeae6-1292-4301-9f18-b4d9b697a210</t>
        </is>
      </c>
      <c r="D1515" t="inlineStr">
        <is>
          <t>/registrations</t>
        </is>
      </c>
      <c r="E1515" t="n">
        <v>200</v>
      </c>
      <c r="F1515" t="inlineStr">
        <is>
          <t>error</t>
        </is>
      </c>
      <c r="G1515" t="inlineStr">
        <is>
          <t>Every registration, in flight.</t>
        </is>
      </c>
      <c r="H1515" t="inlineStr"/>
      <c r="I1515" t="n">
        <v>3766</v>
      </c>
      <c r="J1515" t="inlineStr">
        <is>
          <t>/organizations/10fdeae6-1292-4301-9f18-b4d9b697a210</t>
        </is>
      </c>
    </row>
    <row r="1516">
      <c r="A1516" t="inlineStr">
        <is>
          <t>staging-v2</t>
        </is>
      </c>
      <c r="B1516" t="inlineStr">
        <is>
          <t>superAdmin</t>
        </is>
      </c>
      <c r="C1516" t="inlineStr">
        <is>
          <t>/divisions?seasonId=0011ad49-bcdc-4214-ac95-6a77c53d3f46</t>
        </is>
      </c>
      <c r="D1516" t="inlineStr">
        <is>
          <t>/divisions</t>
        </is>
      </c>
      <c r="E1516" t="n">
        <v>200</v>
      </c>
      <c r="F1516" t="inlineStr">
        <is>
          <t>ok</t>
        </is>
      </c>
      <c r="G1516" t="inlineStr">
        <is>
          <t>Divisions</t>
        </is>
      </c>
      <c r="H1516" t="inlineStr"/>
      <c r="I1516" t="n">
        <v>3738</v>
      </c>
      <c r="J1516" t="inlineStr">
        <is>
          <t>/seasons/0011ad49-bcdc-4214-ac95-6a77c53d3f46</t>
        </is>
      </c>
    </row>
    <row r="1517">
      <c r="A1517" t="inlineStr">
        <is>
          <t>staging-v2</t>
        </is>
      </c>
      <c r="B1517" t="inlineStr">
        <is>
          <t>superAdmin</t>
        </is>
      </c>
      <c r="C1517" t="inlineStr">
        <is>
          <t>/divisions?seasonId=00e880b1-fb0b-4b99-a30d-c77d9f8fd010</t>
        </is>
      </c>
      <c r="D1517" t="inlineStr">
        <is>
          <t>/divisions</t>
        </is>
      </c>
      <c r="E1517" t="n">
        <v>200</v>
      </c>
      <c r="F1517" t="inlineStr">
        <is>
          <t>ok</t>
        </is>
      </c>
      <c r="G1517" t="inlineStr">
        <is>
          <t>Divisions</t>
        </is>
      </c>
      <c r="H1517" t="inlineStr"/>
      <c r="I1517" t="n">
        <v>3801</v>
      </c>
      <c r="J1517" t="inlineStr">
        <is>
          <t>/seasons/00e880b1-fb0b-4b99-a30d-c77d9f8fd010</t>
        </is>
      </c>
    </row>
    <row r="1518">
      <c r="A1518" t="inlineStr">
        <is>
          <t>staging-v2</t>
        </is>
      </c>
      <c r="B1518" t="inlineStr">
        <is>
          <t>superAdmin</t>
        </is>
      </c>
      <c r="C1518" t="inlineStr">
        <is>
          <t>/seasons?leagueId=0dbe197a-e9ca-4348-bf9f-deb5af10f80a</t>
        </is>
      </c>
      <c r="D1518" t="inlineStr">
        <is>
          <t>/seasons</t>
        </is>
      </c>
      <c r="E1518" t="n">
        <v>200</v>
      </c>
      <c r="F1518" t="inlineStr">
        <is>
          <t>ok</t>
        </is>
      </c>
      <c r="G1518" t="inlineStr">
        <is>
          <t>Seasons</t>
        </is>
      </c>
      <c r="H1518" t="inlineStr"/>
      <c r="I1518" t="n">
        <v>3857</v>
      </c>
      <c r="J1518" t="inlineStr">
        <is>
          <t>/leagues/0dbe197a-e9ca-4348-bf9f-deb5af10f80a</t>
        </is>
      </c>
    </row>
    <row r="1519">
      <c r="A1519" t="inlineStr">
        <is>
          <t>staging-v2</t>
        </is>
      </c>
      <c r="B1519" t="inlineStr">
        <is>
          <t>superAdmin</t>
        </is>
      </c>
      <c r="C1519" t="inlineStr">
        <is>
          <t>/seasons?leagueId=11946605-a8b7-4e34-b596-c0c2d3361154</t>
        </is>
      </c>
      <c r="D1519" t="inlineStr">
        <is>
          <t>/seasons</t>
        </is>
      </c>
      <c r="E1519" t="n">
        <v>200</v>
      </c>
      <c r="F1519" t="inlineStr">
        <is>
          <t>ok</t>
        </is>
      </c>
      <c r="G1519" t="inlineStr">
        <is>
          <t>Seasons</t>
        </is>
      </c>
      <c r="H1519" t="inlineStr"/>
      <c r="I1519" t="n">
        <v>3800</v>
      </c>
      <c r="J1519" t="inlineStr">
        <is>
          <t>/leagues/11946605-a8b7-4e34-b596-c0c2d3361154</t>
        </is>
      </c>
    </row>
    <row r="1520">
      <c r="A1520" t="inlineStr">
        <is>
          <t>staging-v2</t>
        </is>
      </c>
      <c r="B1520" t="inlineStr">
        <is>
          <t>superAdmin</t>
        </is>
      </c>
      <c r="C1520" t="inlineStr">
        <is>
          <t>/seasons/7557a61d-f23e-4d99-a353-138961f756f1/applications</t>
        </is>
      </c>
      <c r="D1520" t="inlineStr">
        <is>
          <t>/seasons/:id/applications</t>
        </is>
      </c>
      <c r="E1520" t="n">
        <v>200</v>
      </c>
      <c r="F1520" t="inlineStr">
        <is>
          <t>ok</t>
        </is>
      </c>
      <c r="G1520" t="inlineStr">
        <is>
          <t>Team applications</t>
        </is>
      </c>
      <c r="H1520" t="inlineStr"/>
      <c r="I1520" t="n">
        <v>3602</v>
      </c>
      <c r="J1520" t="inlineStr">
        <is>
          <t>/divisions/0145d0e1-c5da-4112-8c86-7fefd20e8077</t>
        </is>
      </c>
    </row>
    <row r="1521">
      <c r="A1521" t="inlineStr">
        <is>
          <t>staging-v2</t>
        </is>
      </c>
      <c r="B1521" t="inlineStr">
        <is>
          <t>superAdmin</t>
        </is>
      </c>
      <c r="C1521" t="inlineStr">
        <is>
          <t>/seasons/970dd917-48cb-4068-9521-14ccff5a853a/applications</t>
        </is>
      </c>
      <c r="D1521" t="inlineStr">
        <is>
          <t>/seasons/:id/applications</t>
        </is>
      </c>
      <c r="E1521" t="n">
        <v>200</v>
      </c>
      <c r="F1521" t="inlineStr">
        <is>
          <t>ok</t>
        </is>
      </c>
      <c r="G1521" t="inlineStr">
        <is>
          <t>Team applications</t>
        </is>
      </c>
      <c r="H1521" t="inlineStr"/>
      <c r="I1521" t="n">
        <v>3587</v>
      </c>
      <c r="J1521" t="inlineStr">
        <is>
          <t>/divisions/018295ee-ee76-403e-9bac-dcdf2b0fcc7a</t>
        </is>
      </c>
    </row>
    <row r="1522">
      <c r="A1522" t="inlineStr">
        <is>
          <t>staging-v2</t>
        </is>
      </c>
      <c r="B1522" t="inlineStr">
        <is>
          <t>superAdmin</t>
        </is>
      </c>
      <c r="C1522" t="inlineStr">
        <is>
          <t>/seasons/c8f7cbc9-482a-47d6-9146-2e088253cce8/applications</t>
        </is>
      </c>
      <c r="D1522" t="inlineStr">
        <is>
          <t>/seasons/:id/applications</t>
        </is>
      </c>
      <c r="E1522" t="n">
        <v>200</v>
      </c>
      <c r="F1522" t="inlineStr">
        <is>
          <t>ok</t>
        </is>
      </c>
      <c r="G1522" t="inlineStr">
        <is>
          <t>Team applications</t>
        </is>
      </c>
      <c r="H1522" t="inlineStr"/>
      <c r="I1522" t="n">
        <v>4023</v>
      </c>
      <c r="J1522" t="inlineStr">
        <is>
          <t>/divisions/02a466e9-5e20-44fa-af7e-b49b620662c0</t>
        </is>
      </c>
    </row>
    <row r="1523">
      <c r="A1523" t="inlineStr">
        <is>
          <t>staging-v2</t>
        </is>
      </c>
      <c r="B1523" t="inlineStr">
        <is>
          <t>superAdmin</t>
        </is>
      </c>
      <c r="C1523" t="inlineStr">
        <is>
          <t>/scheduling/0011ad49-bcdc-4214-ac95-6a77c53d3f46/rinks</t>
        </is>
      </c>
      <c r="D1523" t="inlineStr">
        <is>
          <t>/scheduling/:id/rinks</t>
        </is>
      </c>
      <c r="E1523" t="n">
        <v>200</v>
      </c>
      <c r="F1523" t="inlineStr">
        <is>
          <t>ok</t>
        </is>
      </c>
      <c r="G1523" t="inlineStr">
        <is>
          <t>Notifications · E2EMVK85UUY Season</t>
        </is>
      </c>
      <c r="H1523" t="inlineStr"/>
      <c r="I1523" t="n">
        <v>4507</v>
      </c>
      <c r="J1523" t="inlineStr">
        <is>
          <t>/scheduling/0011ad49-bcdc-4214-ac95-6a77c53d3f46/generate</t>
        </is>
      </c>
    </row>
    <row r="1524">
      <c r="A1524" t="inlineStr">
        <is>
          <t>staging-v2</t>
        </is>
      </c>
      <c r="B1524" t="inlineStr">
        <is>
          <t>superAdmin</t>
        </is>
      </c>
      <c r="C1524" t="inlineStr">
        <is>
          <t>/scheduling/0011ad49-bcdc-4214-ac95-6a77c53d3f46/parity</t>
        </is>
      </c>
      <c r="D1524" t="inlineStr">
        <is>
          <t>/scheduling/:id/parity</t>
        </is>
      </c>
      <c r="E1524" t="n">
        <v>200</v>
      </c>
      <c r="F1524" t="inlineStr">
        <is>
          <t>ok</t>
        </is>
      </c>
      <c r="G1524" t="inlineStr">
        <is>
          <t>Parity · E2EMVK85UUY Season</t>
        </is>
      </c>
      <c r="H1524" t="inlineStr"/>
      <c r="I1524" t="n">
        <v>5256</v>
      </c>
      <c r="J1524" t="inlineStr">
        <is>
          <t>/scheduling/0011ad49-bcdc-4214-ac95-6a77c53d3f46/generate</t>
        </is>
      </c>
    </row>
    <row r="1525">
      <c r="A1525" t="inlineStr">
        <is>
          <t>staging-v2</t>
        </is>
      </c>
      <c r="B1525" t="inlineStr">
        <is>
          <t>superAdmin</t>
        </is>
      </c>
      <c r="C1525" t="inlineStr">
        <is>
          <t>/scheduling/0011ad49-bcdc-4214-ac95-6a77c53d3f46/playoffs</t>
        </is>
      </c>
      <c r="D1525" t="inlineStr">
        <is>
          <t>/scheduling/:id/playoffs</t>
        </is>
      </c>
      <c r="E1525" t="n">
        <v>200</v>
      </c>
      <c r="F1525" t="inlineStr">
        <is>
          <t>ok</t>
        </is>
      </c>
      <c r="G1525" t="inlineStr">
        <is>
          <t>Playoffs · E2EMVK85UUY Season</t>
        </is>
      </c>
      <c r="H1525" t="inlineStr"/>
      <c r="I1525" t="n">
        <v>5180</v>
      </c>
      <c r="J1525" t="inlineStr">
        <is>
          <t>/scheduling/0011ad49-bcdc-4214-ac95-6a77c53d3f46/generate</t>
        </is>
      </c>
    </row>
    <row r="1526">
      <c r="A1526" t="inlineStr">
        <is>
          <t>staging-v2</t>
        </is>
      </c>
      <c r="B1526" t="inlineStr">
        <is>
          <t>superAdmin</t>
        </is>
      </c>
      <c r="C1526" t="inlineStr">
        <is>
          <t>/scheduling/0011ad49-bcdc-4214-ac95-6a77c53d3f46/tournament</t>
        </is>
      </c>
      <c r="D1526" t="inlineStr">
        <is>
          <t>/scheduling/:id/tournament</t>
        </is>
      </c>
      <c r="E1526" t="n">
        <v>200</v>
      </c>
      <c r="F1526" t="inlineStr">
        <is>
          <t>ok</t>
        </is>
      </c>
      <c r="G1526" t="inlineStr">
        <is>
          <t>Tournament · E2EMVK85UUY Season</t>
        </is>
      </c>
      <c r="H1526" t="inlineStr"/>
      <c r="I1526" t="n">
        <v>4999</v>
      </c>
      <c r="J1526" t="inlineStr">
        <is>
          <t>/scheduling/0011ad49-bcdc-4214-ac95-6a77c53d3f46/generate</t>
        </is>
      </c>
    </row>
    <row r="1527">
      <c r="A1527" t="inlineStr">
        <is>
          <t>staging-v2</t>
        </is>
      </c>
      <c r="B1527" t="inlineStr">
        <is>
          <t>superAdmin</t>
        </is>
      </c>
      <c r="C1527" t="inlineStr">
        <is>
          <t>/scheduling/0011ad49-bcdc-4214-ac95-6a77c53d3f46/runs</t>
        </is>
      </c>
      <c r="D1527" t="inlineStr">
        <is>
          <t>/scheduling/:id/runs</t>
        </is>
      </c>
      <c r="E1527" t="n">
        <v>200</v>
      </c>
      <c r="F1527" t="inlineStr">
        <is>
          <t>ok</t>
        </is>
      </c>
      <c r="G1527" t="inlineStr">
        <is>
          <t>Run history · E2EMVK85UUY Season</t>
        </is>
      </c>
      <c r="H1527" t="inlineStr"/>
      <c r="I1527" t="n">
        <v>4875</v>
      </c>
      <c r="J1527" t="inlineStr">
        <is>
          <t>/scheduling/0011ad49-bcdc-4214-ac95-6a77c53d3f46/generate</t>
        </is>
      </c>
    </row>
    <row r="1528">
      <c r="A1528" t="inlineStr">
        <is>
          <t>staging-v2</t>
        </is>
      </c>
      <c r="B1528" t="inlineStr">
        <is>
          <t>superAdmin</t>
        </is>
      </c>
      <c r="C1528" t="inlineStr">
        <is>
          <t>/scheduling/0011ad49-bcdc-4214-ac95-6a77c53d3f46/verify</t>
        </is>
      </c>
      <c r="D1528" t="inlineStr">
        <is>
          <t>/scheduling/:id/verify</t>
        </is>
      </c>
      <c r="E1528" t="n">
        <v>200</v>
      </c>
      <c r="F1528" t="inlineStr">
        <is>
          <t>ok</t>
        </is>
      </c>
      <c r="G1528" t="inlineStr">
        <is>
          <t>Verify · E2EMVK85UUY Season</t>
        </is>
      </c>
      <c r="H1528" t="inlineStr"/>
      <c r="I1528" t="n">
        <v>4860</v>
      </c>
      <c r="J1528" t="inlineStr">
        <is>
          <t>/scheduling/0011ad49-bcdc-4214-ac95-6a77c53d3f46/generate</t>
        </is>
      </c>
    </row>
    <row r="1529">
      <c r="A1529" t="inlineStr">
        <is>
          <t>staging-v2</t>
        </is>
      </c>
      <c r="B1529" t="inlineStr">
        <is>
          <t>superAdmin</t>
        </is>
      </c>
      <c r="C1529" t="inlineStr">
        <is>
          <t>/scheduling/0011ad49-bcdc-4214-ac95-6a77c53d3f46/conflicts</t>
        </is>
      </c>
      <c r="D1529" t="inlineStr">
        <is>
          <t>/scheduling/:id/conflicts</t>
        </is>
      </c>
      <c r="E1529" t="n">
        <v>200</v>
      </c>
      <c r="F1529" t="inlineStr">
        <is>
          <t>ok</t>
        </is>
      </c>
      <c r="G1529" t="inlineStr">
        <is>
          <t>Conflicts · E2EMVK85UUY Season</t>
        </is>
      </c>
      <c r="H1529" t="inlineStr"/>
      <c r="I1529" t="n">
        <v>4889</v>
      </c>
      <c r="J1529" t="inlineStr">
        <is>
          <t>/scheduling/0011ad49-bcdc-4214-ac95-6a77c53d3f46/generate</t>
        </is>
      </c>
    </row>
    <row r="1530">
      <c r="A1530" t="inlineStr">
        <is>
          <t>staging-v2</t>
        </is>
      </c>
      <c r="B1530" t="inlineStr">
        <is>
          <t>superAdmin</t>
        </is>
      </c>
      <c r="C1530" t="inlineStr">
        <is>
          <t>/scheduling/0011ad49-bcdc-4214-ac95-6a77c53d3f46/fairness</t>
        </is>
      </c>
      <c r="D1530" t="inlineStr">
        <is>
          <t>/scheduling/:id/fairness</t>
        </is>
      </c>
      <c r="E1530" t="n">
        <v>200</v>
      </c>
      <c r="F1530" t="inlineStr">
        <is>
          <t>ok</t>
        </is>
      </c>
      <c r="G1530" t="inlineStr">
        <is>
          <t>Fairness · E2EMVK85UUY Season</t>
        </is>
      </c>
      <c r="H1530" t="inlineStr"/>
      <c r="I1530" t="n">
        <v>4572</v>
      </c>
      <c r="J1530" t="inlineStr">
        <is>
          <t>/scheduling/0011ad49-bcdc-4214-ac95-6a77c53d3f46/generate</t>
        </is>
      </c>
    </row>
    <row r="1531">
      <c r="A1531" t="inlineStr">
        <is>
          <t>staging-v2</t>
        </is>
      </c>
      <c r="B1531" t="inlineStr">
        <is>
          <t>superAdmin</t>
        </is>
      </c>
      <c r="C1531" t="inlineStr">
        <is>
          <t>/scheduling/00e880b1-fb0b-4b99-a30d-c77d9f8fd010/rinks</t>
        </is>
      </c>
      <c r="D1531" t="inlineStr">
        <is>
          <t>/scheduling/:id/rinks</t>
        </is>
      </c>
      <c r="E1531" t="n">
        <v>200</v>
      </c>
      <c r="F1531" t="inlineStr">
        <is>
          <t>ok</t>
        </is>
      </c>
      <c r="G1531" t="inlineStr">
        <is>
          <t>Notifications · E2EMVK68A8U Season</t>
        </is>
      </c>
      <c r="H1531" t="inlineStr"/>
      <c r="I1531" t="n">
        <v>5101</v>
      </c>
      <c r="J1531" t="inlineStr">
        <is>
          <t>/scheduling/00e880b1-fb0b-4b99-a30d-c77d9f8fd010/generate</t>
        </is>
      </c>
    </row>
    <row r="1532">
      <c r="A1532" t="inlineStr">
        <is>
          <t>staging-v2</t>
        </is>
      </c>
      <c r="B1532" t="inlineStr">
        <is>
          <t>superAdmin</t>
        </is>
      </c>
      <c r="C1532" t="inlineStr">
        <is>
          <t>/scheduling/00e880b1-fb0b-4b99-a30d-c77d9f8fd010/parity</t>
        </is>
      </c>
      <c r="D1532" t="inlineStr">
        <is>
          <t>/scheduling/:id/parity</t>
        </is>
      </c>
      <c r="E1532" t="n">
        <v>200</v>
      </c>
      <c r="F1532" t="inlineStr">
        <is>
          <t>ok</t>
        </is>
      </c>
      <c r="G1532" t="inlineStr">
        <is>
          <t>Parity · E2EMVK68A8U Season</t>
        </is>
      </c>
      <c r="H1532" t="inlineStr"/>
      <c r="I1532" t="n">
        <v>4891</v>
      </c>
      <c r="J1532" t="inlineStr">
        <is>
          <t>/scheduling/00e880b1-fb0b-4b99-a30d-c77d9f8fd010/generate</t>
        </is>
      </c>
    </row>
    <row r="1533">
      <c r="A1533" t="inlineStr">
        <is>
          <t>staging-v2</t>
        </is>
      </c>
      <c r="B1533" t="inlineStr">
        <is>
          <t>superAdmin</t>
        </is>
      </c>
      <c r="C1533" t="inlineStr">
        <is>
          <t>/scheduling/00e880b1-fb0b-4b99-a30d-c77d9f8fd010/playoffs</t>
        </is>
      </c>
      <c r="D1533" t="inlineStr">
        <is>
          <t>/scheduling/:id/playoffs</t>
        </is>
      </c>
      <c r="E1533" t="n">
        <v>200</v>
      </c>
      <c r="F1533" t="inlineStr">
        <is>
          <t>ok</t>
        </is>
      </c>
      <c r="G1533" t="inlineStr">
        <is>
          <t>Playoffs · E2EMVK68A8U Season</t>
        </is>
      </c>
      <c r="H1533" t="inlineStr"/>
      <c r="I1533" t="n">
        <v>4969</v>
      </c>
      <c r="J1533" t="inlineStr">
        <is>
          <t>/scheduling/00e880b1-fb0b-4b99-a30d-c77d9f8fd010/generate</t>
        </is>
      </c>
    </row>
    <row r="1534">
      <c r="A1534" t="inlineStr">
        <is>
          <t>staging-v2</t>
        </is>
      </c>
      <c r="B1534" t="inlineStr">
        <is>
          <t>superAdmin</t>
        </is>
      </c>
      <c r="C1534" t="inlineStr">
        <is>
          <t>/scheduling/00e880b1-fb0b-4b99-a30d-c77d9f8fd010/tournament</t>
        </is>
      </c>
      <c r="D1534" t="inlineStr">
        <is>
          <t>/scheduling/:id/tournament</t>
        </is>
      </c>
      <c r="E1534" t="n">
        <v>200</v>
      </c>
      <c r="F1534" t="inlineStr">
        <is>
          <t>ok</t>
        </is>
      </c>
      <c r="G1534" t="inlineStr">
        <is>
          <t>Tournament · E2EMVK68A8U Season</t>
        </is>
      </c>
      <c r="H1534" t="inlineStr"/>
      <c r="I1534" t="n">
        <v>5069</v>
      </c>
      <c r="J1534" t="inlineStr">
        <is>
          <t>/scheduling/00e880b1-fb0b-4b99-a30d-c77d9f8fd010/generate</t>
        </is>
      </c>
    </row>
    <row r="1535">
      <c r="A1535" t="inlineStr">
        <is>
          <t>staging-v2</t>
        </is>
      </c>
      <c r="B1535" t="inlineStr">
        <is>
          <t>superAdmin</t>
        </is>
      </c>
      <c r="C1535" t="inlineStr">
        <is>
          <t>/scheduling/00e880b1-fb0b-4b99-a30d-c77d9f8fd010/runs</t>
        </is>
      </c>
      <c r="D1535" t="inlineStr">
        <is>
          <t>/scheduling/:id/runs</t>
        </is>
      </c>
      <c r="E1535" t="n">
        <v>200</v>
      </c>
      <c r="F1535" t="inlineStr">
        <is>
          <t>ok</t>
        </is>
      </c>
      <c r="G1535" t="inlineStr">
        <is>
          <t>Run history · E2EMVK68A8U Season</t>
        </is>
      </c>
      <c r="H1535" t="inlineStr"/>
      <c r="I1535" t="n">
        <v>5032</v>
      </c>
      <c r="J1535" t="inlineStr">
        <is>
          <t>/scheduling/00e880b1-fb0b-4b99-a30d-c77d9f8fd010/generate</t>
        </is>
      </c>
    </row>
    <row r="1536">
      <c r="A1536" t="inlineStr">
        <is>
          <t>staging-v2</t>
        </is>
      </c>
      <c r="B1536" t="inlineStr">
        <is>
          <t>superAdmin</t>
        </is>
      </c>
      <c r="C1536" t="inlineStr">
        <is>
          <t>/scheduling/00e880b1-fb0b-4b99-a30d-c77d9f8fd010/verify</t>
        </is>
      </c>
      <c r="D1536" t="inlineStr">
        <is>
          <t>/scheduling/:id/verify</t>
        </is>
      </c>
      <c r="E1536" t="n">
        <v>200</v>
      </c>
      <c r="F1536" t="inlineStr">
        <is>
          <t>ok</t>
        </is>
      </c>
      <c r="G1536" t="inlineStr">
        <is>
          <t>Verify · E2EMVK68A8U Season</t>
        </is>
      </c>
      <c r="H1536" t="inlineStr"/>
      <c r="I1536" t="n">
        <v>4664</v>
      </c>
      <c r="J1536" t="inlineStr">
        <is>
          <t>/scheduling/00e880b1-fb0b-4b99-a30d-c77d9f8fd010/generate</t>
        </is>
      </c>
    </row>
    <row r="1537">
      <c r="A1537" t="inlineStr">
        <is>
          <t>staging-v2</t>
        </is>
      </c>
      <c r="B1537" t="inlineStr">
        <is>
          <t>superAdmin</t>
        </is>
      </c>
      <c r="C1537" t="inlineStr">
        <is>
          <t>/scheduling/00e880b1-fb0b-4b99-a30d-c77d9f8fd010/conflicts</t>
        </is>
      </c>
      <c r="D1537" t="inlineStr">
        <is>
          <t>/scheduling/:id/conflicts</t>
        </is>
      </c>
      <c r="E1537" t="n">
        <v>200</v>
      </c>
      <c r="F1537" t="inlineStr">
        <is>
          <t>ok</t>
        </is>
      </c>
      <c r="G1537" t="inlineStr">
        <is>
          <t>Conflicts · E2EMVK68A8U Season</t>
        </is>
      </c>
      <c r="H1537" t="inlineStr"/>
      <c r="I1537" t="n">
        <v>4853</v>
      </c>
      <c r="J1537" t="inlineStr">
        <is>
          <t>/scheduling/00e880b1-fb0b-4b99-a30d-c77d9f8fd010/generate</t>
        </is>
      </c>
    </row>
    <row r="1538">
      <c r="A1538" t="inlineStr">
        <is>
          <t>staging-v2</t>
        </is>
      </c>
      <c r="B1538" t="inlineStr">
        <is>
          <t>superAdmin</t>
        </is>
      </c>
      <c r="C1538" t="inlineStr">
        <is>
          <t>/scheduling/00e880b1-fb0b-4b99-a30d-c77d9f8fd010/fairness</t>
        </is>
      </c>
      <c r="D1538" t="inlineStr">
        <is>
          <t>/scheduling/:id/fairness</t>
        </is>
      </c>
      <c r="E1538" t="n">
        <v>200</v>
      </c>
      <c r="F1538" t="inlineStr">
        <is>
          <t>ok</t>
        </is>
      </c>
      <c r="G1538" t="inlineStr">
        <is>
          <t>Fairness · E2EMVK68A8U Season</t>
        </is>
      </c>
      <c r="H1538" t="inlineStr"/>
      <c r="I1538" t="n">
        <v>5139</v>
      </c>
      <c r="J1538" t="inlineStr">
        <is>
          <t>/scheduling/00e880b1-fb0b-4b99-a30d-c77d9f8fd010/generate</t>
        </is>
      </c>
    </row>
    <row r="1539">
      <c r="A1539" t="inlineStr">
        <is>
          <t>staging-v2</t>
        </is>
      </c>
      <c r="B1539" t="inlineStr">
        <is>
          <t>superAdmin</t>
        </is>
      </c>
      <c r="C1539" t="inlineStr">
        <is>
          <t>/scheduling/04e89091-88e6-49b7-b633-2f606c5e5bb8/rinks</t>
        </is>
      </c>
      <c r="D1539" t="inlineStr">
        <is>
          <t>/scheduling/:id/rinks</t>
        </is>
      </c>
      <c r="E1539" t="n">
        <v>200</v>
      </c>
      <c r="F1539" t="inlineStr">
        <is>
          <t>ok</t>
        </is>
      </c>
      <c r="G1539" t="inlineStr">
        <is>
          <t>Notifications · Winter E2EMVKR4967</t>
        </is>
      </c>
      <c r="H1539" t="inlineStr"/>
      <c r="I1539" t="n">
        <v>4677</v>
      </c>
      <c r="J1539" t="inlineStr">
        <is>
          <t>/scheduling/04e89091-88e6-49b7-b633-2f606c5e5bb8/generate</t>
        </is>
      </c>
    </row>
    <row r="1540">
      <c r="A1540" t="inlineStr">
        <is>
          <t>staging-v2</t>
        </is>
      </c>
      <c r="B1540" t="inlineStr">
        <is>
          <t>superAdmin</t>
        </is>
      </c>
      <c r="C1540" t="inlineStr">
        <is>
          <t>/scheduling/04e89091-88e6-49b7-b633-2f606c5e5bb8/parity</t>
        </is>
      </c>
      <c r="D1540" t="inlineStr">
        <is>
          <t>/scheduling/:id/parity</t>
        </is>
      </c>
      <c r="E1540" t="n">
        <v>200</v>
      </c>
      <c r="F1540" t="inlineStr">
        <is>
          <t>ok</t>
        </is>
      </c>
      <c r="G1540" t="inlineStr">
        <is>
          <t>Parity · Winter E2EMVKR4967</t>
        </is>
      </c>
      <c r="H1540" t="inlineStr"/>
      <c r="I1540" t="n">
        <v>6453</v>
      </c>
      <c r="J1540" t="inlineStr">
        <is>
          <t>/scheduling/04e89091-88e6-49b7-b633-2f606c5e5bb8/generate</t>
        </is>
      </c>
    </row>
    <row r="1541">
      <c r="A1541" t="inlineStr">
        <is>
          <t>staging-v2</t>
        </is>
      </c>
      <c r="B1541" t="inlineStr">
        <is>
          <t>superAdmin</t>
        </is>
      </c>
      <c r="C1541" t="inlineStr">
        <is>
          <t>/scheduling/04e89091-88e6-49b7-b633-2f606c5e5bb8/playoffs</t>
        </is>
      </c>
      <c r="D1541" t="inlineStr">
        <is>
          <t>/scheduling/:id/playoffs</t>
        </is>
      </c>
      <c r="E1541" t="n">
        <v>200</v>
      </c>
      <c r="F1541" t="inlineStr">
        <is>
          <t>ok</t>
        </is>
      </c>
      <c r="G1541" t="inlineStr">
        <is>
          <t>Playoffs · Winter E2EMVKR4967</t>
        </is>
      </c>
      <c r="H1541" t="inlineStr"/>
      <c r="I1541" t="n">
        <v>5978</v>
      </c>
      <c r="J1541" t="inlineStr">
        <is>
          <t>/scheduling/04e89091-88e6-49b7-b633-2f606c5e5bb8/generate</t>
        </is>
      </c>
    </row>
    <row r="1542">
      <c r="A1542" t="inlineStr">
        <is>
          <t>staging-v2</t>
        </is>
      </c>
      <c r="B1542" t="inlineStr">
        <is>
          <t>superAdmin</t>
        </is>
      </c>
      <c r="C1542" t="inlineStr">
        <is>
          <t>/scheduling/04e89091-88e6-49b7-b633-2f606c5e5bb8/tournament</t>
        </is>
      </c>
      <c r="D1542" t="inlineStr">
        <is>
          <t>/scheduling/:id/tournament</t>
        </is>
      </c>
      <c r="E1542" t="n">
        <v>200</v>
      </c>
      <c r="F1542" t="inlineStr">
        <is>
          <t>ok</t>
        </is>
      </c>
      <c r="G1542" t="inlineStr">
        <is>
          <t>Tournament · Winter E2EMVKR4967</t>
        </is>
      </c>
      <c r="H1542" t="inlineStr"/>
      <c r="I1542" t="n">
        <v>5270</v>
      </c>
      <c r="J1542" t="inlineStr">
        <is>
          <t>/scheduling/04e89091-88e6-49b7-b633-2f606c5e5bb8/generate</t>
        </is>
      </c>
    </row>
    <row r="1543">
      <c r="A1543" t="inlineStr">
        <is>
          <t>staging-v2</t>
        </is>
      </c>
      <c r="B1543" t="inlineStr">
        <is>
          <t>superAdmin</t>
        </is>
      </c>
      <c r="C1543" t="inlineStr">
        <is>
          <t>/scheduling/04e89091-88e6-49b7-b633-2f606c5e5bb8/runs</t>
        </is>
      </c>
      <c r="D1543" t="inlineStr">
        <is>
          <t>/scheduling/:id/runs</t>
        </is>
      </c>
      <c r="E1543" t="n">
        <v>200</v>
      </c>
      <c r="F1543" t="inlineStr">
        <is>
          <t>ok</t>
        </is>
      </c>
      <c r="G1543" t="inlineStr">
        <is>
          <t>Run history · Winter E2EMVKR4967</t>
        </is>
      </c>
      <c r="H1543" t="inlineStr"/>
      <c r="I1543" t="n">
        <v>5351</v>
      </c>
      <c r="J1543" t="inlineStr">
        <is>
          <t>/scheduling/04e89091-88e6-49b7-b633-2f606c5e5bb8/generate</t>
        </is>
      </c>
    </row>
    <row r="1544">
      <c r="A1544" t="inlineStr">
        <is>
          <t>staging-v2</t>
        </is>
      </c>
      <c r="B1544" t="inlineStr">
        <is>
          <t>superAdmin</t>
        </is>
      </c>
      <c r="C1544" t="inlineStr">
        <is>
          <t>/scheduling/04e89091-88e6-49b7-b633-2f606c5e5bb8/verify</t>
        </is>
      </c>
      <c r="D1544" t="inlineStr">
        <is>
          <t>/scheduling/:id/verify</t>
        </is>
      </c>
      <c r="E1544" t="n">
        <v>200</v>
      </c>
      <c r="F1544" t="inlineStr">
        <is>
          <t>ok</t>
        </is>
      </c>
      <c r="G1544" t="inlineStr">
        <is>
          <t>Verify · Winter E2EMVKR4967</t>
        </is>
      </c>
      <c r="H1544" t="inlineStr"/>
      <c r="I1544" t="n">
        <v>5160</v>
      </c>
      <c r="J1544" t="inlineStr">
        <is>
          <t>/scheduling/04e89091-88e6-49b7-b633-2f606c5e5bb8/generate</t>
        </is>
      </c>
    </row>
    <row r="1545">
      <c r="A1545" t="inlineStr">
        <is>
          <t>staging-v2</t>
        </is>
      </c>
      <c r="B1545" t="inlineStr">
        <is>
          <t>superAdmin</t>
        </is>
      </c>
      <c r="C1545" t="inlineStr">
        <is>
          <t>/scheduling/04e89091-88e6-49b7-b633-2f606c5e5bb8/conflicts</t>
        </is>
      </c>
      <c r="D1545" t="inlineStr">
        <is>
          <t>/scheduling/:id/conflicts</t>
        </is>
      </c>
      <c r="E1545" t="n">
        <v>200</v>
      </c>
      <c r="F1545" t="inlineStr">
        <is>
          <t>ok</t>
        </is>
      </c>
      <c r="G1545" t="inlineStr">
        <is>
          <t>Conflicts · Winter E2EMVKR4967</t>
        </is>
      </c>
      <c r="H1545" t="inlineStr"/>
      <c r="I1545" t="n">
        <v>5541</v>
      </c>
      <c r="J1545" t="inlineStr">
        <is>
          <t>/scheduling/04e89091-88e6-49b7-b633-2f606c5e5bb8/generate</t>
        </is>
      </c>
    </row>
    <row r="1546">
      <c r="A1546" t="inlineStr">
        <is>
          <t>staging-v2</t>
        </is>
      </c>
      <c r="B1546" t="inlineStr">
        <is>
          <t>superAdmin</t>
        </is>
      </c>
      <c r="C1546" t="inlineStr">
        <is>
          <t>/scheduling/04e89091-88e6-49b7-b633-2f606c5e5bb8/fairness</t>
        </is>
      </c>
      <c r="D1546" t="inlineStr">
        <is>
          <t>/scheduling/:id/fairness</t>
        </is>
      </c>
      <c r="E1546" t="n">
        <v>200</v>
      </c>
      <c r="F1546" t="inlineStr">
        <is>
          <t>ok</t>
        </is>
      </c>
      <c r="G1546" t="inlineStr">
        <is>
          <t>Fairness · Winter E2EMVKR4967</t>
        </is>
      </c>
      <c r="H1546" t="inlineStr"/>
      <c r="I1546" t="n">
        <v>5354</v>
      </c>
      <c r="J1546" t="inlineStr">
        <is>
          <t>/scheduling/04e89091-88e6-49b7-b633-2f606c5e5bb8/generate</t>
        </is>
      </c>
    </row>
    <row r="1547">
      <c r="A1547" t="inlineStr">
        <is>
          <t>staging-v2</t>
        </is>
      </c>
      <c r="B1547" t="inlineStr">
        <is>
          <t>superAdmin</t>
        </is>
      </c>
      <c r="C1547" t="inlineStr">
        <is>
          <t>/finance/ar</t>
        </is>
      </c>
      <c r="D1547" t="inlineStr">
        <is>
          <t>/finance/ar</t>
        </is>
      </c>
      <c r="E1547" t="n">
        <v>200</v>
      </c>
      <c r="F1547" t="inlineStr">
        <is>
          <t>ok</t>
        </is>
      </c>
      <c r="G1547" t="inlineStr">
        <is>
          <t>Invoices &amp; AR</t>
        </is>
      </c>
      <c r="H1547" t="inlineStr"/>
      <c r="I1547" t="n">
        <v>5390</v>
      </c>
      <c r="J1547" t="inlineStr">
        <is>
          <t>/finance/5fb3d83b-ed92-4366-bd8c-71daf4c33f3b</t>
        </is>
      </c>
    </row>
    <row r="1548">
      <c r="A1548" t="inlineStr">
        <is>
          <t>staging-v3</t>
        </is>
      </c>
      <c r="B1548" t="inlineStr">
        <is>
          <t>leagueAdmin</t>
        </is>
      </c>
      <c r="C1548" t="inlineStr">
        <is>
          <t>/</t>
        </is>
      </c>
      <c r="D1548" t="inlineStr">
        <is>
          <t>/</t>
        </is>
      </c>
      <c r="E1548" t="n">
        <v>200</v>
      </c>
      <c r="F1548" t="inlineStr">
        <is>
          <t>ok</t>
        </is>
      </c>
      <c r="G1548" t="inlineStr">
        <is>
          <t>The pulse of every league.</t>
        </is>
      </c>
      <c r="H1548" t="inlineStr"/>
      <c r="I1548" t="n">
        <v>4029</v>
      </c>
      <c r="J1548" t="inlineStr"/>
    </row>
    <row r="1549">
      <c r="A1549" t="inlineStr">
        <is>
          <t>staging-v3</t>
        </is>
      </c>
      <c r="B1549" t="inlineStr">
        <is>
          <t>leagueAdmin</t>
        </is>
      </c>
      <c r="C1549" t="inlineStr">
        <is>
          <t>/dashboard</t>
        </is>
      </c>
      <c r="D1549" t="inlineStr">
        <is>
          <t>/dashboard</t>
        </is>
      </c>
      <c r="E1549" t="n">
        <v>200</v>
      </c>
      <c r="F1549" t="inlineStr">
        <is>
          <t>ok</t>
        </is>
      </c>
      <c r="G1549" t="inlineStr">
        <is>
          <t>The pulse of every league.</t>
        </is>
      </c>
      <c r="H1549" t="inlineStr"/>
      <c r="I1549" t="n">
        <v>3130</v>
      </c>
      <c r="J1549" t="inlineStr">
        <is>
          <t>/</t>
        </is>
      </c>
    </row>
    <row r="1550">
      <c r="A1550" t="inlineStr">
        <is>
          <t>staging-v3</t>
        </is>
      </c>
      <c r="B1550" t="inlineStr">
        <is>
          <t>leagueAdmin</t>
        </is>
      </c>
      <c r="C1550" t="inlineStr">
        <is>
          <t>/organizations</t>
        </is>
      </c>
      <c r="D1550" t="inlineStr">
        <is>
          <t>/organizations</t>
        </is>
      </c>
      <c r="E1550" t="n">
        <v>200</v>
      </c>
      <c r="F1550" t="inlineStr">
        <is>
          <t>ok</t>
        </is>
      </c>
      <c r="G1550" t="inlineStr">
        <is>
          <t>Organizations</t>
        </is>
      </c>
      <c r="H1550" t="inlineStr"/>
      <c r="I1550" t="n">
        <v>4352</v>
      </c>
      <c r="J1550" t="inlineStr">
        <is>
          <t>/</t>
        </is>
      </c>
    </row>
    <row r="1551">
      <c r="A1551" t="inlineStr">
        <is>
          <t>staging-v3</t>
        </is>
      </c>
      <c r="B1551" t="inlineStr">
        <is>
          <t>leagueAdmin</t>
        </is>
      </c>
      <c r="C1551" t="inlineStr">
        <is>
          <t>/users</t>
        </is>
      </c>
      <c r="D1551" t="inlineStr">
        <is>
          <t>/users</t>
        </is>
      </c>
      <c r="E1551" t="n">
        <v>200</v>
      </c>
      <c r="F1551" t="inlineStr">
        <is>
          <t>ok</t>
        </is>
      </c>
      <c r="G1551" t="inlineStr">
        <is>
          <t>Users</t>
        </is>
      </c>
      <c r="H1551" t="inlineStr"/>
      <c r="I1551" t="n">
        <v>3714</v>
      </c>
      <c r="J1551" t="inlineStr">
        <is>
          <t>/</t>
        </is>
      </c>
    </row>
    <row r="1552">
      <c r="A1552" t="inlineStr">
        <is>
          <t>staging-v3</t>
        </is>
      </c>
      <c r="B1552" t="inlineStr">
        <is>
          <t>leagueAdmin</t>
        </is>
      </c>
      <c r="C1552" t="inlineStr">
        <is>
          <t>/persons</t>
        </is>
      </c>
      <c r="D1552" t="inlineStr">
        <is>
          <t>/persons</t>
        </is>
      </c>
      <c r="E1552" t="n">
        <v>200</v>
      </c>
      <c r="F1552" t="inlineStr">
        <is>
          <t>ok</t>
        </is>
      </c>
      <c r="G1552" t="inlineStr">
        <is>
          <t>Persons</t>
        </is>
      </c>
      <c r="H1552" t="inlineStr"/>
      <c r="I1552" t="n">
        <v>4389</v>
      </c>
      <c r="J1552" t="inlineStr">
        <is>
          <t>/</t>
        </is>
      </c>
    </row>
    <row r="1553">
      <c r="A1553" t="inlineStr">
        <is>
          <t>staging-v3</t>
        </is>
      </c>
      <c r="B1553" t="inlineStr">
        <is>
          <t>leagueAdmin</t>
        </is>
      </c>
      <c r="C1553" t="inlineStr">
        <is>
          <t>/roles</t>
        </is>
      </c>
      <c r="D1553" t="inlineStr">
        <is>
          <t>/roles</t>
        </is>
      </c>
      <c r="E1553" t="n">
        <v>200</v>
      </c>
      <c r="F1553" t="inlineStr">
        <is>
          <t>ok</t>
        </is>
      </c>
      <c r="G1553" t="inlineStr">
        <is>
          <t>Roles</t>
        </is>
      </c>
      <c r="H1553" t="inlineStr"/>
      <c r="I1553" t="n">
        <v>3567</v>
      </c>
      <c r="J1553" t="inlineStr">
        <is>
          <t>/</t>
        </is>
      </c>
    </row>
    <row r="1554">
      <c r="A1554" t="inlineStr">
        <is>
          <t>staging-v3</t>
        </is>
      </c>
      <c r="B1554" t="inlineStr">
        <is>
          <t>leagueAdmin</t>
        </is>
      </c>
      <c r="C1554" t="inlineStr">
        <is>
          <t>/audit</t>
        </is>
      </c>
      <c r="D1554" t="inlineStr">
        <is>
          <t>/audit</t>
        </is>
      </c>
      <c r="E1554" t="n">
        <v>200</v>
      </c>
      <c r="F1554" t="inlineStr">
        <is>
          <t>ok</t>
        </is>
      </c>
      <c r="G1554" t="inlineStr">
        <is>
          <t>Audit</t>
        </is>
      </c>
      <c r="H1554" t="inlineStr"/>
      <c r="I1554" t="n">
        <v>3009</v>
      </c>
      <c r="J1554" t="inlineStr">
        <is>
          <t>/</t>
        </is>
      </c>
    </row>
    <row r="1555">
      <c r="A1555" t="inlineStr">
        <is>
          <t>staging-v3</t>
        </is>
      </c>
      <c r="B1555" t="inlineStr">
        <is>
          <t>leagueAdmin</t>
        </is>
      </c>
      <c r="C1555" t="inlineStr">
        <is>
          <t>/org-setup</t>
        </is>
      </c>
      <c r="D1555" t="inlineStr">
        <is>
          <t>/org-setup</t>
        </is>
      </c>
      <c r="E1555" t="n">
        <v>200</v>
      </c>
      <c r="F1555" t="inlineStr">
        <is>
          <t>ok</t>
        </is>
      </c>
      <c r="G1555" t="inlineStr">
        <is>
          <t>Pick the organisation.</t>
        </is>
      </c>
      <c r="H1555" t="inlineStr"/>
      <c r="I1555" t="n">
        <v>3210</v>
      </c>
      <c r="J1555" t="inlineStr">
        <is>
          <t>/</t>
        </is>
      </c>
    </row>
    <row r="1556">
      <c r="A1556" t="inlineStr">
        <is>
          <t>staging-v3</t>
        </is>
      </c>
      <c r="B1556" t="inlineStr">
        <is>
          <t>leagueAdmin</t>
        </is>
      </c>
      <c r="C1556" t="inlineStr">
        <is>
          <t>/seasons</t>
        </is>
      </c>
      <c r="D1556" t="inlineStr">
        <is>
          <t>/seasons</t>
        </is>
      </c>
      <c r="E1556" t="n">
        <v>200</v>
      </c>
      <c r="F1556" t="inlineStr">
        <is>
          <t>ok</t>
        </is>
      </c>
      <c r="G1556" t="inlineStr">
        <is>
          <t>Seasons</t>
        </is>
      </c>
      <c r="H1556" t="inlineStr"/>
      <c r="I1556" t="n">
        <v>4216</v>
      </c>
      <c r="J1556" t="inlineStr">
        <is>
          <t>/</t>
        </is>
      </c>
    </row>
    <row r="1557">
      <c r="A1557" t="inlineStr">
        <is>
          <t>staging-v3</t>
        </is>
      </c>
      <c r="B1557" t="inlineStr">
        <is>
          <t>leagueAdmin</t>
        </is>
      </c>
      <c r="C1557" t="inlineStr">
        <is>
          <t>/leagues</t>
        </is>
      </c>
      <c r="D1557" t="inlineStr">
        <is>
          <t>/leagues</t>
        </is>
      </c>
      <c r="E1557" t="n">
        <v>200</v>
      </c>
      <c r="F1557" t="inlineStr">
        <is>
          <t>ok</t>
        </is>
      </c>
      <c r="G1557" t="inlineStr">
        <is>
          <t>Leagues</t>
        </is>
      </c>
      <c r="H1557" t="inlineStr"/>
      <c r="I1557" t="n">
        <v>3712</v>
      </c>
      <c r="J1557" t="inlineStr">
        <is>
          <t>/</t>
        </is>
      </c>
    </row>
    <row r="1558">
      <c r="A1558" t="inlineStr">
        <is>
          <t>staging-v3</t>
        </is>
      </c>
      <c r="B1558" t="inlineStr">
        <is>
          <t>leagueAdmin</t>
        </is>
      </c>
      <c r="C1558" t="inlineStr">
        <is>
          <t>/divisions</t>
        </is>
      </c>
      <c r="D1558" t="inlineStr">
        <is>
          <t>/divisions</t>
        </is>
      </c>
      <c r="E1558" t="n">
        <v>200</v>
      </c>
      <c r="F1558" t="inlineStr">
        <is>
          <t>ok</t>
        </is>
      </c>
      <c r="G1558" t="inlineStr">
        <is>
          <t>Divisions</t>
        </is>
      </c>
      <c r="H1558" t="inlineStr"/>
      <c r="I1558" t="n">
        <v>3329</v>
      </c>
      <c r="J1558" t="inlineStr">
        <is>
          <t>/</t>
        </is>
      </c>
    </row>
    <row r="1559">
      <c r="A1559" t="inlineStr">
        <is>
          <t>staging-v3</t>
        </is>
      </c>
      <c r="B1559" t="inlineStr">
        <is>
          <t>leagueAdmin</t>
        </is>
      </c>
      <c r="C1559" t="inlineStr">
        <is>
          <t>/teams</t>
        </is>
      </c>
      <c r="D1559" t="inlineStr">
        <is>
          <t>/teams</t>
        </is>
      </c>
      <c r="E1559" t="n">
        <v>200</v>
      </c>
      <c r="F1559" t="inlineStr">
        <is>
          <t>ok</t>
        </is>
      </c>
      <c r="G1559" t="inlineStr">
        <is>
          <t>Teams</t>
        </is>
      </c>
      <c r="H1559" t="inlineStr"/>
      <c r="I1559" t="n">
        <v>4797</v>
      </c>
      <c r="J1559" t="inlineStr">
        <is>
          <t>/</t>
        </is>
      </c>
    </row>
    <row r="1560">
      <c r="A1560" t="inlineStr">
        <is>
          <t>staging-v3</t>
        </is>
      </c>
      <c r="B1560" t="inlineStr">
        <is>
          <t>leagueAdmin</t>
        </is>
      </c>
      <c r="C1560" t="inlineStr">
        <is>
          <t>/rosters</t>
        </is>
      </c>
      <c r="D1560" t="inlineStr">
        <is>
          <t>/rosters</t>
        </is>
      </c>
      <c r="E1560" t="n">
        <v>200</v>
      </c>
      <c r="F1560" t="inlineStr">
        <is>
          <t>ok</t>
        </is>
      </c>
      <c r="G1560" t="inlineStr">
        <is>
          <t>Memberships</t>
        </is>
      </c>
      <c r="H1560" t="inlineStr"/>
      <c r="I1560" t="n">
        <v>3873</v>
      </c>
      <c r="J1560" t="inlineStr">
        <is>
          <t>/</t>
        </is>
      </c>
    </row>
    <row r="1561">
      <c r="A1561" t="inlineStr">
        <is>
          <t>staging-v3</t>
        </is>
      </c>
      <c r="B1561" t="inlineStr">
        <is>
          <t>leagueAdmin</t>
        </is>
      </c>
      <c r="C1561" t="inlineStr">
        <is>
          <t>/registrations</t>
        </is>
      </c>
      <c r="D1561" t="inlineStr">
        <is>
          <t>/registrations</t>
        </is>
      </c>
      <c r="E1561" t="n">
        <v>200</v>
      </c>
      <c r="F1561" t="inlineStr">
        <is>
          <t>ok</t>
        </is>
      </c>
      <c r="G1561" t="inlineStr">
        <is>
          <t>Every registration, in flight.</t>
        </is>
      </c>
      <c r="H1561" t="inlineStr"/>
      <c r="I1561" t="n">
        <v>4351</v>
      </c>
      <c r="J1561" t="inlineStr">
        <is>
          <t>/</t>
        </is>
      </c>
    </row>
    <row r="1562">
      <c r="A1562" t="inlineStr">
        <is>
          <t>staging-v3</t>
        </is>
      </c>
      <c r="B1562" t="inlineStr">
        <is>
          <t>leagueAdmin</t>
        </is>
      </c>
      <c r="C1562" t="inlineStr">
        <is>
          <t>/division-applications</t>
        </is>
      </c>
      <c r="D1562" t="inlineStr">
        <is>
          <t>/division-applications</t>
        </is>
      </c>
      <c r="E1562" t="n">
        <v>200</v>
      </c>
      <c r="F1562" t="inlineStr">
        <is>
          <t>ok</t>
        </is>
      </c>
      <c r="G1562" t="inlineStr">
        <is>
          <t>Division applications</t>
        </is>
      </c>
      <c r="H1562" t="inlineStr"/>
      <c r="I1562" t="n">
        <v>3684</v>
      </c>
      <c r="J1562" t="inlineStr">
        <is>
          <t>/</t>
        </is>
      </c>
    </row>
    <row r="1563">
      <c r="A1563" t="inlineStr">
        <is>
          <t>staging-v3</t>
        </is>
      </c>
      <c r="B1563" t="inlineStr">
        <is>
          <t>leagueAdmin</t>
        </is>
      </c>
      <c r="C1563" t="inlineStr">
        <is>
          <t>/transfers</t>
        </is>
      </c>
      <c r="D1563" t="inlineStr">
        <is>
          <t>/transfers</t>
        </is>
      </c>
      <c r="E1563" t="n">
        <v>200</v>
      </c>
      <c r="F1563" t="inlineStr">
        <is>
          <t>ok</t>
        </is>
      </c>
      <c r="G1563" t="inlineStr">
        <is>
          <t>Player transfers</t>
        </is>
      </c>
      <c r="H1563" t="inlineStr"/>
      <c r="I1563" t="n">
        <v>3668</v>
      </c>
      <c r="J1563" t="inlineStr">
        <is>
          <t>/</t>
        </is>
      </c>
    </row>
    <row r="1564">
      <c r="A1564" t="inlineStr">
        <is>
          <t>staging-v3</t>
        </is>
      </c>
      <c r="B1564" t="inlineStr">
        <is>
          <t>leagueAdmin</t>
        </is>
      </c>
      <c r="C1564" t="inlineStr">
        <is>
          <t>/no-show-report</t>
        </is>
      </c>
      <c r="D1564" t="inlineStr">
        <is>
          <t>/no-show-report</t>
        </is>
      </c>
      <c r="E1564" t="n">
        <v>200</v>
      </c>
      <c r="F1564" t="inlineStr">
        <is>
          <t>ok</t>
        </is>
      </c>
      <c r="G1564" t="inlineStr">
        <is>
          <t>Teams that didn't return</t>
        </is>
      </c>
      <c r="H1564" t="inlineStr"/>
      <c r="I1564" t="n">
        <v>3857</v>
      </c>
      <c r="J1564" t="inlineStr">
        <is>
          <t>/</t>
        </is>
      </c>
    </row>
    <row r="1565">
      <c r="A1565" t="inlineStr">
        <is>
          <t>staging-v3</t>
        </is>
      </c>
      <c r="B1565" t="inlineStr">
        <is>
          <t>leagueAdmin</t>
        </is>
      </c>
      <c r="C1565" t="inlineStr">
        <is>
          <t>/forms</t>
        </is>
      </c>
      <c r="D1565" t="inlineStr">
        <is>
          <t>/forms</t>
        </is>
      </c>
      <c r="E1565" t="n">
        <v>200</v>
      </c>
      <c r="F1565" t="inlineStr">
        <is>
          <t>ok</t>
        </is>
      </c>
      <c r="G1565" t="inlineStr">
        <is>
          <t>Forms</t>
        </is>
      </c>
      <c r="H1565" t="inlineStr"/>
      <c r="I1565" t="n">
        <v>4367</v>
      </c>
      <c r="J1565" t="inlineStr">
        <is>
          <t>/</t>
        </is>
      </c>
    </row>
    <row r="1566">
      <c r="A1566" t="inlineStr">
        <is>
          <t>staging-v3</t>
        </is>
      </c>
      <c r="B1566" t="inlineStr">
        <is>
          <t>leagueAdmin</t>
        </is>
      </c>
      <c r="C1566" t="inlineStr">
        <is>
          <t>/documents</t>
        </is>
      </c>
      <c r="D1566" t="inlineStr">
        <is>
          <t>/documents</t>
        </is>
      </c>
      <c r="E1566" t="n">
        <v>200</v>
      </c>
      <c r="F1566" t="inlineStr">
        <is>
          <t>ok</t>
        </is>
      </c>
      <c r="G1566" t="inlineStr">
        <is>
          <t>Documents</t>
        </is>
      </c>
      <c r="H1566" t="inlineStr"/>
      <c r="I1566" t="n">
        <v>4645</v>
      </c>
      <c r="J1566" t="inlineStr">
        <is>
          <t>/</t>
        </is>
      </c>
    </row>
    <row r="1567">
      <c r="A1567" t="inlineStr">
        <is>
          <t>staging-v3</t>
        </is>
      </c>
      <c r="B1567" t="inlineStr">
        <is>
          <t>leagueAdmin</t>
        </is>
      </c>
      <c r="C1567" t="inlineStr">
        <is>
          <t>/eligibility</t>
        </is>
      </c>
      <c r="D1567" t="inlineStr">
        <is>
          <t>/eligibility</t>
        </is>
      </c>
      <c r="E1567" t="n">
        <v>200</v>
      </c>
      <c r="F1567" t="inlineStr">
        <is>
          <t>ok</t>
        </is>
      </c>
      <c r="G1567" t="inlineStr">
        <is>
          <t>Eligibility</t>
        </is>
      </c>
      <c r="H1567" t="inlineStr"/>
      <c r="I1567" t="n">
        <v>4031</v>
      </c>
      <c r="J1567" t="inlineStr">
        <is>
          <t>/</t>
        </is>
      </c>
    </row>
    <row r="1568">
      <c r="A1568" t="inlineStr">
        <is>
          <t>staging-v3</t>
        </is>
      </c>
      <c r="B1568" t="inlineStr">
        <is>
          <t>leagueAdmin</t>
        </is>
      </c>
      <c r="C1568" t="inlineStr">
        <is>
          <t>/scheduling</t>
        </is>
      </c>
      <c r="D1568" t="inlineStr">
        <is>
          <t>/scheduling</t>
        </is>
      </c>
      <c r="E1568" t="n">
        <v>200</v>
      </c>
      <c r="F1568" t="inlineStr">
        <is>
          <t>ok</t>
        </is>
      </c>
      <c r="G1568" t="inlineStr">
        <is>
          <t>Schedule</t>
        </is>
      </c>
      <c r="H1568" t="inlineStr"/>
      <c r="I1568" t="n">
        <v>4791</v>
      </c>
      <c r="J1568" t="inlineStr">
        <is>
          <t>/</t>
        </is>
      </c>
    </row>
    <row r="1569">
      <c r="A1569" t="inlineStr">
        <is>
          <t>staging-v3</t>
        </is>
      </c>
      <c r="B1569" t="inlineStr">
        <is>
          <t>leagueAdmin</t>
        </is>
      </c>
      <c r="C1569" t="inlineStr">
        <is>
          <t>/venues</t>
        </is>
      </c>
      <c r="D1569" t="inlineStr">
        <is>
          <t>/venues</t>
        </is>
      </c>
      <c r="E1569" t="n">
        <v>200</v>
      </c>
      <c r="F1569" t="inlineStr">
        <is>
          <t>ok</t>
        </is>
      </c>
      <c r="G1569" t="inlineStr">
        <is>
          <t>Venues, surfaces, ice slots</t>
        </is>
      </c>
      <c r="H1569" t="inlineStr"/>
      <c r="I1569" t="n">
        <v>4075</v>
      </c>
      <c r="J1569" t="inlineStr">
        <is>
          <t>/</t>
        </is>
      </c>
    </row>
    <row r="1570">
      <c r="A1570" t="inlineStr">
        <is>
          <t>staging-v3</t>
        </is>
      </c>
      <c r="B1570" t="inlineStr">
        <is>
          <t>leagueAdmin</t>
        </is>
      </c>
      <c r="C1570" t="inlineStr">
        <is>
          <t>/games</t>
        </is>
      </c>
      <c r="D1570" t="inlineStr">
        <is>
          <t>/games</t>
        </is>
      </c>
      <c r="E1570" t="n">
        <v>200</v>
      </c>
      <c r="F1570" t="inlineStr">
        <is>
          <t>ok</t>
        </is>
      </c>
      <c r="G1570" t="inlineStr">
        <is>
          <t>Games</t>
        </is>
      </c>
      <c r="H1570" t="inlineStr"/>
      <c r="I1570" t="n">
        <v>4796</v>
      </c>
      <c r="J1570" t="inlineStr">
        <is>
          <t>/</t>
        </is>
      </c>
    </row>
    <row r="1571">
      <c r="A1571" t="inlineStr">
        <is>
          <t>staging-v3</t>
        </is>
      </c>
      <c r="B1571" t="inlineStr">
        <is>
          <t>leagueAdmin</t>
        </is>
      </c>
      <c r="C1571" t="inlineStr">
        <is>
          <t>/game-events</t>
        </is>
      </c>
      <c r="D1571" t="inlineStr">
        <is>
          <t>/game-events</t>
        </is>
      </c>
      <c r="E1571" t="n">
        <v>200</v>
      </c>
      <c r="F1571" t="inlineStr">
        <is>
          <t>ok</t>
        </is>
      </c>
      <c r="G1571" t="inlineStr">
        <is>
          <t>Game events</t>
        </is>
      </c>
      <c r="H1571" t="inlineStr"/>
      <c r="I1571" t="n">
        <v>3731</v>
      </c>
      <c r="J1571" t="inlineStr">
        <is>
          <t>/</t>
        </is>
      </c>
    </row>
    <row r="1572">
      <c r="A1572" t="inlineStr">
        <is>
          <t>staging-v3</t>
        </is>
      </c>
      <c r="B1572" t="inlineStr">
        <is>
          <t>leagueAdmin</t>
        </is>
      </c>
      <c r="C1572" t="inlineStr">
        <is>
          <t>/stats</t>
        </is>
      </c>
      <c r="D1572" t="inlineStr">
        <is>
          <t>/stats</t>
        </is>
      </c>
      <c r="E1572" t="n">
        <v>200</v>
      </c>
      <c r="F1572" t="inlineStr">
        <is>
          <t>ok</t>
        </is>
      </c>
      <c r="G1572" t="inlineStr">
        <is>
          <t>Stats</t>
        </is>
      </c>
      <c r="H1572" t="inlineStr"/>
      <c r="I1572" t="n">
        <v>3674</v>
      </c>
      <c r="J1572" t="inlineStr">
        <is>
          <t>/</t>
        </is>
      </c>
    </row>
    <row r="1573">
      <c r="A1573" t="inlineStr">
        <is>
          <t>staging-v3</t>
        </is>
      </c>
      <c r="B1573" t="inlineStr">
        <is>
          <t>leagueAdmin</t>
        </is>
      </c>
      <c r="C1573" t="inlineStr">
        <is>
          <t>/finance</t>
        </is>
      </c>
      <c r="D1573" t="inlineStr">
        <is>
          <t>/finance</t>
        </is>
      </c>
      <c r="E1573" t="n">
        <v>200</v>
      </c>
      <c r="F1573" t="inlineStr">
        <is>
          <t>ok</t>
        </is>
      </c>
      <c r="G1573" t="inlineStr">
        <is>
          <t>Invoices &amp; AR</t>
        </is>
      </c>
      <c r="H1573" t="inlineStr"/>
      <c r="I1573" t="n">
        <v>3763</v>
      </c>
      <c r="J1573" t="inlineStr">
        <is>
          <t>/</t>
        </is>
      </c>
    </row>
    <row r="1574">
      <c r="A1574" t="inlineStr">
        <is>
          <t>staging-v3</t>
        </is>
      </c>
      <c r="B1574" t="inlineStr">
        <is>
          <t>leagueAdmin</t>
        </is>
      </c>
      <c r="C1574" t="inlineStr">
        <is>
          <t>/payments</t>
        </is>
      </c>
      <c r="D1574" t="inlineStr">
        <is>
          <t>/payments</t>
        </is>
      </c>
      <c r="E1574" t="n">
        <v>200</v>
      </c>
      <c r="F1574" t="inlineStr">
        <is>
          <t>ok</t>
        </is>
      </c>
      <c r="G1574" t="inlineStr">
        <is>
          <t>Payment &amp; invoicing — SportsPulse</t>
        </is>
      </c>
      <c r="H1574" t="inlineStr"/>
      <c r="I1574" t="n">
        <v>4073</v>
      </c>
      <c r="J1574" t="inlineStr">
        <is>
          <t>/</t>
        </is>
      </c>
    </row>
    <row r="1575">
      <c r="A1575" t="inlineStr">
        <is>
          <t>staging-v3</t>
        </is>
      </c>
      <c r="B1575" t="inlineStr">
        <is>
          <t>leagueAdmin</t>
        </is>
      </c>
      <c r="C1575" t="inlineStr">
        <is>
          <t>/communications</t>
        </is>
      </c>
      <c r="D1575" t="inlineStr">
        <is>
          <t>/communications</t>
        </is>
      </c>
      <c r="E1575" t="n">
        <v>200</v>
      </c>
      <c r="F1575" t="inlineStr">
        <is>
          <t>ok</t>
        </is>
      </c>
      <c r="G1575" t="inlineStr">
        <is>
          <t>Communications</t>
        </is>
      </c>
      <c r="H1575" t="inlineStr"/>
      <c r="I1575" t="n">
        <v>4233</v>
      </c>
      <c r="J1575" t="inlineStr">
        <is>
          <t>/</t>
        </is>
      </c>
    </row>
    <row r="1576">
      <c r="A1576" t="inlineStr">
        <is>
          <t>staging-v3</t>
        </is>
      </c>
      <c r="B1576" t="inlineStr">
        <is>
          <t>leagueAdmin</t>
        </is>
      </c>
      <c r="C1576" t="inlineStr">
        <is>
          <t>/reports</t>
        </is>
      </c>
      <c r="D1576" t="inlineStr">
        <is>
          <t>/reports</t>
        </is>
      </c>
      <c r="E1576" t="n">
        <v>200</v>
      </c>
      <c r="F1576" t="inlineStr">
        <is>
          <t>placeholder</t>
        </is>
      </c>
      <c r="G1576" t="inlineStr">
        <is>
          <t>Reports</t>
        </is>
      </c>
      <c r="H1576" t="inlineStr"/>
      <c r="I1576" t="n">
        <v>3977</v>
      </c>
      <c r="J1576" t="inlineStr">
        <is>
          <t>/</t>
        </is>
      </c>
    </row>
    <row r="1577">
      <c r="A1577" t="inlineStr">
        <is>
          <t>staging-v3</t>
        </is>
      </c>
      <c r="B1577" t="inlineStr">
        <is>
          <t>leagueAdmin</t>
        </is>
      </c>
      <c r="C1577" t="inlineStr">
        <is>
          <t>/admin</t>
        </is>
      </c>
      <c r="D1577" t="inlineStr">
        <is>
          <t>/admin</t>
        </is>
      </c>
      <c r="E1577" t="n">
        <v>200</v>
      </c>
      <c r="F1577" t="inlineStr">
        <is>
          <t>ok</t>
        </is>
      </c>
      <c r="G1577" t="inlineStr">
        <is>
          <t>Admin Console</t>
        </is>
      </c>
      <c r="H1577" t="inlineStr"/>
      <c r="I1577" t="n">
        <v>3100</v>
      </c>
      <c r="J1577" t="inlineStr">
        <is>
          <t>/</t>
        </is>
      </c>
    </row>
    <row r="1578">
      <c r="A1578" t="inlineStr">
        <is>
          <t>staging-v3</t>
        </is>
      </c>
      <c r="B1578" t="inlineStr">
        <is>
          <t>leagueAdmin</t>
        </is>
      </c>
      <c r="C1578" t="inlineStr">
        <is>
          <t>/games?status=in_play</t>
        </is>
      </c>
      <c r="D1578" t="inlineStr">
        <is>
          <t>/games</t>
        </is>
      </c>
      <c r="E1578" t="n">
        <v>200</v>
      </c>
      <c r="F1578" t="inlineStr">
        <is>
          <t>ok</t>
        </is>
      </c>
      <c r="G1578" t="inlineStr">
        <is>
          <t>Games</t>
        </is>
      </c>
      <c r="H1578" t="inlineStr"/>
      <c r="I1578" t="n">
        <v>4190</v>
      </c>
      <c r="J1578" t="inlineStr">
        <is>
          <t>/</t>
        </is>
      </c>
    </row>
    <row r="1579">
      <c r="A1579" t="inlineStr">
        <is>
          <t>staging-v3</t>
        </is>
      </c>
      <c r="B1579" t="inlineStr">
        <is>
          <t>leagueAdmin</t>
        </is>
      </c>
      <c r="C1579" t="inlineStr">
        <is>
          <t>/games?status=scheduled</t>
        </is>
      </c>
      <c r="D1579" t="inlineStr">
        <is>
          <t>/games</t>
        </is>
      </c>
      <c r="E1579" t="n">
        <v>200</v>
      </c>
      <c r="F1579" t="inlineStr">
        <is>
          <t>ok</t>
        </is>
      </c>
      <c r="G1579" t="inlineStr">
        <is>
          <t>Games</t>
        </is>
      </c>
      <c r="H1579" t="inlineStr"/>
      <c r="I1579" t="n">
        <v>4155</v>
      </c>
      <c r="J1579" t="inlineStr">
        <is>
          <t>/</t>
        </is>
      </c>
    </row>
    <row r="1580">
      <c r="A1580" t="inlineStr">
        <is>
          <t>staging-v3</t>
        </is>
      </c>
      <c r="B1580" t="inlineStr">
        <is>
          <t>leagueAdmin</t>
        </is>
      </c>
      <c r="C1580" t="inlineStr">
        <is>
          <t>/organizations/f7e62723-7685-4ba0-80e5-310c266c7b81</t>
        </is>
      </c>
      <c r="D1580" t="inlineStr">
        <is>
          <t>/organizations/:id</t>
        </is>
      </c>
      <c r="E1580" t="n">
        <v>200</v>
      </c>
      <c r="F1580" t="inlineStr">
        <is>
          <t>ok</t>
        </is>
      </c>
      <c r="G1580" t="inlineStr">
        <is>
          <t>PPHL Staging</t>
        </is>
      </c>
      <c r="H1580" t="inlineStr"/>
      <c r="I1580" t="n">
        <v>3354</v>
      </c>
      <c r="J1580" t="inlineStr">
        <is>
          <t>/</t>
        </is>
      </c>
    </row>
    <row r="1581">
      <c r="A1581" t="inlineStr">
        <is>
          <t>staging-v3</t>
        </is>
      </c>
      <c r="B1581" t="inlineStr">
        <is>
          <t>leagueAdmin</t>
        </is>
      </c>
      <c r="C1581" t="inlineStr">
        <is>
          <t>/users/0232b2bb-0386-48d6-8736-42a8cb5e0e0d</t>
        </is>
      </c>
      <c r="D1581" t="inlineStr">
        <is>
          <t>/users/:id</t>
        </is>
      </c>
      <c r="E1581" t="n">
        <v>200</v>
      </c>
      <c r="F1581" t="inlineStr">
        <is>
          <t>ok</t>
        </is>
      </c>
      <c r="G1581" t="inlineStr">
        <is>
          <t>FreeE2EMVKRXSNH Agent</t>
        </is>
      </c>
      <c r="H1581" t="inlineStr"/>
      <c r="I1581" t="n">
        <v>3504</v>
      </c>
      <c r="J1581" t="inlineStr">
        <is>
          <t>/users</t>
        </is>
      </c>
    </row>
    <row r="1582">
      <c r="A1582" t="inlineStr">
        <is>
          <t>staging-v3</t>
        </is>
      </c>
      <c r="B1582" t="inlineStr">
        <is>
          <t>leagueAdmin</t>
        </is>
      </c>
      <c r="C1582" t="inlineStr">
        <is>
          <t>/users/03a05d7c-c115-4e1f-b896-80e42c2a1820</t>
        </is>
      </c>
      <c r="D1582" t="inlineStr">
        <is>
          <t>/users/:id</t>
        </is>
      </c>
      <c r="E1582" t="n">
        <v>200</v>
      </c>
      <c r="F1582" t="inlineStr">
        <is>
          <t>ok</t>
        </is>
      </c>
      <c r="G1582" t="inlineStr">
        <is>
          <t>OA E2EMVMKW4MD</t>
        </is>
      </c>
      <c r="H1582" t="inlineStr"/>
      <c r="I1582" t="n">
        <v>3358</v>
      </c>
      <c r="J1582" t="inlineStr">
        <is>
          <t>/users</t>
        </is>
      </c>
    </row>
    <row r="1583">
      <c r="A1583" t="inlineStr">
        <is>
          <t>staging-v3</t>
        </is>
      </c>
      <c r="B1583" t="inlineStr">
        <is>
          <t>leagueAdmin</t>
        </is>
      </c>
      <c r="C1583" t="inlineStr">
        <is>
          <t>/users/0c1611c9-399d-49db-a0dc-6c44001f4246</t>
        </is>
      </c>
      <c r="D1583" t="inlineStr">
        <is>
          <t>/users/:id</t>
        </is>
      </c>
      <c r="E1583" t="n">
        <v>200</v>
      </c>
      <c r="F1583" t="inlineStr">
        <is>
          <t>ok</t>
        </is>
      </c>
      <c r="G1583" t="inlineStr">
        <is>
          <t>LA E2EMVKLFOX3</t>
        </is>
      </c>
      <c r="H1583" t="inlineStr"/>
      <c r="I1583" t="n">
        <v>3451</v>
      </c>
      <c r="J1583" t="inlineStr">
        <is>
          <t>/users</t>
        </is>
      </c>
    </row>
    <row r="1584">
      <c r="A1584" t="inlineStr">
        <is>
          <t>staging-v3</t>
        </is>
      </c>
      <c r="B1584" t="inlineStr">
        <is>
          <t>leagueAdmin</t>
        </is>
      </c>
      <c r="C1584" t="inlineStr">
        <is>
          <t>/persons/00393f4c-8c42-4827-b4da-75600f9fa744</t>
        </is>
      </c>
      <c r="D1584" t="inlineStr">
        <is>
          <t>/persons/:id</t>
        </is>
      </c>
      <c r="E1584" t="n">
        <v>200</v>
      </c>
      <c r="F1584" t="inlineStr">
        <is>
          <t>ok</t>
        </is>
      </c>
      <c r="G1584" t="inlineStr">
        <is>
          <t>Milo E2EMVKM3SCLMinor</t>
        </is>
      </c>
      <c r="H1584" t="inlineStr"/>
      <c r="I1584" t="n">
        <v>3271</v>
      </c>
      <c r="J1584" t="inlineStr">
        <is>
          <t>/persons</t>
        </is>
      </c>
    </row>
    <row r="1585">
      <c r="A1585" t="inlineStr">
        <is>
          <t>staging-v3</t>
        </is>
      </c>
      <c r="B1585" t="inlineStr">
        <is>
          <t>leagueAdmin</t>
        </is>
      </c>
      <c r="C1585" t="inlineStr">
        <is>
          <t>/persons/02c92f70-5ae4-4b5a-b0c8-bd395ef65b76</t>
        </is>
      </c>
      <c r="D1585" t="inlineStr">
        <is>
          <t>/persons/:id</t>
        </is>
      </c>
      <c r="E1585" t="n">
        <v>200</v>
      </c>
      <c r="F1585" t="inlineStr">
        <is>
          <t>ok</t>
        </is>
      </c>
      <c r="G1585" t="inlineStr">
        <is>
          <t>OA E2EMVKKOGQW</t>
        </is>
      </c>
      <c r="H1585" t="inlineStr"/>
      <c r="I1585" t="n">
        <v>3525</v>
      </c>
      <c r="J1585" t="inlineStr">
        <is>
          <t>/persons</t>
        </is>
      </c>
    </row>
    <row r="1586">
      <c r="A1586" t="inlineStr">
        <is>
          <t>staging-v3</t>
        </is>
      </c>
      <c r="B1586" t="inlineStr">
        <is>
          <t>leagueAdmin</t>
        </is>
      </c>
      <c r="C1586" t="inlineStr">
        <is>
          <t>/persons/03e14301-0ee8-4760-9bd0-f83a66525181</t>
        </is>
      </c>
      <c r="D1586" t="inlineStr">
        <is>
          <t>/persons/:id</t>
        </is>
      </c>
      <c r="E1586" t="n">
        <v>200</v>
      </c>
      <c r="F1586" t="inlineStr">
        <is>
          <t>ok</t>
        </is>
      </c>
      <c r="G1586" t="inlineStr">
        <is>
          <t>Ada E2EMVKUK0RRAdult</t>
        </is>
      </c>
      <c r="H1586" t="inlineStr"/>
      <c r="I1586" t="n">
        <v>3149</v>
      </c>
      <c r="J1586" t="inlineStr">
        <is>
          <t>/persons</t>
        </is>
      </c>
    </row>
    <row r="1587">
      <c r="A1587" t="inlineStr">
        <is>
          <t>staging-v3</t>
        </is>
      </c>
      <c r="B1587" t="inlineStr">
        <is>
          <t>leagueAdmin</t>
        </is>
      </c>
      <c r="C1587" t="inlineStr">
        <is>
          <t>/roles/0c761ad3-c2e9-43a9-8039-6ad2559725f6</t>
        </is>
      </c>
      <c r="D1587" t="inlineStr">
        <is>
          <t>/roles/:id</t>
        </is>
      </c>
      <c r="E1587" t="n">
        <v>200</v>
      </c>
      <c r="F1587" t="inlineStr">
        <is>
          <t>ok</t>
        </is>
      </c>
      <c r="G1587" t="inlineStr">
        <is>
          <t>Super Admin</t>
        </is>
      </c>
      <c r="H1587" t="inlineStr"/>
      <c r="I1587" t="n">
        <v>3555</v>
      </c>
      <c r="J1587" t="inlineStr">
        <is>
          <t>/roles</t>
        </is>
      </c>
    </row>
    <row r="1588">
      <c r="A1588" t="inlineStr">
        <is>
          <t>staging-v3</t>
        </is>
      </c>
      <c r="B1588" t="inlineStr">
        <is>
          <t>leagueAdmin</t>
        </is>
      </c>
      <c r="C1588" t="inlineStr">
        <is>
          <t>/roles/cf7ee09a-df98-4a14-8ccc-3ff15c3acad0</t>
        </is>
      </c>
      <c r="D1588" t="inlineStr">
        <is>
          <t>/roles/:id</t>
        </is>
      </c>
      <c r="E1588" t="n">
        <v>200</v>
      </c>
      <c r="F1588" t="inlineStr">
        <is>
          <t>ok</t>
        </is>
      </c>
      <c r="G1588" t="inlineStr">
        <is>
          <t>Org Admin</t>
        </is>
      </c>
      <c r="H1588" t="inlineStr"/>
      <c r="I1588" t="n">
        <v>3322</v>
      </c>
      <c r="J1588" t="inlineStr">
        <is>
          <t>/roles</t>
        </is>
      </c>
    </row>
    <row r="1589">
      <c r="A1589" t="inlineStr">
        <is>
          <t>staging-v3</t>
        </is>
      </c>
      <c r="B1589" t="inlineStr">
        <is>
          <t>leagueAdmin</t>
        </is>
      </c>
      <c r="C1589" t="inlineStr">
        <is>
          <t>/roles/9679130f-1e50-4fd2-92f8-1bb277175508</t>
        </is>
      </c>
      <c r="D1589" t="inlineStr">
        <is>
          <t>/roles/:id</t>
        </is>
      </c>
      <c r="E1589" t="n">
        <v>200</v>
      </c>
      <c r="F1589" t="inlineStr">
        <is>
          <t>ok</t>
        </is>
      </c>
      <c r="G1589" t="inlineStr">
        <is>
          <t>League Admin</t>
        </is>
      </c>
      <c r="H1589" t="inlineStr"/>
      <c r="I1589" t="n">
        <v>3280</v>
      </c>
      <c r="J1589" t="inlineStr">
        <is>
          <t>/roles</t>
        </is>
      </c>
    </row>
    <row r="1590">
      <c r="A1590" t="inlineStr">
        <is>
          <t>staging-v3</t>
        </is>
      </c>
      <c r="B1590" t="inlineStr">
        <is>
          <t>leagueAdmin</t>
        </is>
      </c>
      <c r="C1590" t="inlineStr">
        <is>
          <t>/audit?resourceType=accept</t>
        </is>
      </c>
      <c r="D1590" t="inlineStr">
        <is>
          <t>/audit</t>
        </is>
      </c>
      <c r="E1590" t="n">
        <v>200</v>
      </c>
      <c r="F1590" t="inlineStr">
        <is>
          <t>ok</t>
        </is>
      </c>
      <c r="G1590" t="inlineStr">
        <is>
          <t>Audit</t>
        </is>
      </c>
      <c r="H1590" t="inlineStr"/>
      <c r="I1590" t="n">
        <v>2680</v>
      </c>
      <c r="J1590" t="inlineStr">
        <is>
          <t>/audit</t>
        </is>
      </c>
    </row>
    <row r="1591">
      <c r="A1591" t="inlineStr">
        <is>
          <t>staging-v3</t>
        </is>
      </c>
      <c r="B1591" t="inlineStr">
        <is>
          <t>leagueAdmin</t>
        </is>
      </c>
      <c r="C1591" t="inlineStr">
        <is>
          <t>/audit?resourceType=apply</t>
        </is>
      </c>
      <c r="D1591" t="inlineStr">
        <is>
          <t>/audit</t>
        </is>
      </c>
      <c r="E1591" t="n">
        <v>200</v>
      </c>
      <c r="F1591" t="inlineStr">
        <is>
          <t>ok</t>
        </is>
      </c>
      <c r="G1591" t="inlineStr">
        <is>
          <t>Audit</t>
        </is>
      </c>
      <c r="H1591" t="inlineStr"/>
      <c r="I1591" t="n">
        <v>3171</v>
      </c>
      <c r="J1591" t="inlineStr">
        <is>
          <t>/audit</t>
        </is>
      </c>
    </row>
    <row r="1592">
      <c r="A1592" t="inlineStr">
        <is>
          <t>staging-v3</t>
        </is>
      </c>
      <c r="B1592" t="inlineStr">
        <is>
          <t>leagueAdmin</t>
        </is>
      </c>
      <c r="C1592" t="inlineStr">
        <is>
          <t>/audit/2fc2268d-048d-45ef-9726-a2e9dc0afc23</t>
        </is>
      </c>
      <c r="D1592" t="inlineStr">
        <is>
          <t>/audit/:id</t>
        </is>
      </c>
      <c r="E1592" t="n">
        <v>200</v>
      </c>
      <c r="F1592" t="inlineStr">
        <is>
          <t>ok</t>
        </is>
      </c>
      <c r="G1592" t="inlineStr">
        <is>
          <t>forms.update</t>
        </is>
      </c>
      <c r="H1592" t="inlineStr"/>
      <c r="I1592" t="n">
        <v>3791</v>
      </c>
      <c r="J1592" t="inlineStr">
        <is>
          <t>/audit</t>
        </is>
      </c>
    </row>
    <row r="1593">
      <c r="A1593" t="inlineStr">
        <is>
          <t>staging-v3</t>
        </is>
      </c>
      <c r="B1593" t="inlineStr">
        <is>
          <t>leagueAdmin</t>
        </is>
      </c>
      <c r="C1593" t="inlineStr">
        <is>
          <t>/audit/73fd2951-c09e-420d-80ad-599245f5e2d4</t>
        </is>
      </c>
      <c r="D1593" t="inlineStr">
        <is>
          <t>/audit/:id</t>
        </is>
      </c>
      <c r="E1593" t="n">
        <v>200</v>
      </c>
      <c r="F1593" t="inlineStr">
        <is>
          <t>ok</t>
        </is>
      </c>
      <c r="G1593" t="inlineStr">
        <is>
          <t>forms.update</t>
        </is>
      </c>
      <c r="H1593" t="inlineStr"/>
      <c r="I1593" t="n">
        <v>5406</v>
      </c>
      <c r="J1593" t="inlineStr">
        <is>
          <t>/audit</t>
        </is>
      </c>
    </row>
    <row r="1594">
      <c r="A1594" t="inlineStr">
        <is>
          <t>staging-v3</t>
        </is>
      </c>
      <c r="B1594" t="inlineStr">
        <is>
          <t>leagueAdmin</t>
        </is>
      </c>
      <c r="C1594" t="inlineStr">
        <is>
          <t>/audit/27a16334-d4a1-4136-b400-c547224437b3</t>
        </is>
      </c>
      <c r="D1594" t="inlineStr">
        <is>
          <t>/audit/:id</t>
        </is>
      </c>
      <c r="E1594" t="n">
        <v>200</v>
      </c>
      <c r="F1594" t="inlineStr">
        <is>
          <t>ok</t>
        </is>
      </c>
      <c r="G1594" t="inlineStr">
        <is>
          <t>forms.create</t>
        </is>
      </c>
      <c r="H1594" t="inlineStr"/>
      <c r="I1594" t="n">
        <v>2999</v>
      </c>
      <c r="J1594" t="inlineStr">
        <is>
          <t>/audit</t>
        </is>
      </c>
    </row>
    <row r="1595">
      <c r="A1595" t="inlineStr">
        <is>
          <t>staging-v3</t>
        </is>
      </c>
      <c r="B1595" t="inlineStr">
        <is>
          <t>leagueAdmin</t>
        </is>
      </c>
      <c r="C1595" t="inlineStr">
        <is>
          <t>/seasons/922061b1-3ad4-47d9-9223-88d8271b0251</t>
        </is>
      </c>
      <c r="D1595" t="inlineStr">
        <is>
          <t>/seasons/:id</t>
        </is>
      </c>
      <c r="E1595" t="n">
        <v>200</v>
      </c>
      <c r="F1595" t="inlineStr">
        <is>
          <t>ok</t>
        </is>
      </c>
      <c r="G1595" t="inlineStr">
        <is>
          <t>Staging 2026-27</t>
        </is>
      </c>
      <c r="H1595" t="inlineStr"/>
      <c r="I1595" t="n">
        <v>4314</v>
      </c>
      <c r="J1595" t="inlineStr">
        <is>
          <t>/seasons</t>
        </is>
      </c>
    </row>
    <row r="1596">
      <c r="A1596" t="inlineStr">
        <is>
          <t>staging-v3</t>
        </is>
      </c>
      <c r="B1596" t="inlineStr">
        <is>
          <t>leagueAdmin</t>
        </is>
      </c>
      <c r="C1596" t="inlineStr">
        <is>
          <t>/leagues/25add053-d3bb-40ba-89b7-96cb61eda7d7</t>
        </is>
      </c>
      <c r="D1596" t="inlineStr">
        <is>
          <t>/leagues/:id</t>
        </is>
      </c>
      <c r="E1596" t="n">
        <v>200</v>
      </c>
      <c r="F1596" t="inlineStr">
        <is>
          <t>ok</t>
        </is>
      </c>
      <c r="G1596" t="inlineStr">
        <is>
          <t>PPHL Staging League</t>
        </is>
      </c>
      <c r="H1596" t="inlineStr"/>
      <c r="I1596" t="n">
        <v>3739</v>
      </c>
      <c r="J1596" t="inlineStr">
        <is>
          <t>/leagues</t>
        </is>
      </c>
    </row>
    <row r="1597">
      <c r="A1597" t="inlineStr">
        <is>
          <t>staging-v3</t>
        </is>
      </c>
      <c r="B1597" t="inlineStr">
        <is>
          <t>leagueAdmin</t>
        </is>
      </c>
      <c r="C1597" t="inlineStr">
        <is>
          <t>/divisions/ef14de4e-a09b-410e-a4cc-e022e54b9d0b</t>
        </is>
      </c>
      <c r="D1597" t="inlineStr">
        <is>
          <t>/divisions/:id</t>
        </is>
      </c>
      <c r="E1597" t="n">
        <v>200</v>
      </c>
      <c r="F1597" t="inlineStr">
        <is>
          <t>ok</t>
        </is>
      </c>
      <c r="G1597" t="inlineStr">
        <is>
          <t>Open</t>
        </is>
      </c>
      <c r="H1597" t="inlineStr"/>
      <c r="I1597" t="n">
        <v>4391</v>
      </c>
      <c r="J1597" t="inlineStr">
        <is>
          <t>/divisions</t>
        </is>
      </c>
    </row>
    <row r="1598">
      <c r="A1598" t="inlineStr">
        <is>
          <t>staging-v3</t>
        </is>
      </c>
      <c r="B1598" t="inlineStr">
        <is>
          <t>leagueAdmin</t>
        </is>
      </c>
      <c r="C1598" t="inlineStr">
        <is>
          <t>/teams/new</t>
        </is>
      </c>
      <c r="D1598" t="inlineStr">
        <is>
          <t>/teams/new</t>
        </is>
      </c>
      <c r="E1598" t="n">
        <v>200</v>
      </c>
      <c r="F1598" t="inlineStr">
        <is>
          <t>ok</t>
        </is>
      </c>
      <c r="G1598" t="inlineStr">
        <is>
          <t>Create team</t>
        </is>
      </c>
      <c r="H1598" t="inlineStr"/>
      <c r="I1598" t="n">
        <v>4436</v>
      </c>
      <c r="J1598" t="inlineStr">
        <is>
          <t>/teams</t>
        </is>
      </c>
    </row>
    <row r="1599">
      <c r="A1599" t="inlineStr">
        <is>
          <t>staging-v3</t>
        </is>
      </c>
      <c r="B1599" t="inlineStr">
        <is>
          <t>leagueAdmin</t>
        </is>
      </c>
      <c r="C1599" t="inlineStr">
        <is>
          <t>/teams/02f122e6-2f09-46e2-a4b6-abde5eed8348</t>
        </is>
      </c>
      <c r="D1599" t="inlineStr">
        <is>
          <t>/teams/:id</t>
        </is>
      </c>
      <c r="E1599" t="n">
        <v>200</v>
      </c>
      <c r="F1599" t="inlineStr">
        <is>
          <t>ok</t>
        </is>
      </c>
      <c r="G1599" t="inlineStr">
        <is>
          <t>E2EMVMJ91W8 Bears</t>
        </is>
      </c>
      <c r="H1599" t="inlineStr"/>
      <c r="I1599" t="n">
        <v>9906</v>
      </c>
      <c r="J1599" t="inlineStr">
        <is>
          <t>/teams</t>
        </is>
      </c>
    </row>
    <row r="1600">
      <c r="A1600" t="inlineStr">
        <is>
          <t>staging-v3</t>
        </is>
      </c>
      <c r="B1600" t="inlineStr">
        <is>
          <t>leagueAdmin</t>
        </is>
      </c>
      <c r="C1600" t="inlineStr">
        <is>
          <t>/teams/09a9d2bc-17e1-467a-a4e0-b53a8e23b68f</t>
        </is>
      </c>
      <c r="D1600" t="inlineStr">
        <is>
          <t>/teams/:id</t>
        </is>
      </c>
      <c r="E1600" t="n">
        <v>200</v>
      </c>
      <c r="F1600" t="inlineStr">
        <is>
          <t>ok</t>
        </is>
      </c>
      <c r="G1600" t="inlineStr">
        <is>
          <t>E2EMVK6OWOA Wolves</t>
        </is>
      </c>
      <c r="H1600" t="inlineStr"/>
      <c r="I1600" t="n">
        <v>10724</v>
      </c>
      <c r="J1600" t="inlineStr">
        <is>
          <t>/teams</t>
        </is>
      </c>
    </row>
    <row r="1601">
      <c r="A1601" t="inlineStr">
        <is>
          <t>staging-v3</t>
        </is>
      </c>
      <c r="B1601" t="inlineStr">
        <is>
          <t>leagueAdmin</t>
        </is>
      </c>
      <c r="C1601" t="inlineStr">
        <is>
          <t>/teams/0b0645a9-2e57-45e4-be17-6e3013591831</t>
        </is>
      </c>
      <c r="D1601" t="inlineStr">
        <is>
          <t>/teams/:id</t>
        </is>
      </c>
      <c r="E1601" t="n">
        <v>200</v>
      </c>
      <c r="F1601" t="inlineStr">
        <is>
          <t>ok</t>
        </is>
      </c>
      <c r="G1601" t="inlineStr">
        <is>
          <t>E2EMVK79MWO Bears</t>
        </is>
      </c>
      <c r="H1601" t="inlineStr"/>
      <c r="I1601" t="n">
        <v>3938</v>
      </c>
      <c r="J1601" t="inlineStr">
        <is>
          <t>/teams</t>
        </is>
      </c>
    </row>
    <row r="1602">
      <c r="A1602" t="inlineStr">
        <is>
          <t>staging-v3</t>
        </is>
      </c>
      <c r="B1602" t="inlineStr">
        <is>
          <t>leagueAdmin</t>
        </is>
      </c>
      <c r="C1602" t="inlineStr">
        <is>
          <t>/rosters?activeOnly=false</t>
        </is>
      </c>
      <c r="D1602" t="inlineStr">
        <is>
          <t>/rosters</t>
        </is>
      </c>
      <c r="E1602" t="n">
        <v>200</v>
      </c>
      <c r="F1602" t="inlineStr">
        <is>
          <t>ok</t>
        </is>
      </c>
      <c r="G1602" t="inlineStr">
        <is>
          <t>Memberships</t>
        </is>
      </c>
      <c r="H1602" t="inlineStr"/>
      <c r="I1602" t="n">
        <v>4321</v>
      </c>
      <c r="J1602" t="inlineStr">
        <is>
          <t>/rosters</t>
        </is>
      </c>
    </row>
    <row r="1603">
      <c r="A1603" t="inlineStr">
        <is>
          <t>staging-v3</t>
        </is>
      </c>
      <c r="B1603" t="inlineStr">
        <is>
          <t>leagueAdmin</t>
        </is>
      </c>
      <c r="C1603" t="inlineStr">
        <is>
          <t>/forms?purpose=season_registration</t>
        </is>
      </c>
      <c r="D1603" t="inlineStr">
        <is>
          <t>/forms</t>
        </is>
      </c>
      <c r="E1603" t="n">
        <v>200</v>
      </c>
      <c r="F1603" t="inlineStr">
        <is>
          <t>ok</t>
        </is>
      </c>
      <c r="G1603" t="inlineStr">
        <is>
          <t>Forms</t>
        </is>
      </c>
      <c r="H1603" t="inlineStr"/>
      <c r="I1603" t="n">
        <v>3452</v>
      </c>
      <c r="J1603" t="inlineStr">
        <is>
          <t>/forms</t>
        </is>
      </c>
    </row>
    <row r="1604">
      <c r="A1604" t="inlineStr">
        <is>
          <t>staging-v3</t>
        </is>
      </c>
      <c r="B1604" t="inlineStr">
        <is>
          <t>leagueAdmin</t>
        </is>
      </c>
      <c r="C1604" t="inlineStr">
        <is>
          <t>/forms?purpose=role_profile</t>
        </is>
      </c>
      <c r="D1604" t="inlineStr">
        <is>
          <t>/forms</t>
        </is>
      </c>
      <c r="E1604" t="n">
        <v>200</v>
      </c>
      <c r="F1604" t="inlineStr">
        <is>
          <t>ok</t>
        </is>
      </c>
      <c r="G1604" t="inlineStr">
        <is>
          <t>Forms</t>
        </is>
      </c>
      <c r="H1604" t="inlineStr"/>
      <c r="I1604" t="n">
        <v>3644</v>
      </c>
      <c r="J1604" t="inlineStr">
        <is>
          <t>/forms</t>
        </is>
      </c>
    </row>
    <row r="1605">
      <c r="A1605" t="inlineStr">
        <is>
          <t>staging-v3</t>
        </is>
      </c>
      <c r="B1605" t="inlineStr">
        <is>
          <t>leagueAdmin</t>
        </is>
      </c>
      <c r="C1605" t="inlineStr">
        <is>
          <t>/documents/038bb902-bd8c-4e99-8d6a-8c2ccbdf498a</t>
        </is>
      </c>
      <c r="D1605" t="inlineStr">
        <is>
          <t>/documents/:id</t>
        </is>
      </c>
      <c r="E1605" t="n">
        <v>200</v>
      </c>
      <c r="F1605" t="inlineStr">
        <is>
          <t>ok</t>
        </is>
      </c>
      <c r="G1605" t="inlineStr">
        <is>
          <t>E2EMVMINS1L Liability waiver</t>
        </is>
      </c>
      <c r="H1605" t="inlineStr"/>
      <c r="I1605" t="n">
        <v>3941</v>
      </c>
      <c r="J1605" t="inlineStr">
        <is>
          <t>/documents</t>
        </is>
      </c>
    </row>
    <row r="1606">
      <c r="A1606" t="inlineStr">
        <is>
          <t>staging-v3</t>
        </is>
      </c>
      <c r="B1606" t="inlineStr">
        <is>
          <t>leagueAdmin</t>
        </is>
      </c>
      <c r="C1606" t="inlineStr">
        <is>
          <t>/documents/06363115-7b25-479c-bc3c-1d23ea2bb477</t>
        </is>
      </c>
      <c r="D1606" t="inlineStr">
        <is>
          <t>/documents/:id</t>
        </is>
      </c>
      <c r="E1606" t="n">
        <v>200</v>
      </c>
      <c r="F1606" t="inlineStr">
        <is>
          <t>ok</t>
        </is>
      </c>
      <c r="G1606" t="inlineStr">
        <is>
          <t>E2EMVK7FOP8 Liability waiver</t>
        </is>
      </c>
      <c r="H1606" t="inlineStr"/>
      <c r="I1606" t="n">
        <v>3727</v>
      </c>
      <c r="J1606" t="inlineStr">
        <is>
          <t>/documents</t>
        </is>
      </c>
    </row>
    <row r="1607">
      <c r="A1607" t="inlineStr">
        <is>
          <t>staging-v3</t>
        </is>
      </c>
      <c r="B1607" t="inlineStr">
        <is>
          <t>leagueAdmin</t>
        </is>
      </c>
      <c r="C1607" t="inlineStr">
        <is>
          <t>/documents/087acff3-dbce-4223-bbbe-fbb81ecde613</t>
        </is>
      </c>
      <c r="D1607" t="inlineStr">
        <is>
          <t>/documents/:id</t>
        </is>
      </c>
      <c r="E1607" t="n">
        <v>200</v>
      </c>
      <c r="F1607" t="inlineStr">
        <is>
          <t>ok</t>
        </is>
      </c>
      <c r="G1607" t="inlineStr">
        <is>
          <t>E2EMVK6YWSZ Liability waiver</t>
        </is>
      </c>
      <c r="H1607" t="inlineStr"/>
      <c r="I1607" t="n">
        <v>5290</v>
      </c>
      <c r="J1607" t="inlineStr">
        <is>
          <t>/documents</t>
        </is>
      </c>
    </row>
    <row r="1608">
      <c r="A1608" t="inlineStr">
        <is>
          <t>staging-v3</t>
        </is>
      </c>
      <c r="B1608" t="inlineStr">
        <is>
          <t>leagueAdmin</t>
        </is>
      </c>
      <c r="C1608" t="inlineStr">
        <is>
          <t>/eligibility?status=eligible</t>
        </is>
      </c>
      <c r="D1608" t="inlineStr">
        <is>
          <t>/eligibility</t>
        </is>
      </c>
      <c r="E1608" t="n">
        <v>200</v>
      </c>
      <c r="F1608" t="inlineStr">
        <is>
          <t>ok</t>
        </is>
      </c>
      <c r="G1608" t="inlineStr">
        <is>
          <t>Eligibility</t>
        </is>
      </c>
      <c r="H1608" t="inlineStr"/>
      <c r="I1608" t="n">
        <v>9329</v>
      </c>
      <c r="J1608" t="inlineStr">
        <is>
          <t>/eligibility</t>
        </is>
      </c>
    </row>
    <row r="1609">
      <c r="A1609" t="inlineStr">
        <is>
          <t>staging-v3</t>
        </is>
      </c>
      <c r="B1609" t="inlineStr">
        <is>
          <t>leagueAdmin</t>
        </is>
      </c>
      <c r="C1609" t="inlineStr">
        <is>
          <t>/eligibility?status=pending</t>
        </is>
      </c>
      <c r="D1609" t="inlineStr">
        <is>
          <t>/eligibility</t>
        </is>
      </c>
      <c r="E1609" t="n">
        <v>200</v>
      </c>
      <c r="F1609" t="inlineStr">
        <is>
          <t>ok</t>
        </is>
      </c>
      <c r="G1609" t="inlineStr">
        <is>
          <t>Eligibility</t>
        </is>
      </c>
      <c r="H1609" t="inlineStr"/>
      <c r="I1609" t="n">
        <v>4615</v>
      </c>
      <c r="J1609" t="inlineStr">
        <is>
          <t>/eligibility</t>
        </is>
      </c>
    </row>
    <row r="1610">
      <c r="A1610" t="inlineStr">
        <is>
          <t>staging-v3</t>
        </is>
      </c>
      <c r="B1610" t="inlineStr">
        <is>
          <t>leagueAdmin</t>
        </is>
      </c>
      <c r="C1610" t="inlineStr">
        <is>
          <t>/scheduling/922061b1-3ad4-47d9-9223-88d8271b0251/generate</t>
        </is>
      </c>
      <c r="D1610" t="inlineStr">
        <is>
          <t>/scheduling/:id/generate</t>
        </is>
      </c>
      <c r="E1610" t="n">
        <v>200</v>
      </c>
      <c r="F1610" t="inlineStr">
        <is>
          <t>ok</t>
        </is>
      </c>
      <c r="G1610" t="inlineStr">
        <is>
          <t>Generate · Staging 2026-27</t>
        </is>
      </c>
      <c r="H1610" t="inlineStr"/>
      <c r="I1610" t="n">
        <v>22718</v>
      </c>
      <c r="J1610" t="inlineStr">
        <is>
          <t>/scheduling</t>
        </is>
      </c>
    </row>
    <row r="1611">
      <c r="A1611" t="inlineStr">
        <is>
          <t>staging-v3</t>
        </is>
      </c>
      <c r="B1611" t="inlineStr">
        <is>
          <t>leagueAdmin</t>
        </is>
      </c>
      <c r="C1611" t="inlineStr">
        <is>
          <t>/games/0dec4d47-9299-4cf8-a7be-ac23a4d4b796</t>
        </is>
      </c>
      <c r="D1611" t="inlineStr">
        <is>
          <t>/games/:id</t>
        </is>
      </c>
      <c r="E1611" t="n">
        <v>200</v>
      </c>
      <c r="F1611" t="inlineStr">
        <is>
          <t>ok</t>
        </is>
      </c>
      <c r="G1611" t="inlineStr">
        <is>
          <t>Game — SportsPulse</t>
        </is>
      </c>
      <c r="H1611" t="inlineStr"/>
      <c r="I1611" t="n">
        <v>3741</v>
      </c>
      <c r="J1611" t="inlineStr">
        <is>
          <t>/games</t>
        </is>
      </c>
    </row>
    <row r="1612">
      <c r="A1612" t="inlineStr">
        <is>
          <t>staging-v3</t>
        </is>
      </c>
      <c r="B1612" t="inlineStr">
        <is>
          <t>leagueAdmin</t>
        </is>
      </c>
      <c r="C1612" t="inlineStr">
        <is>
          <t>/games/37861288-dd5f-4753-a0ce-3e46056d3e4d</t>
        </is>
      </c>
      <c r="D1612" t="inlineStr">
        <is>
          <t>/games/:id</t>
        </is>
      </c>
      <c r="E1612" t="n">
        <v>200</v>
      </c>
      <c r="F1612" t="inlineStr">
        <is>
          <t>ok</t>
        </is>
      </c>
      <c r="G1612" t="inlineStr">
        <is>
          <t>Game — SportsPulse</t>
        </is>
      </c>
      <c r="H1612" t="inlineStr"/>
      <c r="I1612" t="n">
        <v>3233</v>
      </c>
      <c r="J1612" t="inlineStr">
        <is>
          <t>/games</t>
        </is>
      </c>
    </row>
    <row r="1613">
      <c r="A1613" t="inlineStr">
        <is>
          <t>staging-v3</t>
        </is>
      </c>
      <c r="B1613" t="inlineStr">
        <is>
          <t>leagueAdmin</t>
        </is>
      </c>
      <c r="C1613" t="inlineStr">
        <is>
          <t>/games/3e68142e-b4ec-4f4e-81b2-03481be81dcb</t>
        </is>
      </c>
      <c r="D1613" t="inlineStr">
        <is>
          <t>/games/:id</t>
        </is>
      </c>
      <c r="E1613" t="n">
        <v>200</v>
      </c>
      <c r="F1613" t="inlineStr">
        <is>
          <t>ok</t>
        </is>
      </c>
      <c r="G1613" t="inlineStr">
        <is>
          <t>Game — SportsPulse</t>
        </is>
      </c>
      <c r="H1613" t="inlineStr"/>
      <c r="I1613" t="n">
        <v>4298</v>
      </c>
      <c r="J1613" t="inlineStr">
        <is>
          <t>/games</t>
        </is>
      </c>
    </row>
    <row r="1614">
      <c r="A1614" t="inlineStr">
        <is>
          <t>staging-v3</t>
        </is>
      </c>
      <c r="B1614" t="inlineStr">
        <is>
          <t>leagueAdmin</t>
        </is>
      </c>
      <c r="C1614" t="inlineStr">
        <is>
          <t>/stats?tab=lines</t>
        </is>
      </c>
      <c r="D1614" t="inlineStr">
        <is>
          <t>/stats</t>
        </is>
      </c>
      <c r="E1614" t="n">
        <v>200</v>
      </c>
      <c r="F1614" t="inlineStr">
        <is>
          <t>ok</t>
        </is>
      </c>
      <c r="G1614" t="inlineStr">
        <is>
          <t>Stats</t>
        </is>
      </c>
      <c r="H1614" t="inlineStr"/>
      <c r="I1614" t="n">
        <v>3700</v>
      </c>
      <c r="J1614" t="inlineStr">
        <is>
          <t>/stats</t>
        </is>
      </c>
    </row>
    <row r="1615">
      <c r="A1615" t="inlineStr">
        <is>
          <t>staging-v3</t>
        </is>
      </c>
      <c r="B1615" t="inlineStr">
        <is>
          <t>leagueAdmin</t>
        </is>
      </c>
      <c r="C1615" t="inlineStr">
        <is>
          <t>/stats?tab=standings</t>
        </is>
      </c>
      <c r="D1615" t="inlineStr">
        <is>
          <t>/stats</t>
        </is>
      </c>
      <c r="E1615" t="n">
        <v>200</v>
      </c>
      <c r="F1615" t="inlineStr">
        <is>
          <t>ok</t>
        </is>
      </c>
      <c r="G1615" t="inlineStr">
        <is>
          <t>Stats</t>
        </is>
      </c>
      <c r="H1615" t="inlineStr"/>
      <c r="I1615" t="n">
        <v>3647</v>
      </c>
      <c r="J1615" t="inlineStr">
        <is>
          <t>/stats</t>
        </is>
      </c>
    </row>
    <row r="1616">
      <c r="A1616" t="inlineStr">
        <is>
          <t>staging-v3</t>
        </is>
      </c>
      <c r="B1616" t="inlineStr">
        <is>
          <t>leagueAdmin</t>
        </is>
      </c>
      <c r="C1616" t="inlineStr">
        <is>
          <t>/finance/create</t>
        </is>
      </c>
      <c r="D1616" t="inlineStr">
        <is>
          <t>/finance/create</t>
        </is>
      </c>
      <c r="E1616" t="n">
        <v>200</v>
      </c>
      <c r="F1616" t="inlineStr">
        <is>
          <t>ok</t>
        </is>
      </c>
      <c r="G1616" t="inlineStr">
        <is>
          <t>New invoice</t>
        </is>
      </c>
      <c r="H1616" t="inlineStr"/>
      <c r="I1616" t="n">
        <v>4061</v>
      </c>
      <c r="J1616" t="inlineStr">
        <is>
          <t>/finance</t>
        </is>
      </c>
    </row>
    <row r="1617">
      <c r="A1617" t="inlineStr">
        <is>
          <t>staging-v3</t>
        </is>
      </c>
      <c r="B1617" t="inlineStr">
        <is>
          <t>leagueAdmin</t>
        </is>
      </c>
      <c r="C1617" t="inlineStr">
        <is>
          <t>/communications/templates</t>
        </is>
      </c>
      <c r="D1617" t="inlineStr">
        <is>
          <t>/communications/templates</t>
        </is>
      </c>
      <c r="E1617" t="n">
        <v>200</v>
      </c>
      <c r="F1617" t="inlineStr">
        <is>
          <t>ok</t>
        </is>
      </c>
      <c r="G1617" t="inlineStr">
        <is>
          <t>Notification templates</t>
        </is>
      </c>
      <c r="H1617" t="inlineStr"/>
      <c r="I1617" t="n">
        <v>3804</v>
      </c>
      <c r="J1617" t="inlineStr">
        <is>
          <t>/communications</t>
        </is>
      </c>
    </row>
    <row r="1618">
      <c r="A1618" t="inlineStr">
        <is>
          <t>staging-v3</t>
        </is>
      </c>
      <c r="B1618" t="inlineStr">
        <is>
          <t>leagueAdmin</t>
        </is>
      </c>
      <c r="C1618" t="inlineStr">
        <is>
          <t>/communications?status=queued</t>
        </is>
      </c>
      <c r="D1618" t="inlineStr">
        <is>
          <t>/communications</t>
        </is>
      </c>
      <c r="E1618" t="n">
        <v>200</v>
      </c>
      <c r="F1618" t="inlineStr">
        <is>
          <t>ok</t>
        </is>
      </c>
      <c r="G1618" t="inlineStr">
        <is>
          <t>Communications</t>
        </is>
      </c>
      <c r="H1618" t="inlineStr"/>
      <c r="I1618" t="n">
        <v>6759</v>
      </c>
      <c r="J1618" t="inlineStr">
        <is>
          <t>/communications</t>
        </is>
      </c>
    </row>
    <row r="1619">
      <c r="A1619" t="inlineStr">
        <is>
          <t>staging-v3</t>
        </is>
      </c>
      <c r="B1619" t="inlineStr">
        <is>
          <t>leagueAdmin</t>
        </is>
      </c>
      <c r="C1619" t="inlineStr">
        <is>
          <t>/communications?status=sending</t>
        </is>
      </c>
      <c r="D1619" t="inlineStr">
        <is>
          <t>/communications</t>
        </is>
      </c>
      <c r="E1619" t="n">
        <v>200</v>
      </c>
      <c r="F1619" t="inlineStr">
        <is>
          <t>ok</t>
        </is>
      </c>
      <c r="G1619" t="inlineStr">
        <is>
          <t>Communications</t>
        </is>
      </c>
      <c r="H1619" t="inlineStr"/>
      <c r="I1619" t="n">
        <v>3220</v>
      </c>
      <c r="J1619" t="inlineStr">
        <is>
          <t>/communications</t>
        </is>
      </c>
    </row>
    <row r="1620">
      <c r="A1620" t="inlineStr">
        <is>
          <t>staging-v3</t>
        </is>
      </c>
      <c r="B1620" t="inlineStr">
        <is>
          <t>leagueAdmin</t>
        </is>
      </c>
      <c r="C1620" t="inlineStr">
        <is>
          <t>/admin?tab=health</t>
        </is>
      </c>
      <c r="D1620" t="inlineStr">
        <is>
          <t>/admin</t>
        </is>
      </c>
      <c r="E1620" t="n">
        <v>200</v>
      </c>
      <c r="F1620" t="inlineStr">
        <is>
          <t>ok</t>
        </is>
      </c>
      <c r="G1620" t="inlineStr">
        <is>
          <t>Admin Console</t>
        </is>
      </c>
      <c r="H1620" t="inlineStr"/>
      <c r="I1620" t="n">
        <v>2988</v>
      </c>
      <c r="J1620" t="inlineStr">
        <is>
          <t>/admin</t>
        </is>
      </c>
    </row>
    <row r="1621">
      <c r="A1621" t="inlineStr">
        <is>
          <t>staging-v3</t>
        </is>
      </c>
      <c r="B1621" t="inlineStr">
        <is>
          <t>leagueAdmin</t>
        </is>
      </c>
      <c r="C1621" t="inlineStr">
        <is>
          <t>/admin?tab=settings</t>
        </is>
      </c>
      <c r="D1621" t="inlineStr">
        <is>
          <t>/admin</t>
        </is>
      </c>
      <c r="E1621" t="n">
        <v>200</v>
      </c>
      <c r="F1621" t="inlineStr">
        <is>
          <t>ok</t>
        </is>
      </c>
      <c r="G1621" t="inlineStr">
        <is>
          <t>Admin Console</t>
        </is>
      </c>
      <c r="H1621" t="inlineStr"/>
      <c r="I1621" t="n">
        <v>2896</v>
      </c>
      <c r="J1621" t="inlineStr">
        <is>
          <t>/admin</t>
        </is>
      </c>
    </row>
    <row r="1622">
      <c r="A1622" t="inlineStr">
        <is>
          <t>staging-v3</t>
        </is>
      </c>
      <c r="B1622" t="inlineStr">
        <is>
          <t>leagueAdmin</t>
        </is>
      </c>
      <c r="C1622" t="inlineStr">
        <is>
          <t>/registrations?orgId=f7e62723-7685-4ba0-80e5-310c266c7b81</t>
        </is>
      </c>
      <c r="D1622" t="inlineStr">
        <is>
          <t>/registrations</t>
        </is>
      </c>
      <c r="E1622" t="n">
        <v>200</v>
      </c>
      <c r="F1622" t="inlineStr">
        <is>
          <t>ok</t>
        </is>
      </c>
      <c r="G1622" t="inlineStr">
        <is>
          <t>Every registration, in flight.</t>
        </is>
      </c>
      <c r="H1622" t="inlineStr"/>
      <c r="I1622" t="n">
        <v>9633</v>
      </c>
      <c r="J1622" t="inlineStr">
        <is>
          <t>/organizations/f7e62723-7685-4ba0-80e5-310c266c7b81</t>
        </is>
      </c>
    </row>
    <row r="1623">
      <c r="A1623" t="inlineStr">
        <is>
          <t>staging-v3</t>
        </is>
      </c>
      <c r="B1623" t="inlineStr">
        <is>
          <t>leagueAdmin</t>
        </is>
      </c>
      <c r="C1623" t="inlineStr">
        <is>
          <t>/divisions?seasonId=922061b1-3ad4-47d9-9223-88d8271b0251</t>
        </is>
      </c>
      <c r="D1623" t="inlineStr">
        <is>
          <t>/divisions</t>
        </is>
      </c>
      <c r="E1623" t="n">
        <v>200</v>
      </c>
      <c r="F1623" t="inlineStr">
        <is>
          <t>ok</t>
        </is>
      </c>
      <c r="G1623" t="inlineStr">
        <is>
          <t>Divisions</t>
        </is>
      </c>
      <c r="H1623" t="inlineStr"/>
      <c r="I1623" t="n">
        <v>15331</v>
      </c>
      <c r="J1623" t="inlineStr">
        <is>
          <t>/seasons/922061b1-3ad4-47d9-9223-88d8271b0251</t>
        </is>
      </c>
    </row>
    <row r="1624">
      <c r="A1624" t="inlineStr">
        <is>
          <t>staging-v3</t>
        </is>
      </c>
      <c r="B1624" t="inlineStr">
        <is>
          <t>leagueAdmin</t>
        </is>
      </c>
      <c r="C1624" t="inlineStr">
        <is>
          <t>/seasons?leagueId=25add053-d3bb-40ba-89b7-96cb61eda7d7</t>
        </is>
      </c>
      <c r="D1624" t="inlineStr">
        <is>
          <t>/seasons</t>
        </is>
      </c>
      <c r="E1624" t="n">
        <v>200</v>
      </c>
      <c r="F1624" t="inlineStr">
        <is>
          <t>ok</t>
        </is>
      </c>
      <c r="G1624" t="inlineStr">
        <is>
          <t>Seasons</t>
        </is>
      </c>
      <c r="H1624" t="inlineStr"/>
      <c r="I1624" t="n">
        <v>4465</v>
      </c>
      <c r="J1624" t="inlineStr">
        <is>
          <t>/leagues/25add053-d3bb-40ba-89b7-96cb61eda7d7</t>
        </is>
      </c>
    </row>
    <row r="1625">
      <c r="A1625" t="inlineStr">
        <is>
          <t>staging-v3</t>
        </is>
      </c>
      <c r="B1625" t="inlineStr">
        <is>
          <t>leagueAdmin</t>
        </is>
      </c>
      <c r="C1625" t="inlineStr">
        <is>
          <t>/scheduling/922061b1-3ad4-47d9-9223-88d8271b0251/rinks</t>
        </is>
      </c>
      <c r="D1625" t="inlineStr">
        <is>
          <t>/scheduling/:id/rinks</t>
        </is>
      </c>
      <c r="E1625" t="n">
        <v>200</v>
      </c>
      <c r="F1625" t="inlineStr">
        <is>
          <t>ok</t>
        </is>
      </c>
      <c r="G1625" t="inlineStr">
        <is>
          <t>Notifications · Staging 2026-27</t>
        </is>
      </c>
      <c r="H1625" t="inlineStr"/>
      <c r="I1625" t="n">
        <v>6610</v>
      </c>
      <c r="J1625" t="inlineStr">
        <is>
          <t>/scheduling/922061b1-3ad4-47d9-9223-88d8271b0251/generate</t>
        </is>
      </c>
    </row>
    <row r="1626">
      <c r="A1626" t="inlineStr">
        <is>
          <t>staging-v3</t>
        </is>
      </c>
      <c r="B1626" t="inlineStr">
        <is>
          <t>leagueAdmin</t>
        </is>
      </c>
      <c r="C1626" t="inlineStr">
        <is>
          <t>/scheduling/922061b1-3ad4-47d9-9223-88d8271b0251/parity</t>
        </is>
      </c>
      <c r="D1626" t="inlineStr">
        <is>
          <t>/scheduling/:id/parity</t>
        </is>
      </c>
      <c r="E1626" t="n">
        <v>200</v>
      </c>
      <c r="F1626" t="inlineStr">
        <is>
          <t>ok</t>
        </is>
      </c>
      <c r="G1626" t="inlineStr">
        <is>
          <t>Parity · Staging 2026-27</t>
        </is>
      </c>
      <c r="H1626" t="inlineStr"/>
      <c r="I1626" t="n">
        <v>9532</v>
      </c>
      <c r="J1626" t="inlineStr">
        <is>
          <t>/scheduling/922061b1-3ad4-47d9-9223-88d8271b0251/generate</t>
        </is>
      </c>
    </row>
    <row r="1627">
      <c r="A1627" t="inlineStr">
        <is>
          <t>staging-v3</t>
        </is>
      </c>
      <c r="B1627" t="inlineStr">
        <is>
          <t>leagueAdmin</t>
        </is>
      </c>
      <c r="C1627" t="inlineStr">
        <is>
          <t>/scheduling/922061b1-3ad4-47d9-9223-88d8271b0251/playoffs</t>
        </is>
      </c>
      <c r="D1627" t="inlineStr">
        <is>
          <t>/scheduling/:id/playoffs</t>
        </is>
      </c>
      <c r="E1627" t="n">
        <v>200</v>
      </c>
      <c r="F1627" t="inlineStr">
        <is>
          <t>ok</t>
        </is>
      </c>
      <c r="G1627" t="inlineStr">
        <is>
          <t>Playoffs · Staging 2026-27</t>
        </is>
      </c>
      <c r="H1627" t="inlineStr"/>
      <c r="I1627" t="n">
        <v>5431</v>
      </c>
      <c r="J1627" t="inlineStr">
        <is>
          <t>/scheduling/922061b1-3ad4-47d9-9223-88d8271b0251/generate</t>
        </is>
      </c>
    </row>
    <row r="1628">
      <c r="A1628" t="inlineStr">
        <is>
          <t>staging-v3</t>
        </is>
      </c>
      <c r="B1628" t="inlineStr">
        <is>
          <t>leagueAdmin</t>
        </is>
      </c>
      <c r="C1628" t="inlineStr">
        <is>
          <t>/scheduling/922061b1-3ad4-47d9-9223-88d8271b0251/tournament</t>
        </is>
      </c>
      <c r="D1628" t="inlineStr">
        <is>
          <t>/scheduling/:id/tournament</t>
        </is>
      </c>
      <c r="E1628" t="n">
        <v>200</v>
      </c>
      <c r="F1628" t="inlineStr">
        <is>
          <t>ok</t>
        </is>
      </c>
      <c r="G1628" t="inlineStr">
        <is>
          <t>Tournament · Staging 2026-27</t>
        </is>
      </c>
      <c r="H1628" t="inlineStr"/>
      <c r="I1628" t="n">
        <v>6030</v>
      </c>
      <c r="J1628" t="inlineStr">
        <is>
          <t>/scheduling/922061b1-3ad4-47d9-9223-88d8271b0251/generate</t>
        </is>
      </c>
    </row>
    <row r="1629">
      <c r="A1629" t="inlineStr">
        <is>
          <t>staging-v3</t>
        </is>
      </c>
      <c r="B1629" t="inlineStr">
        <is>
          <t>leagueAdmin</t>
        </is>
      </c>
      <c r="C1629" t="inlineStr">
        <is>
          <t>/scheduling/922061b1-3ad4-47d9-9223-88d8271b0251/runs</t>
        </is>
      </c>
      <c r="D1629" t="inlineStr">
        <is>
          <t>/scheduling/:id/runs</t>
        </is>
      </c>
      <c r="E1629" t="n">
        <v>200</v>
      </c>
      <c r="F1629" t="inlineStr">
        <is>
          <t>ok</t>
        </is>
      </c>
      <c r="G1629" t="inlineStr">
        <is>
          <t>Run history · Staging 2026-27</t>
        </is>
      </c>
      <c r="H1629" t="inlineStr"/>
      <c r="I1629" t="n">
        <v>5452</v>
      </c>
      <c r="J1629" t="inlineStr">
        <is>
          <t>/scheduling/922061b1-3ad4-47d9-9223-88d8271b0251/generate</t>
        </is>
      </c>
    </row>
    <row r="1630">
      <c r="A1630" t="inlineStr">
        <is>
          <t>staging-v3</t>
        </is>
      </c>
      <c r="B1630" t="inlineStr">
        <is>
          <t>leagueAdmin</t>
        </is>
      </c>
      <c r="C1630" t="inlineStr">
        <is>
          <t>/scheduling/922061b1-3ad4-47d9-9223-88d8271b0251/verify</t>
        </is>
      </c>
      <c r="D1630" t="inlineStr">
        <is>
          <t>/scheduling/:id/verify</t>
        </is>
      </c>
      <c r="E1630" t="n">
        <v>200</v>
      </c>
      <c r="F1630" t="inlineStr">
        <is>
          <t>ok</t>
        </is>
      </c>
      <c r="G1630" t="inlineStr">
        <is>
          <t>Verify · Staging 2026-27</t>
        </is>
      </c>
      <c r="H1630" t="inlineStr"/>
      <c r="I1630" t="n">
        <v>6163</v>
      </c>
      <c r="J1630" t="inlineStr">
        <is>
          <t>/scheduling/922061b1-3ad4-47d9-9223-88d8271b0251/generate</t>
        </is>
      </c>
    </row>
    <row r="1631">
      <c r="A1631" t="inlineStr">
        <is>
          <t>staging-v3</t>
        </is>
      </c>
      <c r="B1631" t="inlineStr">
        <is>
          <t>leagueAdmin</t>
        </is>
      </c>
      <c r="C1631" t="inlineStr">
        <is>
          <t>/scheduling/922061b1-3ad4-47d9-9223-88d8271b0251/conflicts</t>
        </is>
      </c>
      <c r="D1631" t="inlineStr">
        <is>
          <t>/scheduling/:id/conflicts</t>
        </is>
      </c>
      <c r="E1631" t="n">
        <v>200</v>
      </c>
      <c r="F1631" t="inlineStr">
        <is>
          <t>ok</t>
        </is>
      </c>
      <c r="G1631" t="inlineStr">
        <is>
          <t>Conflicts · Staging 2026-27</t>
        </is>
      </c>
      <c r="H1631" t="inlineStr"/>
      <c r="I1631" t="n">
        <v>5473</v>
      </c>
      <c r="J1631" t="inlineStr">
        <is>
          <t>/scheduling/922061b1-3ad4-47d9-9223-88d8271b0251/generate</t>
        </is>
      </c>
    </row>
    <row r="1632">
      <c r="A1632" t="inlineStr">
        <is>
          <t>staging-v3</t>
        </is>
      </c>
      <c r="B1632" t="inlineStr">
        <is>
          <t>leagueAdmin</t>
        </is>
      </c>
      <c r="C1632" t="inlineStr">
        <is>
          <t>/scheduling/922061b1-3ad4-47d9-9223-88d8271b0251/fairness</t>
        </is>
      </c>
      <c r="D1632" t="inlineStr">
        <is>
          <t>/scheduling/:id/fairness</t>
        </is>
      </c>
      <c r="E1632" t="n">
        <v>200</v>
      </c>
      <c r="F1632" t="inlineStr">
        <is>
          <t>ok</t>
        </is>
      </c>
      <c r="G1632" t="inlineStr">
        <is>
          <t>Fairness · Staging 2026-27</t>
        </is>
      </c>
      <c r="H1632" t="inlineStr"/>
      <c r="I1632" t="n">
        <v>6844</v>
      </c>
      <c r="J1632" t="inlineStr">
        <is>
          <t>/scheduling/922061b1-3ad4-47d9-9223-88d8271b0251/generate</t>
        </is>
      </c>
    </row>
    <row r="1633">
      <c r="A1633" t="inlineStr">
        <is>
          <t>staging-v3</t>
        </is>
      </c>
      <c r="B1633" t="inlineStr">
        <is>
          <t>superAdmin</t>
        </is>
      </c>
      <c r="C1633" t="inlineStr">
        <is>
          <t>/</t>
        </is>
      </c>
      <c r="D1633" t="inlineStr">
        <is>
          <t>/</t>
        </is>
      </c>
      <c r="E1633" t="n">
        <v>200</v>
      </c>
      <c r="F1633" t="inlineStr">
        <is>
          <t>ok</t>
        </is>
      </c>
      <c r="G1633" t="inlineStr">
        <is>
          <t>The pulse of every league.</t>
        </is>
      </c>
      <c r="H1633" t="inlineStr"/>
      <c r="I1633" t="n">
        <v>4449</v>
      </c>
      <c r="J1633" t="inlineStr"/>
    </row>
    <row r="1634">
      <c r="A1634" t="inlineStr">
        <is>
          <t>staging-v3</t>
        </is>
      </c>
      <c r="B1634" t="inlineStr">
        <is>
          <t>superAdmin</t>
        </is>
      </c>
      <c r="C1634" t="inlineStr">
        <is>
          <t>/dashboard</t>
        </is>
      </c>
      <c r="D1634" t="inlineStr">
        <is>
          <t>/dashboard</t>
        </is>
      </c>
      <c r="E1634" t="n">
        <v>200</v>
      </c>
      <c r="F1634" t="inlineStr">
        <is>
          <t>ok</t>
        </is>
      </c>
      <c r="G1634" t="inlineStr">
        <is>
          <t>The pulse of every league.</t>
        </is>
      </c>
      <c r="H1634" t="inlineStr"/>
      <c r="I1634" t="n">
        <v>3365</v>
      </c>
      <c r="J1634" t="inlineStr">
        <is>
          <t>/</t>
        </is>
      </c>
    </row>
    <row r="1635">
      <c r="A1635" t="inlineStr">
        <is>
          <t>staging-v3</t>
        </is>
      </c>
      <c r="B1635" t="inlineStr">
        <is>
          <t>superAdmin</t>
        </is>
      </c>
      <c r="C1635" t="inlineStr">
        <is>
          <t>/organizations</t>
        </is>
      </c>
      <c r="D1635" t="inlineStr">
        <is>
          <t>/organizations</t>
        </is>
      </c>
      <c r="E1635" t="n">
        <v>200</v>
      </c>
      <c r="F1635" t="inlineStr">
        <is>
          <t>ok</t>
        </is>
      </c>
      <c r="G1635" t="inlineStr">
        <is>
          <t>Organizations</t>
        </is>
      </c>
      <c r="H1635" t="inlineStr"/>
      <c r="I1635" t="n">
        <v>5494</v>
      </c>
      <c r="J1635" t="inlineStr">
        <is>
          <t>/</t>
        </is>
      </c>
    </row>
    <row r="1636">
      <c r="A1636" t="inlineStr">
        <is>
          <t>staging-v3</t>
        </is>
      </c>
      <c r="B1636" t="inlineStr">
        <is>
          <t>superAdmin</t>
        </is>
      </c>
      <c r="C1636" t="inlineStr">
        <is>
          <t>/users</t>
        </is>
      </c>
      <c r="D1636" t="inlineStr">
        <is>
          <t>/users</t>
        </is>
      </c>
      <c r="E1636" t="n">
        <v>200</v>
      </c>
      <c r="F1636" t="inlineStr">
        <is>
          <t>ok</t>
        </is>
      </c>
      <c r="G1636" t="inlineStr">
        <is>
          <t>Users</t>
        </is>
      </c>
      <c r="H1636" t="inlineStr"/>
      <c r="I1636" t="n">
        <v>3630</v>
      </c>
      <c r="J1636" t="inlineStr">
        <is>
          <t>/</t>
        </is>
      </c>
    </row>
    <row r="1637">
      <c r="A1637" t="inlineStr">
        <is>
          <t>staging-v3</t>
        </is>
      </c>
      <c r="B1637" t="inlineStr">
        <is>
          <t>superAdmin</t>
        </is>
      </c>
      <c r="C1637" t="inlineStr">
        <is>
          <t>/persons</t>
        </is>
      </c>
      <c r="D1637" t="inlineStr">
        <is>
          <t>/persons</t>
        </is>
      </c>
      <c r="E1637" t="n">
        <v>200</v>
      </c>
      <c r="F1637" t="inlineStr">
        <is>
          <t>ok</t>
        </is>
      </c>
      <c r="G1637" t="inlineStr">
        <is>
          <t>Persons</t>
        </is>
      </c>
      <c r="H1637" t="inlineStr"/>
      <c r="I1637" t="n">
        <v>3614</v>
      </c>
      <c r="J1637" t="inlineStr">
        <is>
          <t>/</t>
        </is>
      </c>
    </row>
    <row r="1638">
      <c r="A1638" t="inlineStr">
        <is>
          <t>staging-v3</t>
        </is>
      </c>
      <c r="B1638" t="inlineStr">
        <is>
          <t>superAdmin</t>
        </is>
      </c>
      <c r="C1638" t="inlineStr">
        <is>
          <t>/roles</t>
        </is>
      </c>
      <c r="D1638" t="inlineStr">
        <is>
          <t>/roles</t>
        </is>
      </c>
      <c r="E1638" t="n">
        <v>200</v>
      </c>
      <c r="F1638" t="inlineStr">
        <is>
          <t>ok</t>
        </is>
      </c>
      <c r="G1638" t="inlineStr">
        <is>
          <t>Roles</t>
        </is>
      </c>
      <c r="H1638" t="inlineStr"/>
      <c r="I1638" t="n">
        <v>3606</v>
      </c>
      <c r="J1638" t="inlineStr">
        <is>
          <t>/</t>
        </is>
      </c>
    </row>
    <row r="1639">
      <c r="A1639" t="inlineStr">
        <is>
          <t>staging-v3</t>
        </is>
      </c>
      <c r="B1639" t="inlineStr">
        <is>
          <t>superAdmin</t>
        </is>
      </c>
      <c r="C1639" t="inlineStr">
        <is>
          <t>/audit</t>
        </is>
      </c>
      <c r="D1639" t="inlineStr">
        <is>
          <t>/audit</t>
        </is>
      </c>
      <c r="E1639" t="n">
        <v>200</v>
      </c>
      <c r="F1639" t="inlineStr">
        <is>
          <t>ok</t>
        </is>
      </c>
      <c r="G1639" t="inlineStr">
        <is>
          <t>Audit</t>
        </is>
      </c>
      <c r="H1639" t="inlineStr"/>
      <c r="I1639" t="n">
        <v>3117</v>
      </c>
      <c r="J1639" t="inlineStr">
        <is>
          <t>/</t>
        </is>
      </c>
    </row>
    <row r="1640">
      <c r="A1640" t="inlineStr">
        <is>
          <t>staging-v3</t>
        </is>
      </c>
      <c r="B1640" t="inlineStr">
        <is>
          <t>superAdmin</t>
        </is>
      </c>
      <c r="C1640" t="inlineStr">
        <is>
          <t>/admin</t>
        </is>
      </c>
      <c r="D1640" t="inlineStr">
        <is>
          <t>/admin</t>
        </is>
      </c>
      <c r="E1640" t="n">
        <v>200</v>
      </c>
      <c r="F1640" t="inlineStr">
        <is>
          <t>ok</t>
        </is>
      </c>
      <c r="G1640" t="inlineStr">
        <is>
          <t>Admin Console</t>
        </is>
      </c>
      <c r="H1640" t="inlineStr"/>
      <c r="I1640" t="n">
        <v>3204</v>
      </c>
      <c r="J1640" t="inlineStr">
        <is>
          <t>/</t>
        </is>
      </c>
    </row>
    <row r="1641">
      <c r="A1641" t="inlineStr">
        <is>
          <t>staging-v3</t>
        </is>
      </c>
      <c r="B1641" t="inlineStr">
        <is>
          <t>superAdmin</t>
        </is>
      </c>
      <c r="C1641" t="inlineStr">
        <is>
          <t>/org-setup</t>
        </is>
      </c>
      <c r="D1641" t="inlineStr">
        <is>
          <t>/org-setup</t>
        </is>
      </c>
      <c r="E1641" t="n">
        <v>200</v>
      </c>
      <c r="F1641" t="inlineStr">
        <is>
          <t>ok</t>
        </is>
      </c>
      <c r="G1641" t="inlineStr">
        <is>
          <t>Pick the organisation.</t>
        </is>
      </c>
      <c r="H1641" t="inlineStr"/>
      <c r="I1641" t="n">
        <v>3216</v>
      </c>
      <c r="J1641" t="inlineStr">
        <is>
          <t>/</t>
        </is>
      </c>
    </row>
    <row r="1642">
      <c r="A1642" t="inlineStr">
        <is>
          <t>staging-v3</t>
        </is>
      </c>
      <c r="B1642" t="inlineStr">
        <is>
          <t>superAdmin</t>
        </is>
      </c>
      <c r="C1642" t="inlineStr">
        <is>
          <t>/seasons</t>
        </is>
      </c>
      <c r="D1642" t="inlineStr">
        <is>
          <t>/seasons</t>
        </is>
      </c>
      <c r="E1642" t="n">
        <v>200</v>
      </c>
      <c r="F1642" t="inlineStr">
        <is>
          <t>ok</t>
        </is>
      </c>
      <c r="G1642" t="inlineStr">
        <is>
          <t>Seasons</t>
        </is>
      </c>
      <c r="H1642" t="inlineStr"/>
      <c r="I1642" t="n">
        <v>3937</v>
      </c>
      <c r="J1642" t="inlineStr">
        <is>
          <t>/</t>
        </is>
      </c>
    </row>
    <row r="1643">
      <c r="A1643" t="inlineStr">
        <is>
          <t>staging-v3</t>
        </is>
      </c>
      <c r="B1643" t="inlineStr">
        <is>
          <t>superAdmin</t>
        </is>
      </c>
      <c r="C1643" t="inlineStr">
        <is>
          <t>/leagues</t>
        </is>
      </c>
      <c r="D1643" t="inlineStr">
        <is>
          <t>/leagues</t>
        </is>
      </c>
      <c r="E1643" t="n">
        <v>200</v>
      </c>
      <c r="F1643" t="inlineStr">
        <is>
          <t>ok</t>
        </is>
      </c>
      <c r="G1643" t="inlineStr">
        <is>
          <t>Leagues</t>
        </is>
      </c>
      <c r="H1643" t="inlineStr"/>
      <c r="I1643" t="n">
        <v>3823</v>
      </c>
      <c r="J1643" t="inlineStr">
        <is>
          <t>/</t>
        </is>
      </c>
    </row>
    <row r="1644">
      <c r="A1644" t="inlineStr">
        <is>
          <t>staging-v3</t>
        </is>
      </c>
      <c r="B1644" t="inlineStr">
        <is>
          <t>superAdmin</t>
        </is>
      </c>
      <c r="C1644" t="inlineStr">
        <is>
          <t>/divisions</t>
        </is>
      </c>
      <c r="D1644" t="inlineStr">
        <is>
          <t>/divisions</t>
        </is>
      </c>
      <c r="E1644" t="n">
        <v>200</v>
      </c>
      <c r="F1644" t="inlineStr">
        <is>
          <t>ok</t>
        </is>
      </c>
      <c r="G1644" t="inlineStr">
        <is>
          <t>Divisions</t>
        </is>
      </c>
      <c r="H1644" t="inlineStr"/>
      <c r="I1644" t="n">
        <v>4247</v>
      </c>
      <c r="J1644" t="inlineStr">
        <is>
          <t>/</t>
        </is>
      </c>
    </row>
    <row r="1645">
      <c r="A1645" t="inlineStr">
        <is>
          <t>staging-v3</t>
        </is>
      </c>
      <c r="B1645" t="inlineStr">
        <is>
          <t>superAdmin</t>
        </is>
      </c>
      <c r="C1645" t="inlineStr">
        <is>
          <t>/teams</t>
        </is>
      </c>
      <c r="D1645" t="inlineStr">
        <is>
          <t>/teams</t>
        </is>
      </c>
      <c r="E1645" t="n">
        <v>200</v>
      </c>
      <c r="F1645" t="inlineStr">
        <is>
          <t>ok</t>
        </is>
      </c>
      <c r="G1645" t="inlineStr">
        <is>
          <t>Teams</t>
        </is>
      </c>
      <c r="H1645" t="inlineStr"/>
      <c r="I1645" t="n">
        <v>4723</v>
      </c>
      <c r="J1645" t="inlineStr">
        <is>
          <t>/</t>
        </is>
      </c>
    </row>
    <row r="1646">
      <c r="A1646" t="inlineStr">
        <is>
          <t>staging-v3</t>
        </is>
      </c>
      <c r="B1646" t="inlineStr">
        <is>
          <t>superAdmin</t>
        </is>
      </c>
      <c r="C1646" t="inlineStr">
        <is>
          <t>/rosters</t>
        </is>
      </c>
      <c r="D1646" t="inlineStr">
        <is>
          <t>/rosters</t>
        </is>
      </c>
      <c r="E1646" t="n">
        <v>200</v>
      </c>
      <c r="F1646" t="inlineStr">
        <is>
          <t>ok</t>
        </is>
      </c>
      <c r="G1646" t="inlineStr">
        <is>
          <t>Memberships</t>
        </is>
      </c>
      <c r="H1646" t="inlineStr"/>
      <c r="I1646" t="n">
        <v>3909</v>
      </c>
      <c r="J1646" t="inlineStr">
        <is>
          <t>/</t>
        </is>
      </c>
    </row>
    <row r="1647">
      <c r="A1647" t="inlineStr">
        <is>
          <t>staging-v3</t>
        </is>
      </c>
      <c r="B1647" t="inlineStr">
        <is>
          <t>superAdmin</t>
        </is>
      </c>
      <c r="C1647" t="inlineStr">
        <is>
          <t>/registrations</t>
        </is>
      </c>
      <c r="D1647" t="inlineStr">
        <is>
          <t>/registrations</t>
        </is>
      </c>
      <c r="E1647" t="n">
        <v>200</v>
      </c>
      <c r="F1647" t="inlineStr">
        <is>
          <t>ok</t>
        </is>
      </c>
      <c r="G1647" t="inlineStr">
        <is>
          <t>Every registration, in flight.</t>
        </is>
      </c>
      <c r="H1647" t="inlineStr"/>
      <c r="I1647" t="n">
        <v>3329</v>
      </c>
      <c r="J1647" t="inlineStr">
        <is>
          <t>/</t>
        </is>
      </c>
    </row>
    <row r="1648">
      <c r="A1648" t="inlineStr">
        <is>
          <t>staging-v3</t>
        </is>
      </c>
      <c r="B1648" t="inlineStr">
        <is>
          <t>superAdmin</t>
        </is>
      </c>
      <c r="C1648" t="inlineStr">
        <is>
          <t>/division-applications</t>
        </is>
      </c>
      <c r="D1648" t="inlineStr">
        <is>
          <t>/division-applications</t>
        </is>
      </c>
      <c r="E1648" t="n">
        <v>200</v>
      </c>
      <c r="F1648" t="inlineStr">
        <is>
          <t>ok</t>
        </is>
      </c>
      <c r="G1648" t="inlineStr">
        <is>
          <t>Division applications</t>
        </is>
      </c>
      <c r="H1648" t="inlineStr"/>
      <c r="I1648" t="n">
        <v>3611</v>
      </c>
      <c r="J1648" t="inlineStr">
        <is>
          <t>/</t>
        </is>
      </c>
    </row>
    <row r="1649">
      <c r="A1649" t="inlineStr">
        <is>
          <t>staging-v3</t>
        </is>
      </c>
      <c r="B1649" t="inlineStr">
        <is>
          <t>superAdmin</t>
        </is>
      </c>
      <c r="C1649" t="inlineStr">
        <is>
          <t>/transfers</t>
        </is>
      </c>
      <c r="D1649" t="inlineStr">
        <is>
          <t>/transfers</t>
        </is>
      </c>
      <c r="E1649" t="n">
        <v>200</v>
      </c>
      <c r="F1649" t="inlineStr">
        <is>
          <t>ok</t>
        </is>
      </c>
      <c r="G1649" t="inlineStr">
        <is>
          <t>Player transfers</t>
        </is>
      </c>
      <c r="H1649" t="inlineStr"/>
      <c r="I1649" t="n">
        <v>3588</v>
      </c>
      <c r="J1649" t="inlineStr">
        <is>
          <t>/</t>
        </is>
      </c>
    </row>
    <row r="1650">
      <c r="A1650" t="inlineStr">
        <is>
          <t>staging-v3</t>
        </is>
      </c>
      <c r="B1650" t="inlineStr">
        <is>
          <t>superAdmin</t>
        </is>
      </c>
      <c r="C1650" t="inlineStr">
        <is>
          <t>/no-show-report</t>
        </is>
      </c>
      <c r="D1650" t="inlineStr">
        <is>
          <t>/no-show-report</t>
        </is>
      </c>
      <c r="E1650" t="n">
        <v>200</v>
      </c>
      <c r="F1650" t="inlineStr">
        <is>
          <t>ok</t>
        </is>
      </c>
      <c r="G1650" t="inlineStr">
        <is>
          <t>Teams that didn't return</t>
        </is>
      </c>
      <c r="H1650" t="inlineStr"/>
      <c r="I1650" t="n">
        <v>3549</v>
      </c>
      <c r="J1650" t="inlineStr">
        <is>
          <t>/</t>
        </is>
      </c>
    </row>
    <row r="1651">
      <c r="A1651" t="inlineStr">
        <is>
          <t>staging-v3</t>
        </is>
      </c>
      <c r="B1651" t="inlineStr">
        <is>
          <t>superAdmin</t>
        </is>
      </c>
      <c r="C1651" t="inlineStr">
        <is>
          <t>/forms</t>
        </is>
      </c>
      <c r="D1651" t="inlineStr">
        <is>
          <t>/forms</t>
        </is>
      </c>
      <c r="E1651" t="n">
        <v>200</v>
      </c>
      <c r="F1651" t="inlineStr">
        <is>
          <t>ok</t>
        </is>
      </c>
      <c r="G1651" t="inlineStr">
        <is>
          <t>Forms</t>
        </is>
      </c>
      <c r="H1651" t="inlineStr"/>
      <c r="I1651" t="n">
        <v>3860</v>
      </c>
      <c r="J1651" t="inlineStr">
        <is>
          <t>/</t>
        </is>
      </c>
    </row>
    <row r="1652">
      <c r="A1652" t="inlineStr">
        <is>
          <t>staging-v3</t>
        </is>
      </c>
      <c r="B1652" t="inlineStr">
        <is>
          <t>superAdmin</t>
        </is>
      </c>
      <c r="C1652" t="inlineStr">
        <is>
          <t>/documents</t>
        </is>
      </c>
      <c r="D1652" t="inlineStr">
        <is>
          <t>/documents</t>
        </is>
      </c>
      <c r="E1652" t="n">
        <v>200</v>
      </c>
      <c r="F1652" t="inlineStr">
        <is>
          <t>ok</t>
        </is>
      </c>
      <c r="G1652" t="inlineStr">
        <is>
          <t>Documents</t>
        </is>
      </c>
      <c r="H1652" t="inlineStr"/>
      <c r="I1652" t="n">
        <v>4889</v>
      </c>
      <c r="J1652" t="inlineStr">
        <is>
          <t>/</t>
        </is>
      </c>
    </row>
    <row r="1653">
      <c r="A1653" t="inlineStr">
        <is>
          <t>staging-v3</t>
        </is>
      </c>
      <c r="B1653" t="inlineStr">
        <is>
          <t>superAdmin</t>
        </is>
      </c>
      <c r="C1653" t="inlineStr">
        <is>
          <t>/eligibility</t>
        </is>
      </c>
      <c r="D1653" t="inlineStr">
        <is>
          <t>/eligibility</t>
        </is>
      </c>
      <c r="E1653" t="n">
        <v>200</v>
      </c>
      <c r="F1653" t="inlineStr">
        <is>
          <t>ok</t>
        </is>
      </c>
      <c r="G1653" t="inlineStr">
        <is>
          <t>Eligibility</t>
        </is>
      </c>
      <c r="H1653" t="inlineStr"/>
      <c r="I1653" t="n">
        <v>4288</v>
      </c>
      <c r="J1653" t="inlineStr">
        <is>
          <t>/</t>
        </is>
      </c>
    </row>
    <row r="1654">
      <c r="A1654" t="inlineStr">
        <is>
          <t>staging-v3</t>
        </is>
      </c>
      <c r="B1654" t="inlineStr">
        <is>
          <t>superAdmin</t>
        </is>
      </c>
      <c r="C1654" t="inlineStr">
        <is>
          <t>/scheduling</t>
        </is>
      </c>
      <c r="D1654" t="inlineStr">
        <is>
          <t>/scheduling</t>
        </is>
      </c>
      <c r="E1654" t="n">
        <v>200</v>
      </c>
      <c r="F1654" t="inlineStr">
        <is>
          <t>ok</t>
        </is>
      </c>
      <c r="G1654" t="inlineStr">
        <is>
          <t>Schedule</t>
        </is>
      </c>
      <c r="H1654" t="inlineStr"/>
      <c r="I1654" t="n">
        <v>6613</v>
      </c>
      <c r="J1654" t="inlineStr">
        <is>
          <t>/</t>
        </is>
      </c>
    </row>
    <row r="1655">
      <c r="A1655" t="inlineStr">
        <is>
          <t>staging-v3</t>
        </is>
      </c>
      <c r="B1655" t="inlineStr">
        <is>
          <t>superAdmin</t>
        </is>
      </c>
      <c r="C1655" t="inlineStr">
        <is>
          <t>/venues</t>
        </is>
      </c>
      <c r="D1655" t="inlineStr">
        <is>
          <t>/venues</t>
        </is>
      </c>
      <c r="E1655" t="n">
        <v>200</v>
      </c>
      <c r="F1655" t="inlineStr">
        <is>
          <t>ok</t>
        </is>
      </c>
      <c r="G1655" t="inlineStr">
        <is>
          <t>Venues, surfaces, ice slots</t>
        </is>
      </c>
      <c r="H1655" t="inlineStr"/>
      <c r="I1655" t="n">
        <v>3556</v>
      </c>
      <c r="J1655" t="inlineStr">
        <is>
          <t>/</t>
        </is>
      </c>
    </row>
    <row r="1656">
      <c r="A1656" t="inlineStr">
        <is>
          <t>staging-v3</t>
        </is>
      </c>
      <c r="B1656" t="inlineStr">
        <is>
          <t>superAdmin</t>
        </is>
      </c>
      <c r="C1656" t="inlineStr">
        <is>
          <t>/games</t>
        </is>
      </c>
      <c r="D1656" t="inlineStr">
        <is>
          <t>/games</t>
        </is>
      </c>
      <c r="E1656" t="n">
        <v>200</v>
      </c>
      <c r="F1656" t="inlineStr">
        <is>
          <t>ok</t>
        </is>
      </c>
      <c r="G1656" t="inlineStr">
        <is>
          <t>Games</t>
        </is>
      </c>
      <c r="H1656" t="inlineStr"/>
      <c r="I1656" t="n">
        <v>4530</v>
      </c>
      <c r="J1656" t="inlineStr">
        <is>
          <t>/</t>
        </is>
      </c>
    </row>
    <row r="1657">
      <c r="A1657" t="inlineStr">
        <is>
          <t>staging-v3</t>
        </is>
      </c>
      <c r="B1657" t="inlineStr">
        <is>
          <t>superAdmin</t>
        </is>
      </c>
      <c r="C1657" t="inlineStr">
        <is>
          <t>/game-events</t>
        </is>
      </c>
      <c r="D1657" t="inlineStr">
        <is>
          <t>/game-events</t>
        </is>
      </c>
      <c r="E1657" t="n">
        <v>200</v>
      </c>
      <c r="F1657" t="inlineStr">
        <is>
          <t>ok</t>
        </is>
      </c>
      <c r="G1657" t="inlineStr">
        <is>
          <t>Game events</t>
        </is>
      </c>
      <c r="H1657" t="inlineStr"/>
      <c r="I1657" t="n">
        <v>3745</v>
      </c>
      <c r="J1657" t="inlineStr">
        <is>
          <t>/</t>
        </is>
      </c>
    </row>
    <row r="1658">
      <c r="A1658" t="inlineStr">
        <is>
          <t>staging-v3</t>
        </is>
      </c>
      <c r="B1658" t="inlineStr">
        <is>
          <t>superAdmin</t>
        </is>
      </c>
      <c r="C1658" t="inlineStr">
        <is>
          <t>/stats</t>
        </is>
      </c>
      <c r="D1658" t="inlineStr">
        <is>
          <t>/stats</t>
        </is>
      </c>
      <c r="E1658" t="n">
        <v>200</v>
      </c>
      <c r="F1658" t="inlineStr">
        <is>
          <t>ok</t>
        </is>
      </c>
      <c r="G1658" t="inlineStr">
        <is>
          <t>Stats</t>
        </is>
      </c>
      <c r="H1658" t="inlineStr"/>
      <c r="I1658" t="n">
        <v>3786</v>
      </c>
      <c r="J1658" t="inlineStr">
        <is>
          <t>/</t>
        </is>
      </c>
    </row>
    <row r="1659">
      <c r="A1659" t="inlineStr">
        <is>
          <t>staging-v3</t>
        </is>
      </c>
      <c r="B1659" t="inlineStr">
        <is>
          <t>superAdmin</t>
        </is>
      </c>
      <c r="C1659" t="inlineStr">
        <is>
          <t>/finance</t>
        </is>
      </c>
      <c r="D1659" t="inlineStr">
        <is>
          <t>/finance</t>
        </is>
      </c>
      <c r="E1659" t="n">
        <v>200</v>
      </c>
      <c r="F1659" t="inlineStr">
        <is>
          <t>ok</t>
        </is>
      </c>
      <c r="G1659" t="inlineStr">
        <is>
          <t>Invoices &amp; AR</t>
        </is>
      </c>
      <c r="H1659" t="inlineStr"/>
      <c r="I1659" t="n">
        <v>4302</v>
      </c>
      <c r="J1659" t="inlineStr">
        <is>
          <t>/</t>
        </is>
      </c>
    </row>
    <row r="1660">
      <c r="A1660" t="inlineStr">
        <is>
          <t>staging-v3</t>
        </is>
      </c>
      <c r="B1660" t="inlineStr">
        <is>
          <t>superAdmin</t>
        </is>
      </c>
      <c r="C1660" t="inlineStr">
        <is>
          <t>/payments</t>
        </is>
      </c>
      <c r="D1660" t="inlineStr">
        <is>
          <t>/payments</t>
        </is>
      </c>
      <c r="E1660" t="n">
        <v>200</v>
      </c>
      <c r="F1660" t="inlineStr">
        <is>
          <t>ok</t>
        </is>
      </c>
      <c r="G1660" t="inlineStr">
        <is>
          <t>Payment &amp; invoicing — SportsPulse</t>
        </is>
      </c>
      <c r="H1660" t="inlineStr"/>
      <c r="I1660" t="n">
        <v>3909</v>
      </c>
      <c r="J1660" t="inlineStr">
        <is>
          <t>/</t>
        </is>
      </c>
    </row>
    <row r="1661">
      <c r="A1661" t="inlineStr">
        <is>
          <t>staging-v3</t>
        </is>
      </c>
      <c r="B1661" t="inlineStr">
        <is>
          <t>superAdmin</t>
        </is>
      </c>
      <c r="C1661" t="inlineStr">
        <is>
          <t>/communications</t>
        </is>
      </c>
      <c r="D1661" t="inlineStr">
        <is>
          <t>/communications</t>
        </is>
      </c>
      <c r="E1661" t="n">
        <v>200</v>
      </c>
      <c r="F1661" t="inlineStr">
        <is>
          <t>ok</t>
        </is>
      </c>
      <c r="G1661" t="inlineStr">
        <is>
          <t>Communications</t>
        </is>
      </c>
      <c r="H1661" t="inlineStr"/>
      <c r="I1661" t="n">
        <v>3475</v>
      </c>
      <c r="J1661" t="inlineStr">
        <is>
          <t>/</t>
        </is>
      </c>
    </row>
    <row r="1662">
      <c r="A1662" t="inlineStr">
        <is>
          <t>staging-v3</t>
        </is>
      </c>
      <c r="B1662" t="inlineStr">
        <is>
          <t>superAdmin</t>
        </is>
      </c>
      <c r="C1662" t="inlineStr">
        <is>
          <t>/reports</t>
        </is>
      </c>
      <c r="D1662" t="inlineStr">
        <is>
          <t>/reports</t>
        </is>
      </c>
      <c r="E1662" t="n">
        <v>200</v>
      </c>
      <c r="F1662" t="inlineStr">
        <is>
          <t>placeholder</t>
        </is>
      </c>
      <c r="G1662" t="inlineStr">
        <is>
          <t>Reports</t>
        </is>
      </c>
      <c r="H1662" t="inlineStr"/>
      <c r="I1662" t="n">
        <v>3411</v>
      </c>
      <c r="J1662" t="inlineStr">
        <is>
          <t>/</t>
        </is>
      </c>
    </row>
    <row r="1663">
      <c r="A1663" t="inlineStr">
        <is>
          <t>staging-v3</t>
        </is>
      </c>
      <c r="B1663" t="inlineStr">
        <is>
          <t>superAdmin</t>
        </is>
      </c>
      <c r="C1663" t="inlineStr">
        <is>
          <t>/data-migration</t>
        </is>
      </c>
      <c r="D1663" t="inlineStr">
        <is>
          <t>/data-migration</t>
        </is>
      </c>
      <c r="E1663" t="n">
        <v>200</v>
      </c>
      <c r="F1663" t="inlineStr">
        <is>
          <t>ok</t>
        </is>
      </c>
      <c r="G1663" t="inlineStr">
        <is>
          <t>Data Migration</t>
        </is>
      </c>
      <c r="H1663" t="inlineStr"/>
      <c r="I1663" t="n">
        <v>4078</v>
      </c>
      <c r="J1663" t="inlineStr">
        <is>
          <t>/</t>
        </is>
      </c>
    </row>
    <row r="1664">
      <c r="A1664" t="inlineStr">
        <is>
          <t>staging-v3</t>
        </is>
      </c>
      <c r="B1664" t="inlineStr">
        <is>
          <t>superAdmin</t>
        </is>
      </c>
      <c r="C1664" t="inlineStr">
        <is>
          <t>/games?status=in_play</t>
        </is>
      </c>
      <c r="D1664" t="inlineStr">
        <is>
          <t>/games</t>
        </is>
      </c>
      <c r="E1664" t="n">
        <v>200</v>
      </c>
      <c r="F1664" t="inlineStr">
        <is>
          <t>ok</t>
        </is>
      </c>
      <c r="G1664" t="inlineStr">
        <is>
          <t>Games</t>
        </is>
      </c>
      <c r="H1664" t="inlineStr"/>
      <c r="I1664" t="n">
        <v>3938</v>
      </c>
      <c r="J1664" t="inlineStr">
        <is>
          <t>/</t>
        </is>
      </c>
    </row>
    <row r="1665">
      <c r="A1665" t="inlineStr">
        <is>
          <t>staging-v3</t>
        </is>
      </c>
      <c r="B1665" t="inlineStr">
        <is>
          <t>superAdmin</t>
        </is>
      </c>
      <c r="C1665" t="inlineStr">
        <is>
          <t>/games?status=scheduled</t>
        </is>
      </c>
      <c r="D1665" t="inlineStr">
        <is>
          <t>/games</t>
        </is>
      </c>
      <c r="E1665" t="n">
        <v>200</v>
      </c>
      <c r="F1665" t="inlineStr">
        <is>
          <t>ok</t>
        </is>
      </c>
      <c r="G1665" t="inlineStr">
        <is>
          <t>Games</t>
        </is>
      </c>
      <c r="H1665" t="inlineStr"/>
      <c r="I1665" t="n">
        <v>5066</v>
      </c>
      <c r="J1665" t="inlineStr">
        <is>
          <t>/</t>
        </is>
      </c>
    </row>
    <row r="1666">
      <c r="A1666" t="inlineStr">
        <is>
          <t>staging-v3</t>
        </is>
      </c>
      <c r="B1666" t="inlineStr">
        <is>
          <t>superAdmin</t>
        </is>
      </c>
      <c r="C1666" t="inlineStr">
        <is>
          <t>/organizations/0e92a59c-8d62-4ab1-ad60-4f5347ae7d5f</t>
        </is>
      </c>
      <c r="D1666" t="inlineStr">
        <is>
          <t>/organizations/:id</t>
        </is>
      </c>
      <c r="E1666" t="n">
        <v>200</v>
      </c>
      <c r="F1666" t="inlineStr">
        <is>
          <t>ok</t>
        </is>
      </c>
      <c r="G1666" t="inlineStr">
        <is>
          <t>PPHL E2EMVKJV8FJ</t>
        </is>
      </c>
      <c r="H1666" t="inlineStr"/>
      <c r="I1666" t="n">
        <v>2933</v>
      </c>
      <c r="J1666" t="inlineStr">
        <is>
          <t>/</t>
        </is>
      </c>
    </row>
    <row r="1667">
      <c r="A1667" t="inlineStr">
        <is>
          <t>staging-v3</t>
        </is>
      </c>
      <c r="B1667" t="inlineStr">
        <is>
          <t>superAdmin</t>
        </is>
      </c>
      <c r="C1667" t="inlineStr">
        <is>
          <t>/organizations/10fdeae6-1292-4301-9f18-b4d9b697a210</t>
        </is>
      </c>
      <c r="D1667" t="inlineStr">
        <is>
          <t>/organizations/:id</t>
        </is>
      </c>
      <c r="E1667" t="n">
        <v>200</v>
      </c>
      <c r="F1667" t="inlineStr">
        <is>
          <t>ok</t>
        </is>
      </c>
      <c r="G1667" t="inlineStr">
        <is>
          <t>Org B E2EMVMIBGPN</t>
        </is>
      </c>
      <c r="H1667" t="inlineStr"/>
      <c r="I1667" t="n">
        <v>3089</v>
      </c>
      <c r="J1667" t="inlineStr">
        <is>
          <t>/</t>
        </is>
      </c>
    </row>
    <row r="1668">
      <c r="A1668" t="inlineStr">
        <is>
          <t>staging-v3</t>
        </is>
      </c>
      <c r="B1668" t="inlineStr">
        <is>
          <t>superAdmin</t>
        </is>
      </c>
      <c r="C1668" t="inlineStr">
        <is>
          <t>/organizations/12e61cd5-ea3a-4564-8011-d758842c472d</t>
        </is>
      </c>
      <c r="D1668" t="inlineStr">
        <is>
          <t>/organizations/:id</t>
        </is>
      </c>
      <c r="E1668" t="n">
        <v>200</v>
      </c>
      <c r="F1668" t="inlineStr">
        <is>
          <t>ok</t>
        </is>
      </c>
      <c r="G1668" t="inlineStr">
        <is>
          <t>PPHL E2EMVK785DH</t>
        </is>
      </c>
      <c r="H1668" t="inlineStr"/>
      <c r="I1668" t="n">
        <v>3547</v>
      </c>
      <c r="J1668" t="inlineStr">
        <is>
          <t>/</t>
        </is>
      </c>
    </row>
    <row r="1669">
      <c r="A1669" t="inlineStr">
        <is>
          <t>staging-v3</t>
        </is>
      </c>
      <c r="B1669" t="inlineStr">
        <is>
          <t>superAdmin</t>
        </is>
      </c>
      <c r="C1669" t="inlineStr">
        <is>
          <t>/users/0232b2bb-0386-48d6-8736-42a8cb5e0e0d</t>
        </is>
      </c>
      <c r="D1669" t="inlineStr">
        <is>
          <t>/users/:id</t>
        </is>
      </c>
      <c r="E1669" t="n">
        <v>200</v>
      </c>
      <c r="F1669" t="inlineStr">
        <is>
          <t>ok</t>
        </is>
      </c>
      <c r="G1669" t="inlineStr">
        <is>
          <t>FreeE2EMVKRXSNH Agent</t>
        </is>
      </c>
      <c r="H1669" t="inlineStr"/>
      <c r="I1669" t="n">
        <v>3192</v>
      </c>
      <c r="J1669" t="inlineStr">
        <is>
          <t>/users</t>
        </is>
      </c>
    </row>
    <row r="1670">
      <c r="A1670" t="inlineStr">
        <is>
          <t>staging-v3</t>
        </is>
      </c>
      <c r="B1670" t="inlineStr">
        <is>
          <t>superAdmin</t>
        </is>
      </c>
      <c r="C1670" t="inlineStr">
        <is>
          <t>/users/03a05d7c-c115-4e1f-b896-80e42c2a1820</t>
        </is>
      </c>
      <c r="D1670" t="inlineStr">
        <is>
          <t>/users/:id</t>
        </is>
      </c>
      <c r="E1670" t="n">
        <v>200</v>
      </c>
      <c r="F1670" t="inlineStr">
        <is>
          <t>ok</t>
        </is>
      </c>
      <c r="G1670" t="inlineStr">
        <is>
          <t>OA E2EMVMKW4MD</t>
        </is>
      </c>
      <c r="H1670" t="inlineStr"/>
      <c r="I1670" t="n">
        <v>3795</v>
      </c>
      <c r="J1670" t="inlineStr">
        <is>
          <t>/users</t>
        </is>
      </c>
    </row>
    <row r="1671">
      <c r="A1671" t="inlineStr">
        <is>
          <t>staging-v3</t>
        </is>
      </c>
      <c r="B1671" t="inlineStr">
        <is>
          <t>superAdmin</t>
        </is>
      </c>
      <c r="C1671" t="inlineStr">
        <is>
          <t>/users/04beef01-09d6-413c-96be-7bab82d60e2e</t>
        </is>
      </c>
      <c r="D1671" t="inlineStr">
        <is>
          <t>/users/:id</t>
        </is>
      </c>
      <c r="E1671" t="n">
        <v>200</v>
      </c>
      <c r="F1671" t="inlineStr">
        <is>
          <t>ok</t>
        </is>
      </c>
      <c r="G1671" t="inlineStr">
        <is>
          <t>Ada E2EMVK956FYAdult</t>
        </is>
      </c>
      <c r="H1671" t="inlineStr"/>
      <c r="I1671" t="n">
        <v>3190</v>
      </c>
      <c r="J1671" t="inlineStr">
        <is>
          <t>/users</t>
        </is>
      </c>
    </row>
    <row r="1672">
      <c r="A1672" t="inlineStr">
        <is>
          <t>staging-v3</t>
        </is>
      </c>
      <c r="B1672" t="inlineStr">
        <is>
          <t>superAdmin</t>
        </is>
      </c>
      <c r="C1672" t="inlineStr">
        <is>
          <t>/persons/00393f4c-8c42-4827-b4da-75600f9fa744</t>
        </is>
      </c>
      <c r="D1672" t="inlineStr">
        <is>
          <t>/persons/:id</t>
        </is>
      </c>
      <c r="E1672" t="n">
        <v>200</v>
      </c>
      <c r="F1672" t="inlineStr">
        <is>
          <t>ok</t>
        </is>
      </c>
      <c r="G1672" t="inlineStr">
        <is>
          <t>Milo E2EMVKM3SCLMinor</t>
        </is>
      </c>
      <c r="H1672" t="inlineStr"/>
      <c r="I1672" t="n">
        <v>3338</v>
      </c>
      <c r="J1672" t="inlineStr">
        <is>
          <t>/persons</t>
        </is>
      </c>
    </row>
    <row r="1673">
      <c r="A1673" t="inlineStr">
        <is>
          <t>staging-v3</t>
        </is>
      </c>
      <c r="B1673" t="inlineStr">
        <is>
          <t>superAdmin</t>
        </is>
      </c>
      <c r="C1673" t="inlineStr">
        <is>
          <t>/persons/02c92f70-5ae4-4b5a-b0c8-bd395ef65b76</t>
        </is>
      </c>
      <c r="D1673" t="inlineStr">
        <is>
          <t>/persons/:id</t>
        </is>
      </c>
      <c r="E1673" t="n">
        <v>200</v>
      </c>
      <c r="F1673" t="inlineStr">
        <is>
          <t>ok</t>
        </is>
      </c>
      <c r="G1673" t="inlineStr">
        <is>
          <t>OA E2EMVKKOGQW</t>
        </is>
      </c>
      <c r="H1673" t="inlineStr"/>
      <c r="I1673" t="n">
        <v>2746</v>
      </c>
      <c r="J1673" t="inlineStr">
        <is>
          <t>/persons</t>
        </is>
      </c>
    </row>
    <row r="1674">
      <c r="A1674" t="inlineStr">
        <is>
          <t>staging-v3</t>
        </is>
      </c>
      <c r="B1674" t="inlineStr">
        <is>
          <t>superAdmin</t>
        </is>
      </c>
      <c r="C1674" t="inlineStr">
        <is>
          <t>/persons/03e14301-0ee8-4760-9bd0-f83a66525181</t>
        </is>
      </c>
      <c r="D1674" t="inlineStr">
        <is>
          <t>/persons/:id</t>
        </is>
      </c>
      <c r="E1674" t="n">
        <v>200</v>
      </c>
      <c r="F1674" t="inlineStr">
        <is>
          <t>ok</t>
        </is>
      </c>
      <c r="G1674" t="inlineStr">
        <is>
          <t>Ada E2EMVKUK0RRAdult</t>
        </is>
      </c>
      <c r="H1674" t="inlineStr"/>
      <c r="I1674" t="n">
        <v>3087</v>
      </c>
      <c r="J1674" t="inlineStr">
        <is>
          <t>/persons</t>
        </is>
      </c>
    </row>
    <row r="1675">
      <c r="A1675" t="inlineStr">
        <is>
          <t>staging-v3</t>
        </is>
      </c>
      <c r="B1675" t="inlineStr">
        <is>
          <t>superAdmin</t>
        </is>
      </c>
      <c r="C1675" t="inlineStr">
        <is>
          <t>/roles/0c761ad3-c2e9-43a9-8039-6ad2559725f6</t>
        </is>
      </c>
      <c r="D1675" t="inlineStr">
        <is>
          <t>/roles/:id</t>
        </is>
      </c>
      <c r="E1675" t="n">
        <v>200</v>
      </c>
      <c r="F1675" t="inlineStr">
        <is>
          <t>ok</t>
        </is>
      </c>
      <c r="G1675" t="inlineStr">
        <is>
          <t>Super Admin</t>
        </is>
      </c>
      <c r="H1675" t="inlineStr"/>
      <c r="I1675" t="n">
        <v>3119</v>
      </c>
      <c r="J1675" t="inlineStr">
        <is>
          <t>/roles</t>
        </is>
      </c>
    </row>
    <row r="1676">
      <c r="A1676" t="inlineStr">
        <is>
          <t>staging-v3</t>
        </is>
      </c>
      <c r="B1676" t="inlineStr">
        <is>
          <t>superAdmin</t>
        </is>
      </c>
      <c r="C1676" t="inlineStr">
        <is>
          <t>/roles/cf7ee09a-df98-4a14-8ccc-3ff15c3acad0</t>
        </is>
      </c>
      <c r="D1676" t="inlineStr">
        <is>
          <t>/roles/:id</t>
        </is>
      </c>
      <c r="E1676" t="n">
        <v>200</v>
      </c>
      <c r="F1676" t="inlineStr">
        <is>
          <t>ok</t>
        </is>
      </c>
      <c r="G1676" t="inlineStr">
        <is>
          <t>Org Admin</t>
        </is>
      </c>
      <c r="H1676" t="inlineStr"/>
      <c r="I1676" t="n">
        <v>3717</v>
      </c>
      <c r="J1676" t="inlineStr">
        <is>
          <t>/roles</t>
        </is>
      </c>
    </row>
    <row r="1677">
      <c r="A1677" t="inlineStr">
        <is>
          <t>staging-v3</t>
        </is>
      </c>
      <c r="B1677" t="inlineStr">
        <is>
          <t>superAdmin</t>
        </is>
      </c>
      <c r="C1677" t="inlineStr">
        <is>
          <t>/roles/9679130f-1e50-4fd2-92f8-1bb277175508</t>
        </is>
      </c>
      <c r="D1677" t="inlineStr">
        <is>
          <t>/roles/:id</t>
        </is>
      </c>
      <c r="E1677" t="n">
        <v>200</v>
      </c>
      <c r="F1677" t="inlineStr">
        <is>
          <t>ok</t>
        </is>
      </c>
      <c r="G1677" t="inlineStr">
        <is>
          <t>League Admin</t>
        </is>
      </c>
      <c r="H1677" t="inlineStr"/>
      <c r="I1677" t="n">
        <v>3628</v>
      </c>
      <c r="J1677" t="inlineStr">
        <is>
          <t>/roles</t>
        </is>
      </c>
    </row>
    <row r="1678">
      <c r="A1678" t="inlineStr">
        <is>
          <t>staging-v3</t>
        </is>
      </c>
      <c r="B1678" t="inlineStr">
        <is>
          <t>superAdmin</t>
        </is>
      </c>
      <c r="C1678" t="inlineStr">
        <is>
          <t>/audit?resourceType=accept</t>
        </is>
      </c>
      <c r="D1678" t="inlineStr">
        <is>
          <t>/audit</t>
        </is>
      </c>
      <c r="E1678" t="n">
        <v>200</v>
      </c>
      <c r="F1678" t="inlineStr">
        <is>
          <t>ok</t>
        </is>
      </c>
      <c r="G1678" t="inlineStr">
        <is>
          <t>Audit</t>
        </is>
      </c>
      <c r="H1678" t="inlineStr"/>
      <c r="I1678" t="n">
        <v>4658</v>
      </c>
      <c r="J1678" t="inlineStr">
        <is>
          <t>/audit</t>
        </is>
      </c>
    </row>
    <row r="1679">
      <c r="A1679" t="inlineStr">
        <is>
          <t>staging-v3</t>
        </is>
      </c>
      <c r="B1679" t="inlineStr">
        <is>
          <t>superAdmin</t>
        </is>
      </c>
      <c r="C1679" t="inlineStr">
        <is>
          <t>/audit?resourceType=apply</t>
        </is>
      </c>
      <c r="D1679" t="inlineStr">
        <is>
          <t>/audit</t>
        </is>
      </c>
      <c r="E1679" t="n">
        <v>200</v>
      </c>
      <c r="F1679" t="inlineStr">
        <is>
          <t>ok</t>
        </is>
      </c>
      <c r="G1679" t="inlineStr">
        <is>
          <t>Audit</t>
        </is>
      </c>
      <c r="H1679" t="inlineStr"/>
      <c r="I1679" t="n">
        <v>3509</v>
      </c>
      <c r="J1679" t="inlineStr">
        <is>
          <t>/audit</t>
        </is>
      </c>
    </row>
    <row r="1680">
      <c r="A1680" t="inlineStr">
        <is>
          <t>staging-v3</t>
        </is>
      </c>
      <c r="B1680" t="inlineStr">
        <is>
          <t>superAdmin</t>
        </is>
      </c>
      <c r="C1680" t="inlineStr">
        <is>
          <t>/audit/b6383721-f287-4869-bb7e-d6a5ddab5972</t>
        </is>
      </c>
      <c r="D1680" t="inlineStr">
        <is>
          <t>/audit/:id</t>
        </is>
      </c>
      <c r="E1680" t="n">
        <v>200</v>
      </c>
      <c r="F1680" t="inlineStr">
        <is>
          <t>ok</t>
        </is>
      </c>
      <c r="G1680" t="inlineStr">
        <is>
          <t>bulk.create</t>
        </is>
      </c>
      <c r="H1680" t="inlineStr"/>
      <c r="I1680" t="n">
        <v>3527</v>
      </c>
      <c r="J1680" t="inlineStr">
        <is>
          <t>/audit</t>
        </is>
      </c>
    </row>
    <row r="1681">
      <c r="A1681" t="inlineStr">
        <is>
          <t>staging-v3</t>
        </is>
      </c>
      <c r="B1681" t="inlineStr">
        <is>
          <t>superAdmin</t>
        </is>
      </c>
      <c r="C1681" t="inlineStr">
        <is>
          <t>/audit/376377c5-7ad7-4ea6-aa2c-32319c0a72e1</t>
        </is>
      </c>
      <c r="D1681" t="inlineStr">
        <is>
          <t>/audit/:id</t>
        </is>
      </c>
      <c r="E1681" t="n">
        <v>200</v>
      </c>
      <c r="F1681" t="inlineStr">
        <is>
          <t>ok</t>
        </is>
      </c>
      <c r="G1681" t="inlineStr">
        <is>
          <t>bulk.create</t>
        </is>
      </c>
      <c r="H1681" t="inlineStr"/>
      <c r="I1681" t="n">
        <v>3000</v>
      </c>
      <c r="J1681" t="inlineStr">
        <is>
          <t>/audit</t>
        </is>
      </c>
    </row>
    <row r="1682">
      <c r="A1682" t="inlineStr">
        <is>
          <t>staging-v3</t>
        </is>
      </c>
      <c r="B1682" t="inlineStr">
        <is>
          <t>superAdmin</t>
        </is>
      </c>
      <c r="C1682" t="inlineStr">
        <is>
          <t>/audit/8d4416ca-9d9c-4563-a03c-04d6a5f4b0ee</t>
        </is>
      </c>
      <c r="D1682" t="inlineStr">
        <is>
          <t>/audit/:id</t>
        </is>
      </c>
      <c r="E1682" t="n">
        <v>200</v>
      </c>
      <c r="F1682" t="inlineStr">
        <is>
          <t>ok</t>
        </is>
      </c>
      <c r="G1682" t="inlineStr">
        <is>
          <t>register.create</t>
        </is>
      </c>
      <c r="H1682" t="inlineStr"/>
      <c r="I1682" t="n">
        <v>3102</v>
      </c>
      <c r="J1682" t="inlineStr">
        <is>
          <t>/audit</t>
        </is>
      </c>
    </row>
    <row r="1683">
      <c r="A1683" t="inlineStr">
        <is>
          <t>staging-v3</t>
        </is>
      </c>
      <c r="B1683" t="inlineStr">
        <is>
          <t>superAdmin</t>
        </is>
      </c>
      <c r="C1683" t="inlineStr">
        <is>
          <t>/admin?tab=health</t>
        </is>
      </c>
      <c r="D1683" t="inlineStr">
        <is>
          <t>/admin</t>
        </is>
      </c>
      <c r="E1683" t="n">
        <v>200</v>
      </c>
      <c r="F1683" t="inlineStr">
        <is>
          <t>ok</t>
        </is>
      </c>
      <c r="G1683" t="inlineStr">
        <is>
          <t>Admin Console</t>
        </is>
      </c>
      <c r="H1683" t="inlineStr"/>
      <c r="I1683" t="n">
        <v>3173</v>
      </c>
      <c r="J1683" t="inlineStr">
        <is>
          <t>/admin</t>
        </is>
      </c>
    </row>
    <row r="1684">
      <c r="A1684" t="inlineStr">
        <is>
          <t>staging-v3</t>
        </is>
      </c>
      <c r="B1684" t="inlineStr">
        <is>
          <t>superAdmin</t>
        </is>
      </c>
      <c r="C1684" t="inlineStr">
        <is>
          <t>/admin?tab=settings</t>
        </is>
      </c>
      <c r="D1684" t="inlineStr">
        <is>
          <t>/admin</t>
        </is>
      </c>
      <c r="E1684" t="n">
        <v>200</v>
      </c>
      <c r="F1684" t="inlineStr">
        <is>
          <t>ok</t>
        </is>
      </c>
      <c r="G1684" t="inlineStr">
        <is>
          <t>Admin Console</t>
        </is>
      </c>
      <c r="H1684" t="inlineStr"/>
      <c r="I1684" t="n">
        <v>3433</v>
      </c>
      <c r="J1684" t="inlineStr">
        <is>
          <t>/admin</t>
        </is>
      </c>
    </row>
    <row r="1685">
      <c r="A1685" t="inlineStr">
        <is>
          <t>staging-v3</t>
        </is>
      </c>
      <c r="B1685" t="inlineStr">
        <is>
          <t>superAdmin</t>
        </is>
      </c>
      <c r="C1685" t="inlineStr">
        <is>
          <t>/seasons/0011ad49-bcdc-4214-ac95-6a77c53d3f46</t>
        </is>
      </c>
      <c r="D1685" t="inlineStr">
        <is>
          <t>/seasons/:id</t>
        </is>
      </c>
      <c r="E1685" t="n">
        <v>200</v>
      </c>
      <c r="F1685" t="inlineStr">
        <is>
          <t>ok</t>
        </is>
      </c>
      <c r="G1685" t="inlineStr">
        <is>
          <t>E2EMVK85UUY Season</t>
        </is>
      </c>
      <c r="H1685" t="inlineStr"/>
      <c r="I1685" t="n">
        <v>9943</v>
      </c>
      <c r="J1685" t="inlineStr">
        <is>
          <t>/seasons</t>
        </is>
      </c>
    </row>
    <row r="1686">
      <c r="A1686" t="inlineStr">
        <is>
          <t>staging-v3</t>
        </is>
      </c>
      <c r="B1686" t="inlineStr">
        <is>
          <t>superAdmin</t>
        </is>
      </c>
      <c r="C1686" t="inlineStr">
        <is>
          <t>/seasons/00e880b1-fb0b-4b99-a30d-c77d9f8fd010</t>
        </is>
      </c>
      <c r="D1686" t="inlineStr">
        <is>
          <t>/seasons/:id</t>
        </is>
      </c>
      <c r="E1686" t="n">
        <v>200</v>
      </c>
      <c r="F1686" t="inlineStr">
        <is>
          <t>ok</t>
        </is>
      </c>
      <c r="G1686" t="inlineStr">
        <is>
          <t>E2EMVK68A8U Season</t>
        </is>
      </c>
      <c r="H1686" t="inlineStr"/>
      <c r="I1686" t="n">
        <v>8847</v>
      </c>
      <c r="J1686" t="inlineStr">
        <is>
          <t>/seasons</t>
        </is>
      </c>
    </row>
    <row r="1687">
      <c r="A1687" t="inlineStr">
        <is>
          <t>staging-v3</t>
        </is>
      </c>
      <c r="B1687" t="inlineStr">
        <is>
          <t>superAdmin</t>
        </is>
      </c>
      <c r="C1687" t="inlineStr">
        <is>
          <t>/seasons/04e89091-88e6-49b7-b633-2f606c5e5bb8</t>
        </is>
      </c>
      <c r="D1687" t="inlineStr">
        <is>
          <t>/seasons/:id</t>
        </is>
      </c>
      <c r="E1687" t="n">
        <v>200</v>
      </c>
      <c r="F1687" t="inlineStr">
        <is>
          <t>ok</t>
        </is>
      </c>
      <c r="G1687" t="inlineStr">
        <is>
          <t>Winter E2EMVKR4967</t>
        </is>
      </c>
      <c r="H1687" t="inlineStr"/>
      <c r="I1687" t="n">
        <v>4401</v>
      </c>
      <c r="J1687" t="inlineStr">
        <is>
          <t>/seasons</t>
        </is>
      </c>
    </row>
    <row r="1688">
      <c r="A1688" t="inlineStr">
        <is>
          <t>staging-v3</t>
        </is>
      </c>
      <c r="B1688" t="inlineStr">
        <is>
          <t>superAdmin</t>
        </is>
      </c>
      <c r="C1688" t="inlineStr">
        <is>
          <t>/leagues/0dbe197a-e9ca-4348-bf9f-deb5af10f80a</t>
        </is>
      </c>
      <c r="D1688" t="inlineStr">
        <is>
          <t>/leagues/:id</t>
        </is>
      </c>
      <c r="E1688" t="n">
        <v>200</v>
      </c>
      <c r="F1688" t="inlineStr">
        <is>
          <t>ok</t>
        </is>
      </c>
      <c r="G1688" t="inlineStr">
        <is>
          <t>E2EMVK5XKS0 League</t>
        </is>
      </c>
      <c r="H1688" t="inlineStr"/>
      <c r="I1688" t="n">
        <v>3949</v>
      </c>
      <c r="J1688" t="inlineStr">
        <is>
          <t>/leagues</t>
        </is>
      </c>
    </row>
    <row r="1689">
      <c r="A1689" t="inlineStr">
        <is>
          <t>staging-v3</t>
        </is>
      </c>
      <c r="B1689" t="inlineStr">
        <is>
          <t>superAdmin</t>
        </is>
      </c>
      <c r="C1689" t="inlineStr">
        <is>
          <t>/leagues/11946605-a8b7-4e34-b596-c0c2d3361154</t>
        </is>
      </c>
      <c r="D1689" t="inlineStr">
        <is>
          <t>/leagues/:id</t>
        </is>
      </c>
      <c r="E1689" t="n">
        <v>200</v>
      </c>
      <c r="F1689" t="inlineStr">
        <is>
          <t>ok</t>
        </is>
      </c>
      <c r="G1689" t="inlineStr">
        <is>
          <t>E2EMVK6JRB4 League</t>
        </is>
      </c>
      <c r="H1689" t="inlineStr"/>
      <c r="I1689" t="n">
        <v>3685</v>
      </c>
      <c r="J1689" t="inlineStr">
        <is>
          <t>/leagues</t>
        </is>
      </c>
    </row>
    <row r="1690">
      <c r="A1690" t="inlineStr">
        <is>
          <t>staging-v3</t>
        </is>
      </c>
      <c r="B1690" t="inlineStr">
        <is>
          <t>superAdmin</t>
        </is>
      </c>
      <c r="C1690" t="inlineStr">
        <is>
          <t>/leagues/11fbab2e-b97c-4c46-b412-d45f7f226b16</t>
        </is>
      </c>
      <c r="D1690" t="inlineStr">
        <is>
          <t>/leagues/:id</t>
        </is>
      </c>
      <c r="E1690" t="n">
        <v>200</v>
      </c>
      <c r="F1690" t="inlineStr">
        <is>
          <t>ok</t>
        </is>
      </c>
      <c r="G1690" t="inlineStr">
        <is>
          <t>OA League E2EMVK8CW0K</t>
        </is>
      </c>
      <c r="H1690" t="inlineStr"/>
      <c r="I1690" t="n">
        <v>3681</v>
      </c>
      <c r="J1690" t="inlineStr">
        <is>
          <t>/leagues</t>
        </is>
      </c>
    </row>
    <row r="1691">
      <c r="A1691" t="inlineStr">
        <is>
          <t>staging-v3</t>
        </is>
      </c>
      <c r="B1691" t="inlineStr">
        <is>
          <t>superAdmin</t>
        </is>
      </c>
      <c r="C1691" t="inlineStr">
        <is>
          <t>/divisions/0145d0e1-c5da-4112-8c86-7fefd20e8077</t>
        </is>
      </c>
      <c r="D1691" t="inlineStr">
        <is>
          <t>/divisions/:id</t>
        </is>
      </c>
      <c r="E1691" t="n">
        <v>200</v>
      </c>
      <c r="F1691" t="inlineStr">
        <is>
          <t>ok</t>
        </is>
      </c>
      <c r="G1691" t="inlineStr">
        <is>
          <t>E2EMVKJY9UI Div A</t>
        </is>
      </c>
      <c r="H1691" t="inlineStr"/>
      <c r="I1691" t="n">
        <v>4178</v>
      </c>
      <c r="J1691" t="inlineStr">
        <is>
          <t>/divisions</t>
        </is>
      </c>
    </row>
    <row r="1692">
      <c r="A1692" t="inlineStr">
        <is>
          <t>staging-v3</t>
        </is>
      </c>
      <c r="B1692" t="inlineStr">
        <is>
          <t>superAdmin</t>
        </is>
      </c>
      <c r="C1692" t="inlineStr">
        <is>
          <t>/divisions/018295ee-ee76-403e-9bac-dcdf2b0fcc7a</t>
        </is>
      </c>
      <c r="D1692" t="inlineStr">
        <is>
          <t>/divisions/:id</t>
        </is>
      </c>
      <c r="E1692" t="n">
        <v>200</v>
      </c>
      <c r="F1692" t="inlineStr">
        <is>
          <t>ok</t>
        </is>
      </c>
      <c r="G1692" t="inlineStr">
        <is>
          <t>Div A E2EMVK6AE2Y</t>
        </is>
      </c>
      <c r="H1692" t="inlineStr"/>
      <c r="I1692" t="n">
        <v>4206</v>
      </c>
      <c r="J1692" t="inlineStr">
        <is>
          <t>/divisions</t>
        </is>
      </c>
    </row>
    <row r="1693">
      <c r="A1693" t="inlineStr">
        <is>
          <t>staging-v3</t>
        </is>
      </c>
      <c r="B1693" t="inlineStr">
        <is>
          <t>superAdmin</t>
        </is>
      </c>
      <c r="C1693" t="inlineStr">
        <is>
          <t>/divisions/02a466e9-5e20-44fa-af7e-b49b620662c0</t>
        </is>
      </c>
      <c r="D1693" t="inlineStr">
        <is>
          <t>/divisions/:id</t>
        </is>
      </c>
      <c r="E1693" t="n">
        <v>200</v>
      </c>
      <c r="F1693" t="inlineStr">
        <is>
          <t>ok</t>
        </is>
      </c>
      <c r="G1693" t="inlineStr">
        <is>
          <t>E2EMVKUJ7LU Div A</t>
        </is>
      </c>
      <c r="H1693" t="inlineStr"/>
      <c r="I1693" t="n">
        <v>5795</v>
      </c>
      <c r="J1693" t="inlineStr">
        <is>
          <t>/divisions</t>
        </is>
      </c>
    </row>
    <row r="1694">
      <c r="A1694" t="inlineStr">
        <is>
          <t>staging-v3</t>
        </is>
      </c>
      <c r="B1694" t="inlineStr">
        <is>
          <t>superAdmin</t>
        </is>
      </c>
      <c r="C1694" t="inlineStr">
        <is>
          <t>/teams/new</t>
        </is>
      </c>
      <c r="D1694" t="inlineStr">
        <is>
          <t>/teams/new</t>
        </is>
      </c>
      <c r="E1694" t="n">
        <v>200</v>
      </c>
      <c r="F1694" t="inlineStr">
        <is>
          <t>ok</t>
        </is>
      </c>
      <c r="G1694" t="inlineStr">
        <is>
          <t>Create team</t>
        </is>
      </c>
      <c r="H1694" t="inlineStr"/>
      <c r="I1694" t="n">
        <v>9525</v>
      </c>
      <c r="J1694" t="inlineStr">
        <is>
          <t>/teams</t>
        </is>
      </c>
    </row>
    <row r="1695">
      <c r="A1695" t="inlineStr">
        <is>
          <t>staging-v3</t>
        </is>
      </c>
      <c r="B1695" t="inlineStr">
        <is>
          <t>superAdmin</t>
        </is>
      </c>
      <c r="C1695" t="inlineStr">
        <is>
          <t>/teams/02f122e6-2f09-46e2-a4b6-abde5eed8348</t>
        </is>
      </c>
      <c r="D1695" t="inlineStr">
        <is>
          <t>/teams/:id</t>
        </is>
      </c>
      <c r="E1695" t="n">
        <v>200</v>
      </c>
      <c r="F1695" t="inlineStr">
        <is>
          <t>ok</t>
        </is>
      </c>
      <c r="G1695" t="inlineStr">
        <is>
          <t>E2EMVMJ91W8 Bears</t>
        </is>
      </c>
      <c r="H1695" t="inlineStr"/>
      <c r="I1695" t="n">
        <v>4648</v>
      </c>
      <c r="J1695" t="inlineStr">
        <is>
          <t>/teams</t>
        </is>
      </c>
    </row>
    <row r="1696">
      <c r="A1696" t="inlineStr">
        <is>
          <t>staging-v3</t>
        </is>
      </c>
      <c r="B1696" t="inlineStr">
        <is>
          <t>superAdmin</t>
        </is>
      </c>
      <c r="C1696" t="inlineStr">
        <is>
          <t>/teams/0431e89c-a8a5-4c4d-b7a1-c3ece6f2fc6e</t>
        </is>
      </c>
      <c r="D1696" t="inlineStr">
        <is>
          <t>/teams/:id</t>
        </is>
      </c>
      <c r="E1696" t="n">
        <v>200</v>
      </c>
      <c r="F1696" t="inlineStr">
        <is>
          <t>ok</t>
        </is>
      </c>
      <c r="G1696" t="inlineStr">
        <is>
          <t>B Team E2EMVKLIY19</t>
        </is>
      </c>
      <c r="H1696" t="inlineStr"/>
      <c r="I1696" t="n">
        <v>19586</v>
      </c>
      <c r="J1696" t="inlineStr">
        <is>
          <t>/teams</t>
        </is>
      </c>
    </row>
    <row r="1697">
      <c r="A1697" t="inlineStr">
        <is>
          <t>staging-v3</t>
        </is>
      </c>
      <c r="B1697" t="inlineStr">
        <is>
          <t>superAdmin</t>
        </is>
      </c>
      <c r="C1697" t="inlineStr">
        <is>
          <t>/teams/071f4ead-bc2f-4c85-91e3-b2239419237c</t>
        </is>
      </c>
      <c r="D1697" t="inlineStr">
        <is>
          <t>/teams/:id</t>
        </is>
      </c>
      <c r="E1697" t="n">
        <v>200</v>
      </c>
      <c r="F1697" t="inlineStr">
        <is>
          <t>ok</t>
        </is>
      </c>
      <c r="G1697" t="inlineStr">
        <is>
          <t>B Team E2EMVKKQD4B</t>
        </is>
      </c>
      <c r="H1697" t="inlineStr"/>
      <c r="I1697" t="n">
        <v>4103</v>
      </c>
      <c r="J1697" t="inlineStr">
        <is>
          <t>/teams</t>
        </is>
      </c>
    </row>
    <row r="1698">
      <c r="A1698" t="inlineStr">
        <is>
          <t>staging-v3</t>
        </is>
      </c>
      <c r="B1698" t="inlineStr">
        <is>
          <t>superAdmin</t>
        </is>
      </c>
      <c r="C1698" t="inlineStr">
        <is>
          <t>/rosters?activeOnly=false</t>
        </is>
      </c>
      <c r="D1698" t="inlineStr">
        <is>
          <t>/rosters</t>
        </is>
      </c>
      <c r="E1698" t="n">
        <v>200</v>
      </c>
      <c r="F1698" t="inlineStr">
        <is>
          <t>ok</t>
        </is>
      </c>
      <c r="G1698" t="inlineStr">
        <is>
          <t>Memberships</t>
        </is>
      </c>
      <c r="H1698" t="inlineStr"/>
      <c r="I1698" t="n">
        <v>4189</v>
      </c>
      <c r="J1698" t="inlineStr">
        <is>
          <t>/rosters</t>
        </is>
      </c>
    </row>
    <row r="1699">
      <c r="A1699" t="inlineStr">
        <is>
          <t>staging-v3</t>
        </is>
      </c>
      <c r="B1699" t="inlineStr">
        <is>
          <t>superAdmin</t>
        </is>
      </c>
      <c r="C1699" t="inlineStr">
        <is>
          <t>/forms/145e9e7d-2e4e-4f31-b55d-2624423ff861</t>
        </is>
      </c>
      <c r="D1699" t="inlineStr">
        <is>
          <t>/forms/:id</t>
        </is>
      </c>
      <c r="E1699" t="n">
        <v>200</v>
      </c>
      <c r="F1699" t="inlineStr">
        <is>
          <t>ok</t>
        </is>
      </c>
      <c r="G1699" t="inlineStr">
        <is>
          <t>E2EMVML43L9 Team Registration</t>
        </is>
      </c>
      <c r="H1699" t="inlineStr"/>
      <c r="I1699" t="n">
        <v>4152</v>
      </c>
      <c r="J1699" t="inlineStr">
        <is>
          <t>/registrations</t>
        </is>
      </c>
    </row>
    <row r="1700">
      <c r="A1700" t="inlineStr">
        <is>
          <t>staging-v3</t>
        </is>
      </c>
      <c r="B1700" t="inlineStr">
        <is>
          <t>superAdmin</t>
        </is>
      </c>
      <c r="C1700" t="inlineStr">
        <is>
          <t>/forms?purpose=season_registration</t>
        </is>
      </c>
      <c r="D1700" t="inlineStr">
        <is>
          <t>/forms</t>
        </is>
      </c>
      <c r="E1700" t="n">
        <v>200</v>
      </c>
      <c r="F1700" t="inlineStr">
        <is>
          <t>ok</t>
        </is>
      </c>
      <c r="G1700" t="inlineStr">
        <is>
          <t>Forms</t>
        </is>
      </c>
      <c r="H1700" t="inlineStr"/>
      <c r="I1700" t="n">
        <v>4193</v>
      </c>
      <c r="J1700" t="inlineStr">
        <is>
          <t>/forms</t>
        </is>
      </c>
    </row>
    <row r="1701">
      <c r="A1701" t="inlineStr">
        <is>
          <t>staging-v3</t>
        </is>
      </c>
      <c r="B1701" t="inlineStr">
        <is>
          <t>superAdmin</t>
        </is>
      </c>
      <c r="C1701" t="inlineStr">
        <is>
          <t>/forms?purpose=role_profile</t>
        </is>
      </c>
      <c r="D1701" t="inlineStr">
        <is>
          <t>/forms</t>
        </is>
      </c>
      <c r="E1701" t="n">
        <v>200</v>
      </c>
      <c r="F1701" t="inlineStr">
        <is>
          <t>ok</t>
        </is>
      </c>
      <c r="G1701" t="inlineStr">
        <is>
          <t>Forms</t>
        </is>
      </c>
      <c r="H1701" t="inlineStr"/>
      <c r="I1701" t="n">
        <v>3600</v>
      </c>
      <c r="J1701" t="inlineStr">
        <is>
          <t>/forms</t>
        </is>
      </c>
    </row>
    <row r="1702">
      <c r="A1702" t="inlineStr">
        <is>
          <t>staging-v3</t>
        </is>
      </c>
      <c r="B1702" t="inlineStr">
        <is>
          <t>superAdmin</t>
        </is>
      </c>
      <c r="C1702" t="inlineStr">
        <is>
          <t>/forms/01736a8d-1579-4708-96fa-6d8f2cef3071</t>
        </is>
      </c>
      <c r="D1702" t="inlineStr">
        <is>
          <t>/forms/:id</t>
        </is>
      </c>
      <c r="E1702" t="n">
        <v>200</v>
      </c>
      <c r="F1702" t="inlineStr">
        <is>
          <t>ok</t>
        </is>
      </c>
      <c r="G1702" t="inlineStr">
        <is>
          <t>E2EMVKJV8L3 Registration</t>
        </is>
      </c>
      <c r="H1702" t="inlineStr"/>
      <c r="I1702" t="n">
        <v>3433</v>
      </c>
      <c r="J1702" t="inlineStr">
        <is>
          <t>/forms</t>
        </is>
      </c>
    </row>
    <row r="1703">
      <c r="A1703" t="inlineStr">
        <is>
          <t>staging-v3</t>
        </is>
      </c>
      <c r="B1703" t="inlineStr">
        <is>
          <t>superAdmin</t>
        </is>
      </c>
      <c r="C1703" t="inlineStr">
        <is>
          <t>/forms/0ab2ee5d-b558-4106-b94f-af9a52335db2</t>
        </is>
      </c>
      <c r="D1703" t="inlineStr">
        <is>
          <t>/forms/:id</t>
        </is>
      </c>
      <c r="E1703" t="n">
        <v>200</v>
      </c>
      <c r="F1703" t="inlineStr">
        <is>
          <t>ok</t>
        </is>
      </c>
      <c r="G1703" t="inlineStr">
        <is>
          <t>E2EMVMIBYXD Registration</t>
        </is>
      </c>
      <c r="H1703" t="inlineStr"/>
      <c r="I1703" t="n">
        <v>4554</v>
      </c>
      <c r="J1703" t="inlineStr">
        <is>
          <t>/forms</t>
        </is>
      </c>
    </row>
    <row r="1704">
      <c r="A1704" t="inlineStr">
        <is>
          <t>staging-v3</t>
        </is>
      </c>
      <c r="B1704" t="inlineStr">
        <is>
          <t>superAdmin</t>
        </is>
      </c>
      <c r="C1704" t="inlineStr">
        <is>
          <t>/documents/038bb902-bd8c-4e99-8d6a-8c2ccbdf498a</t>
        </is>
      </c>
      <c r="D1704" t="inlineStr">
        <is>
          <t>/documents/:id</t>
        </is>
      </c>
      <c r="E1704" t="n">
        <v>200</v>
      </c>
      <c r="F1704" t="inlineStr">
        <is>
          <t>ok</t>
        </is>
      </c>
      <c r="G1704" t="inlineStr">
        <is>
          <t>E2EMVMINS1L Liability waiver</t>
        </is>
      </c>
      <c r="H1704" t="inlineStr"/>
      <c r="I1704" t="n">
        <v>4073</v>
      </c>
      <c r="J1704" t="inlineStr">
        <is>
          <t>/documents</t>
        </is>
      </c>
    </row>
    <row r="1705">
      <c r="A1705" t="inlineStr">
        <is>
          <t>staging-v3</t>
        </is>
      </c>
      <c r="B1705" t="inlineStr">
        <is>
          <t>superAdmin</t>
        </is>
      </c>
      <c r="C1705" t="inlineStr">
        <is>
          <t>/documents/06363115-7b25-479c-bc3c-1d23ea2bb477</t>
        </is>
      </c>
      <c r="D1705" t="inlineStr">
        <is>
          <t>/documents/:id</t>
        </is>
      </c>
      <c r="E1705" t="n">
        <v>200</v>
      </c>
      <c r="F1705" t="inlineStr">
        <is>
          <t>ok</t>
        </is>
      </c>
      <c r="G1705" t="inlineStr">
        <is>
          <t>E2EMVK7FOP8 Liability waiver</t>
        </is>
      </c>
      <c r="H1705" t="inlineStr"/>
      <c r="I1705" t="n">
        <v>6330</v>
      </c>
      <c r="J1705" t="inlineStr">
        <is>
          <t>/documents</t>
        </is>
      </c>
    </row>
    <row r="1706">
      <c r="A1706" t="inlineStr">
        <is>
          <t>staging-v3</t>
        </is>
      </c>
      <c r="B1706" t="inlineStr">
        <is>
          <t>superAdmin</t>
        </is>
      </c>
      <c r="C1706" t="inlineStr">
        <is>
          <t>/documents/087acff3-dbce-4223-bbbe-fbb81ecde613</t>
        </is>
      </c>
      <c r="D1706" t="inlineStr">
        <is>
          <t>/documents/:id</t>
        </is>
      </c>
      <c r="E1706" t="n">
        <v>200</v>
      </c>
      <c r="F1706" t="inlineStr">
        <is>
          <t>ok</t>
        </is>
      </c>
      <c r="G1706" t="inlineStr">
        <is>
          <t>E2EMVK6YWSZ Liability waiver</t>
        </is>
      </c>
      <c r="H1706" t="inlineStr"/>
      <c r="I1706" t="n">
        <v>3815</v>
      </c>
      <c r="J1706" t="inlineStr">
        <is>
          <t>/documents</t>
        </is>
      </c>
    </row>
    <row r="1707">
      <c r="A1707" t="inlineStr">
        <is>
          <t>staging-v3</t>
        </is>
      </c>
      <c r="B1707" t="inlineStr">
        <is>
          <t>superAdmin</t>
        </is>
      </c>
      <c r="C1707" t="inlineStr">
        <is>
          <t>/eligibility?status=eligible</t>
        </is>
      </c>
      <c r="D1707" t="inlineStr">
        <is>
          <t>/eligibility</t>
        </is>
      </c>
      <c r="E1707" t="n">
        <v>200</v>
      </c>
      <c r="F1707" t="inlineStr">
        <is>
          <t>ok</t>
        </is>
      </c>
      <c r="G1707" t="inlineStr">
        <is>
          <t>Eligibility</t>
        </is>
      </c>
      <c r="H1707" t="inlineStr"/>
      <c r="I1707" t="n">
        <v>3761</v>
      </c>
      <c r="J1707" t="inlineStr">
        <is>
          <t>/eligibility</t>
        </is>
      </c>
    </row>
    <row r="1708">
      <c r="A1708" t="inlineStr">
        <is>
          <t>staging-v3</t>
        </is>
      </c>
      <c r="B1708" t="inlineStr">
        <is>
          <t>superAdmin</t>
        </is>
      </c>
      <c r="C1708" t="inlineStr">
        <is>
          <t>/eligibility?status=pending</t>
        </is>
      </c>
      <c r="D1708" t="inlineStr">
        <is>
          <t>/eligibility</t>
        </is>
      </c>
      <c r="E1708" t="n">
        <v>200</v>
      </c>
      <c r="F1708" t="inlineStr">
        <is>
          <t>ok</t>
        </is>
      </c>
      <c r="G1708" t="inlineStr">
        <is>
          <t>Eligibility</t>
        </is>
      </c>
      <c r="H1708" t="inlineStr"/>
      <c r="I1708" t="n">
        <v>3700</v>
      </c>
      <c r="J1708" t="inlineStr">
        <is>
          <t>/eligibility</t>
        </is>
      </c>
    </row>
    <row r="1709">
      <c r="A1709" t="inlineStr">
        <is>
          <t>staging-v3</t>
        </is>
      </c>
      <c r="B1709" t="inlineStr">
        <is>
          <t>superAdmin</t>
        </is>
      </c>
      <c r="C1709" t="inlineStr">
        <is>
          <t>/scheduling/0011ad49-bcdc-4214-ac95-6a77c53d3f46/generate</t>
        </is>
      </c>
      <c r="D1709" t="inlineStr">
        <is>
          <t>/scheduling/:id/generate</t>
        </is>
      </c>
      <c r="E1709" t="n">
        <v>200</v>
      </c>
      <c r="F1709" t="inlineStr">
        <is>
          <t>ok</t>
        </is>
      </c>
      <c r="G1709" t="inlineStr">
        <is>
          <t>Generate · E2EMVK85UUY Season</t>
        </is>
      </c>
      <c r="H1709" t="inlineStr"/>
      <c r="I1709" t="n">
        <v>6810</v>
      </c>
      <c r="J1709" t="inlineStr">
        <is>
          <t>/scheduling</t>
        </is>
      </c>
    </row>
    <row r="1710">
      <c r="A1710" t="inlineStr">
        <is>
          <t>staging-v3</t>
        </is>
      </c>
      <c r="B1710" t="inlineStr">
        <is>
          <t>superAdmin</t>
        </is>
      </c>
      <c r="C1710" t="inlineStr">
        <is>
          <t>/scheduling/00e880b1-fb0b-4b99-a30d-c77d9f8fd010/generate</t>
        </is>
      </c>
      <c r="D1710" t="inlineStr">
        <is>
          <t>/scheduling/:id/generate</t>
        </is>
      </c>
      <c r="E1710" t="n">
        <v>200</v>
      </c>
      <c r="F1710" t="inlineStr">
        <is>
          <t>ok</t>
        </is>
      </c>
      <c r="G1710" t="inlineStr">
        <is>
          <t>Generate · E2EMVK68A8U Season</t>
        </is>
      </c>
      <c r="H1710" t="inlineStr"/>
      <c r="I1710" t="n">
        <v>9544</v>
      </c>
      <c r="J1710" t="inlineStr">
        <is>
          <t>/scheduling</t>
        </is>
      </c>
    </row>
    <row r="1711">
      <c r="A1711" t="inlineStr">
        <is>
          <t>staging-v3</t>
        </is>
      </c>
      <c r="B1711" t="inlineStr">
        <is>
          <t>superAdmin</t>
        </is>
      </c>
      <c r="C1711" t="inlineStr">
        <is>
          <t>/scheduling/04e89091-88e6-49b7-b633-2f606c5e5bb8/generate</t>
        </is>
      </c>
      <c r="D1711" t="inlineStr">
        <is>
          <t>/scheduling/:id/generate</t>
        </is>
      </c>
      <c r="E1711" t="n">
        <v>200</v>
      </c>
      <c r="F1711" t="inlineStr">
        <is>
          <t>ok</t>
        </is>
      </c>
      <c r="G1711" t="inlineStr">
        <is>
          <t>Generate · Winter E2EMVKR4967</t>
        </is>
      </c>
      <c r="H1711" t="inlineStr"/>
      <c r="I1711" t="n">
        <v>12729</v>
      </c>
      <c r="J1711" t="inlineStr">
        <is>
          <t>/scheduling</t>
        </is>
      </c>
    </row>
    <row r="1712">
      <c r="A1712" t="inlineStr">
        <is>
          <t>staging-v3</t>
        </is>
      </c>
      <c r="B1712" t="inlineStr">
        <is>
          <t>superAdmin</t>
        </is>
      </c>
      <c r="C1712" t="inlineStr">
        <is>
          <t>/games/0dec4d47-9299-4cf8-a7be-ac23a4d4b796</t>
        </is>
      </c>
      <c r="D1712" t="inlineStr">
        <is>
          <t>/games/:id</t>
        </is>
      </c>
      <c r="E1712" t="n">
        <v>200</v>
      </c>
      <c r="F1712" t="inlineStr">
        <is>
          <t>ok</t>
        </is>
      </c>
      <c r="G1712" t="inlineStr">
        <is>
          <t>Game — SportsPulse</t>
        </is>
      </c>
      <c r="H1712" t="inlineStr"/>
      <c r="I1712" t="n">
        <v>4809</v>
      </c>
      <c r="J1712" t="inlineStr">
        <is>
          <t>/games</t>
        </is>
      </c>
    </row>
    <row r="1713">
      <c r="A1713" t="inlineStr">
        <is>
          <t>staging-v3</t>
        </is>
      </c>
      <c r="B1713" t="inlineStr">
        <is>
          <t>superAdmin</t>
        </is>
      </c>
      <c r="C1713" t="inlineStr">
        <is>
          <t>/games/37861288-dd5f-4753-a0ce-3e46056d3e4d</t>
        </is>
      </c>
      <c r="D1713" t="inlineStr">
        <is>
          <t>/games/:id</t>
        </is>
      </c>
      <c r="E1713" t="n">
        <v>200</v>
      </c>
      <c r="F1713" t="inlineStr">
        <is>
          <t>ok</t>
        </is>
      </c>
      <c r="G1713" t="inlineStr">
        <is>
          <t>Game — SportsPulse</t>
        </is>
      </c>
      <c r="H1713" t="inlineStr"/>
      <c r="I1713" t="n">
        <v>7268</v>
      </c>
      <c r="J1713" t="inlineStr">
        <is>
          <t>/games</t>
        </is>
      </c>
    </row>
    <row r="1714">
      <c r="A1714" t="inlineStr">
        <is>
          <t>staging-v3</t>
        </is>
      </c>
      <c r="B1714" t="inlineStr">
        <is>
          <t>superAdmin</t>
        </is>
      </c>
      <c r="C1714" t="inlineStr">
        <is>
          <t>/games/3e68142e-b4ec-4f4e-81b2-03481be81dcb</t>
        </is>
      </c>
      <c r="D1714" t="inlineStr">
        <is>
          <t>/games/:id</t>
        </is>
      </c>
      <c r="E1714" t="n">
        <v>200</v>
      </c>
      <c r="F1714" t="inlineStr">
        <is>
          <t>ok</t>
        </is>
      </c>
      <c r="G1714" t="inlineStr">
        <is>
          <t>Game — SportsPulse</t>
        </is>
      </c>
      <c r="H1714" t="inlineStr"/>
      <c r="I1714" t="n">
        <v>3747</v>
      </c>
      <c r="J1714" t="inlineStr">
        <is>
          <t>/games</t>
        </is>
      </c>
    </row>
    <row r="1715">
      <c r="A1715" t="inlineStr">
        <is>
          <t>staging-v3</t>
        </is>
      </c>
      <c r="B1715" t="inlineStr">
        <is>
          <t>superAdmin</t>
        </is>
      </c>
      <c r="C1715" t="inlineStr">
        <is>
          <t>/game-events?eventType=assist</t>
        </is>
      </c>
      <c r="D1715" t="inlineStr">
        <is>
          <t>/game-events</t>
        </is>
      </c>
      <c r="E1715" t="n">
        <v>200</v>
      </c>
      <c r="F1715" t="inlineStr">
        <is>
          <t>ok</t>
        </is>
      </c>
      <c r="G1715" t="inlineStr">
        <is>
          <t>Game events</t>
        </is>
      </c>
      <c r="H1715" t="inlineStr"/>
      <c r="I1715" t="n">
        <v>4933</v>
      </c>
      <c r="J1715" t="inlineStr">
        <is>
          <t>/game-events</t>
        </is>
      </c>
    </row>
    <row r="1716">
      <c r="A1716" t="inlineStr">
        <is>
          <t>staging-v3</t>
        </is>
      </c>
      <c r="B1716" t="inlineStr">
        <is>
          <t>superAdmin</t>
        </is>
      </c>
      <c r="C1716" t="inlineStr">
        <is>
          <t>/game-events?eventType=goal</t>
        </is>
      </c>
      <c r="D1716" t="inlineStr">
        <is>
          <t>/game-events</t>
        </is>
      </c>
      <c r="E1716" t="n">
        <v>200</v>
      </c>
      <c r="F1716" t="inlineStr">
        <is>
          <t>ok</t>
        </is>
      </c>
      <c r="G1716" t="inlineStr">
        <is>
          <t>Game events</t>
        </is>
      </c>
      <c r="H1716" t="inlineStr"/>
      <c r="I1716" t="n">
        <v>4439</v>
      </c>
      <c r="J1716" t="inlineStr">
        <is>
          <t>/game-events</t>
        </is>
      </c>
    </row>
    <row r="1717">
      <c r="A1717" t="inlineStr">
        <is>
          <t>staging-v3</t>
        </is>
      </c>
      <c r="B1717" t="inlineStr">
        <is>
          <t>superAdmin</t>
        </is>
      </c>
      <c r="C1717" t="inlineStr">
        <is>
          <t>/stats?tab=lines</t>
        </is>
      </c>
      <c r="D1717" t="inlineStr">
        <is>
          <t>/stats</t>
        </is>
      </c>
      <c r="E1717" t="n">
        <v>200</v>
      </c>
      <c r="F1717" t="inlineStr">
        <is>
          <t>ok</t>
        </is>
      </c>
      <c r="G1717" t="inlineStr">
        <is>
          <t>Stats</t>
        </is>
      </c>
      <c r="H1717" t="inlineStr"/>
      <c r="I1717" t="n">
        <v>4085</v>
      </c>
      <c r="J1717" t="inlineStr">
        <is>
          <t>/stats</t>
        </is>
      </c>
    </row>
    <row r="1718">
      <c r="A1718" t="inlineStr">
        <is>
          <t>staging-v3</t>
        </is>
      </c>
      <c r="B1718" t="inlineStr">
        <is>
          <t>superAdmin</t>
        </is>
      </c>
      <c r="C1718" t="inlineStr">
        <is>
          <t>/stats?tab=standings</t>
        </is>
      </c>
      <c r="D1718" t="inlineStr">
        <is>
          <t>/stats</t>
        </is>
      </c>
      <c r="E1718" t="n">
        <v>200</v>
      </c>
      <c r="F1718" t="inlineStr">
        <is>
          <t>ok</t>
        </is>
      </c>
      <c r="G1718" t="inlineStr">
        <is>
          <t>Stats</t>
        </is>
      </c>
      <c r="H1718" t="inlineStr"/>
      <c r="I1718" t="n">
        <v>4292</v>
      </c>
      <c r="J1718" t="inlineStr">
        <is>
          <t>/stats</t>
        </is>
      </c>
    </row>
    <row r="1719">
      <c r="A1719" t="inlineStr">
        <is>
          <t>staging-v3</t>
        </is>
      </c>
      <c r="B1719" t="inlineStr">
        <is>
          <t>superAdmin</t>
        </is>
      </c>
      <c r="C1719" t="inlineStr">
        <is>
          <t>/finance/create</t>
        </is>
      </c>
      <c r="D1719" t="inlineStr">
        <is>
          <t>/finance/create</t>
        </is>
      </c>
      <c r="E1719" t="n">
        <v>200</v>
      </c>
      <c r="F1719" t="inlineStr">
        <is>
          <t>ok</t>
        </is>
      </c>
      <c r="G1719" t="inlineStr">
        <is>
          <t>New invoice</t>
        </is>
      </c>
      <c r="H1719" t="inlineStr"/>
      <c r="I1719" t="n">
        <v>5104</v>
      </c>
      <c r="J1719" t="inlineStr">
        <is>
          <t>/finance</t>
        </is>
      </c>
    </row>
    <row r="1720">
      <c r="A1720" t="inlineStr">
        <is>
          <t>staging-v3</t>
        </is>
      </c>
      <c r="B1720" t="inlineStr">
        <is>
          <t>superAdmin</t>
        </is>
      </c>
      <c r="C1720" t="inlineStr">
        <is>
          <t>/finance/5d970815-8596-448f-83a2-aef0ece4a504</t>
        </is>
      </c>
      <c r="D1720" t="inlineStr">
        <is>
          <t>/finance/:id</t>
        </is>
      </c>
      <c r="E1720" t="n">
        <v>200</v>
      </c>
      <c r="F1720" t="inlineStr">
        <is>
          <t>ok</t>
        </is>
      </c>
      <c r="G1720" t="inlineStr">
        <is>
          <t>staging-e2e+e2emvkpf6a7-plain@sportspulse.us· TEAM</t>
        </is>
      </c>
      <c r="H1720" t="inlineStr"/>
      <c r="I1720" t="n">
        <v>5211</v>
      </c>
      <c r="J1720" t="inlineStr">
        <is>
          <t>/finance</t>
        </is>
      </c>
    </row>
    <row r="1721">
      <c r="A1721" t="inlineStr">
        <is>
          <t>staging-v3</t>
        </is>
      </c>
      <c r="B1721" t="inlineStr">
        <is>
          <t>superAdmin</t>
        </is>
      </c>
      <c r="C1721" t="inlineStr">
        <is>
          <t>/finance/a71442db-ab21-4a47-8109-02392ed94f12</t>
        </is>
      </c>
      <c r="D1721" t="inlineStr">
        <is>
          <t>/finance/:id</t>
        </is>
      </c>
      <c r="E1721" t="n">
        <v>200</v>
      </c>
      <c r="F1721" t="inlineStr">
        <is>
          <t>ok</t>
        </is>
      </c>
      <c r="G1721" t="inlineStr">
        <is>
          <t>staging-player@sportspulse.us· TEAM</t>
        </is>
      </c>
      <c r="H1721" t="inlineStr"/>
      <c r="I1721" t="n">
        <v>4106</v>
      </c>
      <c r="J1721" t="inlineStr">
        <is>
          <t>/finance</t>
        </is>
      </c>
    </row>
    <row r="1722">
      <c r="A1722" t="inlineStr">
        <is>
          <t>staging-v3</t>
        </is>
      </c>
      <c r="B1722" t="inlineStr">
        <is>
          <t>superAdmin</t>
        </is>
      </c>
      <c r="C1722" t="inlineStr">
        <is>
          <t>/finance/7ab81a16-2627-4abb-851e-ca14d412fb93</t>
        </is>
      </c>
      <c r="D1722" t="inlineStr">
        <is>
          <t>/finance/:id</t>
        </is>
      </c>
      <c r="E1722" t="n">
        <v>200</v>
      </c>
      <c r="F1722" t="inlineStr">
        <is>
          <t>ok</t>
        </is>
      </c>
      <c r="G1722" t="inlineStr">
        <is>
          <t>staging-e2e+e2emvkimjem-fa@sportspulse.us· TEAM</t>
        </is>
      </c>
      <c r="H1722" t="inlineStr"/>
      <c r="I1722" t="n">
        <v>3615</v>
      </c>
      <c r="J1722" t="inlineStr">
        <is>
          <t>/finance</t>
        </is>
      </c>
    </row>
    <row r="1723">
      <c r="A1723" t="inlineStr">
        <is>
          <t>staging-v3</t>
        </is>
      </c>
      <c r="B1723" t="inlineStr">
        <is>
          <t>superAdmin</t>
        </is>
      </c>
      <c r="C1723" t="inlineStr">
        <is>
          <t>/payments?tab=ar</t>
        </is>
      </c>
      <c r="D1723" t="inlineStr">
        <is>
          <t>/payments</t>
        </is>
      </c>
      <c r="E1723" t="n">
        <v>200</v>
      </c>
      <c r="F1723" t="inlineStr">
        <is>
          <t>ok</t>
        </is>
      </c>
      <c r="G1723" t="inlineStr">
        <is>
          <t>Payment &amp; invoicing — SportsPulse</t>
        </is>
      </c>
      <c r="H1723" t="inlineStr"/>
      <c r="I1723" t="n">
        <v>3879</v>
      </c>
      <c r="J1723" t="inlineStr">
        <is>
          <t>/payments</t>
        </is>
      </c>
    </row>
    <row r="1724">
      <c r="A1724" t="inlineStr">
        <is>
          <t>staging-v3</t>
        </is>
      </c>
      <c r="B1724" t="inlineStr">
        <is>
          <t>superAdmin</t>
        </is>
      </c>
      <c r="C1724" t="inlineStr">
        <is>
          <t>/payments?tab=invoice</t>
        </is>
      </c>
      <c r="D1724" t="inlineStr">
        <is>
          <t>/payments</t>
        </is>
      </c>
      <c r="E1724" t="n">
        <v>200</v>
      </c>
      <c r="F1724" t="inlineStr">
        <is>
          <t>ok</t>
        </is>
      </c>
      <c r="G1724" t="inlineStr">
        <is>
          <t>Payment &amp; invoicing — SportsPulse</t>
        </is>
      </c>
      <c r="H1724" t="inlineStr"/>
      <c r="I1724" t="n">
        <v>3594</v>
      </c>
      <c r="J1724" t="inlineStr">
        <is>
          <t>/payments</t>
        </is>
      </c>
    </row>
    <row r="1725">
      <c r="A1725" t="inlineStr">
        <is>
          <t>staging-v3</t>
        </is>
      </c>
      <c r="B1725" t="inlineStr">
        <is>
          <t>superAdmin</t>
        </is>
      </c>
      <c r="C1725" t="inlineStr">
        <is>
          <t>/communications/templates</t>
        </is>
      </c>
      <c r="D1725" t="inlineStr">
        <is>
          <t>/communications/templates</t>
        </is>
      </c>
      <c r="E1725" t="n">
        <v>200</v>
      </c>
      <c r="F1725" t="inlineStr">
        <is>
          <t>ok</t>
        </is>
      </c>
      <c r="G1725" t="inlineStr">
        <is>
          <t>Notification templates</t>
        </is>
      </c>
      <c r="H1725" t="inlineStr"/>
      <c r="I1725" t="n">
        <v>3612</v>
      </c>
      <c r="J1725" t="inlineStr">
        <is>
          <t>/communications</t>
        </is>
      </c>
    </row>
    <row r="1726">
      <c r="A1726" t="inlineStr">
        <is>
          <t>staging-v3</t>
        </is>
      </c>
      <c r="B1726" t="inlineStr">
        <is>
          <t>superAdmin</t>
        </is>
      </c>
      <c r="C1726" t="inlineStr">
        <is>
          <t>/communications?status=queued</t>
        </is>
      </c>
      <c r="D1726" t="inlineStr">
        <is>
          <t>/communications</t>
        </is>
      </c>
      <c r="E1726" t="n">
        <v>200</v>
      </c>
      <c r="F1726" t="inlineStr">
        <is>
          <t>ok</t>
        </is>
      </c>
      <c r="G1726" t="inlineStr">
        <is>
          <t>Communications</t>
        </is>
      </c>
      <c r="H1726" t="inlineStr"/>
      <c r="I1726" t="n">
        <v>3758</v>
      </c>
      <c r="J1726" t="inlineStr">
        <is>
          <t>/communications</t>
        </is>
      </c>
    </row>
    <row r="1727">
      <c r="A1727" t="inlineStr">
        <is>
          <t>staging-v3</t>
        </is>
      </c>
      <c r="B1727" t="inlineStr">
        <is>
          <t>superAdmin</t>
        </is>
      </c>
      <c r="C1727" t="inlineStr">
        <is>
          <t>/communications?status=sending</t>
        </is>
      </c>
      <c r="D1727" t="inlineStr">
        <is>
          <t>/communications</t>
        </is>
      </c>
      <c r="E1727" t="n">
        <v>200</v>
      </c>
      <c r="F1727" t="inlineStr">
        <is>
          <t>ok</t>
        </is>
      </c>
      <c r="G1727" t="inlineStr">
        <is>
          <t>Communications</t>
        </is>
      </c>
      <c r="H1727" t="inlineStr"/>
      <c r="I1727" t="n">
        <v>3799</v>
      </c>
      <c r="J1727" t="inlineStr">
        <is>
          <t>/communications</t>
        </is>
      </c>
    </row>
    <row r="1728">
      <c r="A1728" t="inlineStr">
        <is>
          <t>staging-v3</t>
        </is>
      </c>
      <c r="B1728" t="inlineStr">
        <is>
          <t>superAdmin</t>
        </is>
      </c>
      <c r="C1728" t="inlineStr">
        <is>
          <t>/registrations?orgId=0e92a59c-8d62-4ab1-ad60-4f5347ae7d5f</t>
        </is>
      </c>
      <c r="D1728" t="inlineStr">
        <is>
          <t>/registrations</t>
        </is>
      </c>
      <c r="E1728" t="n">
        <v>200</v>
      </c>
      <c r="F1728" t="inlineStr">
        <is>
          <t>ok</t>
        </is>
      </c>
      <c r="G1728" t="inlineStr">
        <is>
          <t>Every registration, in flight.</t>
        </is>
      </c>
      <c r="H1728" t="inlineStr"/>
      <c r="I1728" t="n">
        <v>3850</v>
      </c>
      <c r="J1728" t="inlineStr">
        <is>
          <t>/organizations/0e92a59c-8d62-4ab1-ad60-4f5347ae7d5f</t>
        </is>
      </c>
    </row>
    <row r="1729">
      <c r="A1729" t="inlineStr">
        <is>
          <t>staging-v3</t>
        </is>
      </c>
      <c r="B1729" t="inlineStr">
        <is>
          <t>superAdmin</t>
        </is>
      </c>
      <c r="C1729" t="inlineStr">
        <is>
          <t>/registrations?orgId=10fdeae6-1292-4301-9f18-b4d9b697a210</t>
        </is>
      </c>
      <c r="D1729" t="inlineStr">
        <is>
          <t>/registrations</t>
        </is>
      </c>
      <c r="E1729" t="n">
        <v>200</v>
      </c>
      <c r="F1729" t="inlineStr">
        <is>
          <t>ok</t>
        </is>
      </c>
      <c r="G1729" t="inlineStr">
        <is>
          <t>Every registration, in flight.</t>
        </is>
      </c>
      <c r="H1729" t="inlineStr"/>
      <c r="I1729" t="n">
        <v>4638</v>
      </c>
      <c r="J1729" t="inlineStr">
        <is>
          <t>/organizations/10fdeae6-1292-4301-9f18-b4d9b697a210</t>
        </is>
      </c>
    </row>
    <row r="1730">
      <c r="A1730" t="inlineStr">
        <is>
          <t>staging-v3</t>
        </is>
      </c>
      <c r="B1730" t="inlineStr">
        <is>
          <t>superAdmin</t>
        </is>
      </c>
      <c r="C1730" t="inlineStr">
        <is>
          <t>/divisions?seasonId=0011ad49-bcdc-4214-ac95-6a77c53d3f46</t>
        </is>
      </c>
      <c r="D1730" t="inlineStr">
        <is>
          <t>/divisions</t>
        </is>
      </c>
      <c r="E1730" t="n">
        <v>200</v>
      </c>
      <c r="F1730" t="inlineStr">
        <is>
          <t>ok</t>
        </is>
      </c>
      <c r="G1730" t="inlineStr">
        <is>
          <t>Divisions</t>
        </is>
      </c>
      <c r="H1730" t="inlineStr"/>
      <c r="I1730" t="n">
        <v>3751</v>
      </c>
      <c r="J1730" t="inlineStr">
        <is>
          <t>/seasons/0011ad49-bcdc-4214-ac95-6a77c53d3f46</t>
        </is>
      </c>
    </row>
    <row r="1731">
      <c r="A1731" t="inlineStr">
        <is>
          <t>staging-v3</t>
        </is>
      </c>
      <c r="B1731" t="inlineStr">
        <is>
          <t>superAdmin</t>
        </is>
      </c>
      <c r="C1731" t="inlineStr">
        <is>
          <t>/divisions?seasonId=00e880b1-fb0b-4b99-a30d-c77d9f8fd010</t>
        </is>
      </c>
      <c r="D1731" t="inlineStr">
        <is>
          <t>/divisions</t>
        </is>
      </c>
      <c r="E1731" t="n">
        <v>200</v>
      </c>
      <c r="F1731" t="inlineStr">
        <is>
          <t>ok</t>
        </is>
      </c>
      <c r="G1731" t="inlineStr">
        <is>
          <t>Divisions</t>
        </is>
      </c>
      <c r="H1731" t="inlineStr"/>
      <c r="I1731" t="n">
        <v>3238</v>
      </c>
      <c r="J1731" t="inlineStr">
        <is>
          <t>/seasons/00e880b1-fb0b-4b99-a30d-c77d9f8fd010</t>
        </is>
      </c>
    </row>
    <row r="1732">
      <c r="A1732" t="inlineStr">
        <is>
          <t>staging-v3</t>
        </is>
      </c>
      <c r="B1732" t="inlineStr">
        <is>
          <t>superAdmin</t>
        </is>
      </c>
      <c r="C1732" t="inlineStr">
        <is>
          <t>/seasons?leagueId=0dbe197a-e9ca-4348-bf9f-deb5af10f80a</t>
        </is>
      </c>
      <c r="D1732" t="inlineStr">
        <is>
          <t>/seasons</t>
        </is>
      </c>
      <c r="E1732" t="n">
        <v>200</v>
      </c>
      <c r="F1732" t="inlineStr">
        <is>
          <t>ok</t>
        </is>
      </c>
      <c r="G1732" t="inlineStr">
        <is>
          <t>Seasons</t>
        </is>
      </c>
      <c r="H1732" t="inlineStr"/>
      <c r="I1732" t="n">
        <v>3673</v>
      </c>
      <c r="J1732" t="inlineStr">
        <is>
          <t>/leagues/0dbe197a-e9ca-4348-bf9f-deb5af10f80a</t>
        </is>
      </c>
    </row>
    <row r="1733">
      <c r="A1733" t="inlineStr">
        <is>
          <t>staging-v3</t>
        </is>
      </c>
      <c r="B1733" t="inlineStr">
        <is>
          <t>superAdmin</t>
        </is>
      </c>
      <c r="C1733" t="inlineStr">
        <is>
          <t>/seasons?leagueId=11946605-a8b7-4e34-b596-c0c2d3361154</t>
        </is>
      </c>
      <c r="D1733" t="inlineStr">
        <is>
          <t>/seasons</t>
        </is>
      </c>
      <c r="E1733" t="n">
        <v>200</v>
      </c>
      <c r="F1733" t="inlineStr">
        <is>
          <t>ok</t>
        </is>
      </c>
      <c r="G1733" t="inlineStr">
        <is>
          <t>Seasons</t>
        </is>
      </c>
      <c r="H1733" t="inlineStr"/>
      <c r="I1733" t="n">
        <v>3301</v>
      </c>
      <c r="J1733" t="inlineStr">
        <is>
          <t>/leagues/11946605-a8b7-4e34-b596-c0c2d3361154</t>
        </is>
      </c>
    </row>
    <row r="1734">
      <c r="A1734" t="inlineStr">
        <is>
          <t>staging-v3</t>
        </is>
      </c>
      <c r="B1734" t="inlineStr">
        <is>
          <t>superAdmin</t>
        </is>
      </c>
      <c r="C1734" t="inlineStr">
        <is>
          <t>/seasons/7557a61d-f23e-4d99-a353-138961f756f1/applications</t>
        </is>
      </c>
      <c r="D1734" t="inlineStr">
        <is>
          <t>/seasons/:id/applications</t>
        </is>
      </c>
      <c r="E1734" t="n">
        <v>200</v>
      </c>
      <c r="F1734" t="inlineStr">
        <is>
          <t>ok</t>
        </is>
      </c>
      <c r="G1734" t="inlineStr">
        <is>
          <t>Team applications</t>
        </is>
      </c>
      <c r="H1734" t="inlineStr"/>
      <c r="I1734" t="n">
        <v>3676</v>
      </c>
      <c r="J1734" t="inlineStr">
        <is>
          <t>/divisions/0145d0e1-c5da-4112-8c86-7fefd20e8077</t>
        </is>
      </c>
    </row>
    <row r="1735">
      <c r="A1735" t="inlineStr">
        <is>
          <t>staging-v3</t>
        </is>
      </c>
      <c r="B1735" t="inlineStr">
        <is>
          <t>superAdmin</t>
        </is>
      </c>
      <c r="C1735" t="inlineStr">
        <is>
          <t>/seasons/970dd917-48cb-4068-9521-14ccff5a853a/applications</t>
        </is>
      </c>
      <c r="D1735" t="inlineStr">
        <is>
          <t>/seasons/:id/applications</t>
        </is>
      </c>
      <c r="E1735" t="n">
        <v>200</v>
      </c>
      <c r="F1735" t="inlineStr">
        <is>
          <t>ok</t>
        </is>
      </c>
      <c r="G1735" t="inlineStr">
        <is>
          <t>Team applications</t>
        </is>
      </c>
      <c r="H1735" t="inlineStr"/>
      <c r="I1735" t="n">
        <v>3597</v>
      </c>
      <c r="J1735" t="inlineStr">
        <is>
          <t>/divisions/018295ee-ee76-403e-9bac-dcdf2b0fcc7a</t>
        </is>
      </c>
    </row>
    <row r="1736">
      <c r="A1736" t="inlineStr">
        <is>
          <t>staging-v3</t>
        </is>
      </c>
      <c r="B1736" t="inlineStr">
        <is>
          <t>superAdmin</t>
        </is>
      </c>
      <c r="C1736" t="inlineStr">
        <is>
          <t>/seasons/c8f7cbc9-482a-47d6-9146-2e088253cce8/applications</t>
        </is>
      </c>
      <c r="D1736" t="inlineStr">
        <is>
          <t>/seasons/:id/applications</t>
        </is>
      </c>
      <c r="E1736" t="n">
        <v>200</v>
      </c>
      <c r="F1736" t="inlineStr">
        <is>
          <t>ok</t>
        </is>
      </c>
      <c r="G1736" t="inlineStr">
        <is>
          <t>Team applications</t>
        </is>
      </c>
      <c r="H1736" t="inlineStr"/>
      <c r="I1736" t="n">
        <v>5411</v>
      </c>
      <c r="J1736" t="inlineStr">
        <is>
          <t>/divisions/02a466e9-5e20-44fa-af7e-b49b620662c0</t>
        </is>
      </c>
    </row>
    <row r="1737">
      <c r="A1737" t="inlineStr">
        <is>
          <t>staging-v3</t>
        </is>
      </c>
      <c r="B1737" t="inlineStr">
        <is>
          <t>superAdmin</t>
        </is>
      </c>
      <c r="C1737" t="inlineStr">
        <is>
          <t>/scheduling/0011ad49-bcdc-4214-ac95-6a77c53d3f46/rinks</t>
        </is>
      </c>
      <c r="D1737" t="inlineStr">
        <is>
          <t>/scheduling/:id/rinks</t>
        </is>
      </c>
      <c r="E1737" t="n">
        <v>200</v>
      </c>
      <c r="F1737" t="inlineStr">
        <is>
          <t>ok</t>
        </is>
      </c>
      <c r="G1737" t="inlineStr">
        <is>
          <t>Notifications · E2EMVK85UUY Season</t>
        </is>
      </c>
      <c r="H1737" t="inlineStr"/>
      <c r="I1737" t="n">
        <v>9594</v>
      </c>
      <c r="J1737" t="inlineStr">
        <is>
          <t>/scheduling/0011ad49-bcdc-4214-ac95-6a77c53d3f46/generate</t>
        </is>
      </c>
    </row>
    <row r="1738">
      <c r="A1738" t="inlineStr">
        <is>
          <t>staging-v3</t>
        </is>
      </c>
      <c r="B1738" t="inlineStr">
        <is>
          <t>superAdmin</t>
        </is>
      </c>
      <c r="C1738" t="inlineStr">
        <is>
          <t>/scheduling/0011ad49-bcdc-4214-ac95-6a77c53d3f46/parity</t>
        </is>
      </c>
      <c r="D1738" t="inlineStr">
        <is>
          <t>/scheduling/:id/parity</t>
        </is>
      </c>
      <c r="E1738" t="n">
        <v>200</v>
      </c>
      <c r="F1738" t="inlineStr">
        <is>
          <t>ok</t>
        </is>
      </c>
      <c r="G1738" t="inlineStr">
        <is>
          <t>Parity · E2EMVK85UUY Season</t>
        </is>
      </c>
      <c r="H1738" t="inlineStr"/>
      <c r="I1738" t="n">
        <v>4834</v>
      </c>
      <c r="J1738" t="inlineStr">
        <is>
          <t>/scheduling/0011ad49-bcdc-4214-ac95-6a77c53d3f46/generate</t>
        </is>
      </c>
    </row>
    <row r="1739">
      <c r="A1739" t="inlineStr">
        <is>
          <t>staging-v3</t>
        </is>
      </c>
      <c r="B1739" t="inlineStr">
        <is>
          <t>superAdmin</t>
        </is>
      </c>
      <c r="C1739" t="inlineStr">
        <is>
          <t>/scheduling/0011ad49-bcdc-4214-ac95-6a77c53d3f46/playoffs</t>
        </is>
      </c>
      <c r="D1739" t="inlineStr">
        <is>
          <t>/scheduling/:id/playoffs</t>
        </is>
      </c>
      <c r="E1739" t="n">
        <v>200</v>
      </c>
      <c r="F1739" t="inlineStr">
        <is>
          <t>ok</t>
        </is>
      </c>
      <c r="G1739" t="inlineStr">
        <is>
          <t>Playoffs · E2EMVK85UUY Season</t>
        </is>
      </c>
      <c r="H1739" t="inlineStr"/>
      <c r="I1739" t="n">
        <v>4476</v>
      </c>
      <c r="J1739" t="inlineStr">
        <is>
          <t>/scheduling/0011ad49-bcdc-4214-ac95-6a77c53d3f46/generate</t>
        </is>
      </c>
    </row>
    <row r="1740">
      <c r="A1740" t="inlineStr">
        <is>
          <t>staging-v3</t>
        </is>
      </c>
      <c r="B1740" t="inlineStr">
        <is>
          <t>superAdmin</t>
        </is>
      </c>
      <c r="C1740" t="inlineStr">
        <is>
          <t>/scheduling/0011ad49-bcdc-4214-ac95-6a77c53d3f46/tournament</t>
        </is>
      </c>
      <c r="D1740" t="inlineStr">
        <is>
          <t>/scheduling/:id/tournament</t>
        </is>
      </c>
      <c r="E1740" t="n">
        <v>200</v>
      </c>
      <c r="F1740" t="inlineStr">
        <is>
          <t>ok</t>
        </is>
      </c>
      <c r="G1740" t="inlineStr">
        <is>
          <t>Tournament · E2EMVK85UUY Season</t>
        </is>
      </c>
      <c r="H1740" t="inlineStr"/>
      <c r="I1740" t="n">
        <v>4635</v>
      </c>
      <c r="J1740" t="inlineStr">
        <is>
          <t>/scheduling/0011ad49-bcdc-4214-ac95-6a77c53d3f46/generate</t>
        </is>
      </c>
    </row>
    <row r="1741">
      <c r="A1741" t="inlineStr">
        <is>
          <t>staging-v3</t>
        </is>
      </c>
      <c r="B1741" t="inlineStr">
        <is>
          <t>superAdmin</t>
        </is>
      </c>
      <c r="C1741" t="inlineStr">
        <is>
          <t>/scheduling/0011ad49-bcdc-4214-ac95-6a77c53d3f46/runs</t>
        </is>
      </c>
      <c r="D1741" t="inlineStr">
        <is>
          <t>/scheduling/:id/runs</t>
        </is>
      </c>
      <c r="E1741" t="n">
        <v>200</v>
      </c>
      <c r="F1741" t="inlineStr">
        <is>
          <t>ok</t>
        </is>
      </c>
      <c r="G1741" t="inlineStr">
        <is>
          <t>Run history · E2EMVK85UUY Season</t>
        </is>
      </c>
      <c r="H1741" t="inlineStr"/>
      <c r="I1741" t="n">
        <v>4557</v>
      </c>
      <c r="J1741" t="inlineStr">
        <is>
          <t>/scheduling/0011ad49-bcdc-4214-ac95-6a77c53d3f46/generate</t>
        </is>
      </c>
    </row>
    <row r="1742">
      <c r="A1742" t="inlineStr">
        <is>
          <t>staging-v3</t>
        </is>
      </c>
      <c r="B1742" t="inlineStr">
        <is>
          <t>superAdmin</t>
        </is>
      </c>
      <c r="C1742" t="inlineStr">
        <is>
          <t>/scheduling/0011ad49-bcdc-4214-ac95-6a77c53d3f46/verify</t>
        </is>
      </c>
      <c r="D1742" t="inlineStr">
        <is>
          <t>/scheduling/:id/verify</t>
        </is>
      </c>
      <c r="E1742" t="n">
        <v>200</v>
      </c>
      <c r="F1742" t="inlineStr">
        <is>
          <t>ok</t>
        </is>
      </c>
      <c r="G1742" t="inlineStr">
        <is>
          <t>Verify · E2EMVK85UUY Season</t>
        </is>
      </c>
      <c r="H1742" t="inlineStr"/>
      <c r="I1742" t="n">
        <v>4569</v>
      </c>
      <c r="J1742" t="inlineStr">
        <is>
          <t>/scheduling/0011ad49-bcdc-4214-ac95-6a77c53d3f46/generate</t>
        </is>
      </c>
    </row>
    <row r="1743">
      <c r="A1743" t="inlineStr">
        <is>
          <t>staging-v3</t>
        </is>
      </c>
      <c r="B1743" t="inlineStr">
        <is>
          <t>superAdmin</t>
        </is>
      </c>
      <c r="C1743" t="inlineStr">
        <is>
          <t>/scheduling/0011ad49-bcdc-4214-ac95-6a77c53d3f46/conflicts</t>
        </is>
      </c>
      <c r="D1743" t="inlineStr">
        <is>
          <t>/scheduling/:id/conflicts</t>
        </is>
      </c>
      <c r="E1743" t="n">
        <v>200</v>
      </c>
      <c r="F1743" t="inlineStr">
        <is>
          <t>ok</t>
        </is>
      </c>
      <c r="G1743" t="inlineStr">
        <is>
          <t>Conflicts · E2EMVK85UUY Season</t>
        </is>
      </c>
      <c r="H1743" t="inlineStr"/>
      <c r="I1743" t="n">
        <v>4939</v>
      </c>
      <c r="J1743" t="inlineStr">
        <is>
          <t>/scheduling/0011ad49-bcdc-4214-ac95-6a77c53d3f46/generate</t>
        </is>
      </c>
    </row>
    <row r="1744">
      <c r="A1744" t="inlineStr">
        <is>
          <t>staging-v3</t>
        </is>
      </c>
      <c r="B1744" t="inlineStr">
        <is>
          <t>superAdmin</t>
        </is>
      </c>
      <c r="C1744" t="inlineStr">
        <is>
          <t>/scheduling/0011ad49-bcdc-4214-ac95-6a77c53d3f46/fairness</t>
        </is>
      </c>
      <c r="D1744" t="inlineStr">
        <is>
          <t>/scheduling/:id/fairness</t>
        </is>
      </c>
      <c r="E1744" t="n">
        <v>200</v>
      </c>
      <c r="F1744" t="inlineStr">
        <is>
          <t>ok</t>
        </is>
      </c>
      <c r="G1744" t="inlineStr">
        <is>
          <t>Fairness · E2EMVK85UUY Season</t>
        </is>
      </c>
      <c r="H1744" t="inlineStr"/>
      <c r="I1744" t="n">
        <v>4574</v>
      </c>
      <c r="J1744" t="inlineStr">
        <is>
          <t>/scheduling/0011ad49-bcdc-4214-ac95-6a77c53d3f46/generate</t>
        </is>
      </c>
    </row>
    <row r="1745">
      <c r="A1745" t="inlineStr">
        <is>
          <t>staging-v3</t>
        </is>
      </c>
      <c r="B1745" t="inlineStr">
        <is>
          <t>superAdmin</t>
        </is>
      </c>
      <c r="C1745" t="inlineStr">
        <is>
          <t>/scheduling/00e880b1-fb0b-4b99-a30d-c77d9f8fd010/rinks</t>
        </is>
      </c>
      <c r="D1745" t="inlineStr">
        <is>
          <t>/scheduling/:id/rinks</t>
        </is>
      </c>
      <c r="E1745" t="n">
        <v>200</v>
      </c>
      <c r="F1745" t="inlineStr">
        <is>
          <t>ok</t>
        </is>
      </c>
      <c r="G1745" t="inlineStr">
        <is>
          <t>Notifications · E2EMVK68A8U Season</t>
        </is>
      </c>
      <c r="H1745" t="inlineStr"/>
      <c r="I1745" t="n">
        <v>4522</v>
      </c>
      <c r="J1745" t="inlineStr">
        <is>
          <t>/scheduling/00e880b1-fb0b-4b99-a30d-c77d9f8fd010/generate</t>
        </is>
      </c>
    </row>
    <row r="1746">
      <c r="A1746" t="inlineStr">
        <is>
          <t>staging-v3</t>
        </is>
      </c>
      <c r="B1746" t="inlineStr">
        <is>
          <t>superAdmin</t>
        </is>
      </c>
      <c r="C1746" t="inlineStr">
        <is>
          <t>/scheduling/00e880b1-fb0b-4b99-a30d-c77d9f8fd010/parity</t>
        </is>
      </c>
      <c r="D1746" t="inlineStr">
        <is>
          <t>/scheduling/:id/parity</t>
        </is>
      </c>
      <c r="E1746" t="n">
        <v>200</v>
      </c>
      <c r="F1746" t="inlineStr">
        <is>
          <t>ok</t>
        </is>
      </c>
      <c r="G1746" t="inlineStr">
        <is>
          <t>Parity · E2EMVK68A8U Season</t>
        </is>
      </c>
      <c r="H1746" t="inlineStr"/>
      <c r="I1746" t="n">
        <v>4567</v>
      </c>
      <c r="J1746" t="inlineStr">
        <is>
          <t>/scheduling/00e880b1-fb0b-4b99-a30d-c77d9f8fd010/generate</t>
        </is>
      </c>
    </row>
    <row r="1747">
      <c r="A1747" t="inlineStr">
        <is>
          <t>staging-v3</t>
        </is>
      </c>
      <c r="B1747" t="inlineStr">
        <is>
          <t>superAdmin</t>
        </is>
      </c>
      <c r="C1747" t="inlineStr">
        <is>
          <t>/scheduling/00e880b1-fb0b-4b99-a30d-c77d9f8fd010/playoffs</t>
        </is>
      </c>
      <c r="D1747" t="inlineStr">
        <is>
          <t>/scheduling/:id/playoffs</t>
        </is>
      </c>
      <c r="E1747" t="n">
        <v>200</v>
      </c>
      <c r="F1747" t="inlineStr">
        <is>
          <t>ok</t>
        </is>
      </c>
      <c r="G1747" t="inlineStr">
        <is>
          <t>Playoffs · E2EMVK68A8U Season</t>
        </is>
      </c>
      <c r="H1747" t="inlineStr"/>
      <c r="I1747" t="n">
        <v>4639</v>
      </c>
      <c r="J1747" t="inlineStr">
        <is>
          <t>/scheduling/00e880b1-fb0b-4b99-a30d-c77d9f8fd010/generate</t>
        </is>
      </c>
    </row>
    <row r="1748">
      <c r="A1748" t="inlineStr">
        <is>
          <t>staging-v3</t>
        </is>
      </c>
      <c r="B1748" t="inlineStr">
        <is>
          <t>superAdmin</t>
        </is>
      </c>
      <c r="C1748" t="inlineStr">
        <is>
          <t>/scheduling/00e880b1-fb0b-4b99-a30d-c77d9f8fd010/tournament</t>
        </is>
      </c>
      <c r="D1748" t="inlineStr">
        <is>
          <t>/scheduling/:id/tournament</t>
        </is>
      </c>
      <c r="E1748" t="n">
        <v>200</v>
      </c>
      <c r="F1748" t="inlineStr">
        <is>
          <t>ok</t>
        </is>
      </c>
      <c r="G1748" t="inlineStr">
        <is>
          <t>Tournament · E2EMVK68A8U Season</t>
        </is>
      </c>
      <c r="H1748" t="inlineStr"/>
      <c r="I1748" t="n">
        <v>4821</v>
      </c>
      <c r="J1748" t="inlineStr">
        <is>
          <t>/scheduling/00e880b1-fb0b-4b99-a30d-c77d9f8fd010/generate</t>
        </is>
      </c>
    </row>
    <row r="1749">
      <c r="A1749" t="inlineStr">
        <is>
          <t>staging-v3</t>
        </is>
      </c>
      <c r="B1749" t="inlineStr">
        <is>
          <t>superAdmin</t>
        </is>
      </c>
      <c r="C1749" t="inlineStr">
        <is>
          <t>/scheduling/00e880b1-fb0b-4b99-a30d-c77d9f8fd010/runs</t>
        </is>
      </c>
      <c r="D1749" t="inlineStr">
        <is>
          <t>/scheduling/:id/runs</t>
        </is>
      </c>
      <c r="E1749" t="n">
        <v>200</v>
      </c>
      <c r="F1749" t="inlineStr">
        <is>
          <t>ok</t>
        </is>
      </c>
      <c r="G1749" t="inlineStr">
        <is>
          <t>Run history · E2EMVK68A8U Season</t>
        </is>
      </c>
      <c r="H1749" t="inlineStr"/>
      <c r="I1749" t="n">
        <v>4935</v>
      </c>
      <c r="J1749" t="inlineStr">
        <is>
          <t>/scheduling/00e880b1-fb0b-4b99-a30d-c77d9f8fd010/generate</t>
        </is>
      </c>
    </row>
    <row r="1750">
      <c r="A1750" t="inlineStr">
        <is>
          <t>staging-v3</t>
        </is>
      </c>
      <c r="B1750" t="inlineStr">
        <is>
          <t>superAdmin</t>
        </is>
      </c>
      <c r="C1750" t="inlineStr">
        <is>
          <t>/scheduling/00e880b1-fb0b-4b99-a30d-c77d9f8fd010/verify</t>
        </is>
      </c>
      <c r="D1750" t="inlineStr">
        <is>
          <t>/scheduling/:id/verify</t>
        </is>
      </c>
      <c r="E1750" t="n">
        <v>200</v>
      </c>
      <c r="F1750" t="inlineStr">
        <is>
          <t>ok</t>
        </is>
      </c>
      <c r="G1750" t="inlineStr">
        <is>
          <t>Verify · E2EMVK68A8U Season</t>
        </is>
      </c>
      <c r="H1750" t="inlineStr"/>
      <c r="I1750" t="n">
        <v>4564</v>
      </c>
      <c r="J1750" t="inlineStr">
        <is>
          <t>/scheduling/00e880b1-fb0b-4b99-a30d-c77d9f8fd010/generate</t>
        </is>
      </c>
    </row>
    <row r="1751">
      <c r="A1751" t="inlineStr">
        <is>
          <t>staging-v3</t>
        </is>
      </c>
      <c r="B1751" t="inlineStr">
        <is>
          <t>superAdmin</t>
        </is>
      </c>
      <c r="C1751" t="inlineStr">
        <is>
          <t>/scheduling/00e880b1-fb0b-4b99-a30d-c77d9f8fd010/conflicts</t>
        </is>
      </c>
      <c r="D1751" t="inlineStr">
        <is>
          <t>/scheduling/:id/conflicts</t>
        </is>
      </c>
      <c r="E1751" t="n">
        <v>200</v>
      </c>
      <c r="F1751" t="inlineStr">
        <is>
          <t>ok</t>
        </is>
      </c>
      <c r="G1751" t="inlineStr">
        <is>
          <t>Conflicts · E2EMVK68A8U Season</t>
        </is>
      </c>
      <c r="H1751" t="inlineStr"/>
      <c r="I1751" t="n">
        <v>4613</v>
      </c>
      <c r="J1751" t="inlineStr">
        <is>
          <t>/scheduling/00e880b1-fb0b-4b99-a30d-c77d9f8fd010/generate</t>
        </is>
      </c>
    </row>
    <row r="1752">
      <c r="A1752" t="inlineStr">
        <is>
          <t>staging-v3</t>
        </is>
      </c>
      <c r="B1752" t="inlineStr">
        <is>
          <t>superAdmin</t>
        </is>
      </c>
      <c r="C1752" t="inlineStr">
        <is>
          <t>/scheduling/00e880b1-fb0b-4b99-a30d-c77d9f8fd010/fairness</t>
        </is>
      </c>
      <c r="D1752" t="inlineStr">
        <is>
          <t>/scheduling/:id/fairness</t>
        </is>
      </c>
      <c r="E1752" t="n">
        <v>200</v>
      </c>
      <c r="F1752" t="inlineStr">
        <is>
          <t>ok</t>
        </is>
      </c>
      <c r="G1752" t="inlineStr">
        <is>
          <t>Fairness · E2EMVK68A8U Season</t>
        </is>
      </c>
      <c r="H1752" t="inlineStr"/>
      <c r="I1752" t="n">
        <v>4181</v>
      </c>
      <c r="J1752" t="inlineStr">
        <is>
          <t>/scheduling/00e880b1-fb0b-4b99-a30d-c77d9f8fd010/generate</t>
        </is>
      </c>
    </row>
    <row r="1753">
      <c r="A1753" t="inlineStr">
        <is>
          <t>staging-v3</t>
        </is>
      </c>
      <c r="B1753" t="inlineStr">
        <is>
          <t>superAdmin</t>
        </is>
      </c>
      <c r="C1753" t="inlineStr">
        <is>
          <t>/scheduling/04e89091-88e6-49b7-b633-2f606c5e5bb8/rinks</t>
        </is>
      </c>
      <c r="D1753" t="inlineStr">
        <is>
          <t>/scheduling/:id/rinks</t>
        </is>
      </c>
      <c r="E1753" t="n">
        <v>200</v>
      </c>
      <c r="F1753" t="inlineStr">
        <is>
          <t>ok</t>
        </is>
      </c>
      <c r="G1753" t="inlineStr">
        <is>
          <t>Notifications · Winter E2EMVKR4967</t>
        </is>
      </c>
      <c r="H1753" t="inlineStr"/>
      <c r="I1753" t="n">
        <v>4646</v>
      </c>
      <c r="J1753" t="inlineStr">
        <is>
          <t>/scheduling/04e89091-88e6-49b7-b633-2f606c5e5bb8/generate</t>
        </is>
      </c>
    </row>
    <row r="1754">
      <c r="A1754" t="inlineStr">
        <is>
          <t>staging-v3</t>
        </is>
      </c>
      <c r="B1754" t="inlineStr">
        <is>
          <t>superAdmin</t>
        </is>
      </c>
      <c r="C1754" t="inlineStr">
        <is>
          <t>/scheduling/04e89091-88e6-49b7-b633-2f606c5e5bb8/parity</t>
        </is>
      </c>
      <c r="D1754" t="inlineStr">
        <is>
          <t>/scheduling/:id/parity</t>
        </is>
      </c>
      <c r="E1754" t="n">
        <v>200</v>
      </c>
      <c r="F1754" t="inlineStr">
        <is>
          <t>ok</t>
        </is>
      </c>
      <c r="G1754" t="inlineStr">
        <is>
          <t>Parity · Winter E2EMVKR4967</t>
        </is>
      </c>
      <c r="H1754" t="inlineStr"/>
      <c r="I1754" t="n">
        <v>4383</v>
      </c>
      <c r="J1754" t="inlineStr">
        <is>
          <t>/scheduling/04e89091-88e6-49b7-b633-2f606c5e5bb8/generate</t>
        </is>
      </c>
    </row>
    <row r="1755">
      <c r="A1755" t="inlineStr">
        <is>
          <t>staging-v3</t>
        </is>
      </c>
      <c r="B1755" t="inlineStr">
        <is>
          <t>superAdmin</t>
        </is>
      </c>
      <c r="C1755" t="inlineStr">
        <is>
          <t>/scheduling/04e89091-88e6-49b7-b633-2f606c5e5bb8/playoffs</t>
        </is>
      </c>
      <c r="D1755" t="inlineStr">
        <is>
          <t>/scheduling/:id/playoffs</t>
        </is>
      </c>
      <c r="E1755" t="n">
        <v>200</v>
      </c>
      <c r="F1755" t="inlineStr">
        <is>
          <t>ok</t>
        </is>
      </c>
      <c r="G1755" t="inlineStr">
        <is>
          <t>Playoffs · Winter E2EMVKR4967</t>
        </is>
      </c>
      <c r="H1755" t="inlineStr"/>
      <c r="I1755" t="n">
        <v>4342</v>
      </c>
      <c r="J1755" t="inlineStr">
        <is>
          <t>/scheduling/04e89091-88e6-49b7-b633-2f606c5e5bb8/generate</t>
        </is>
      </c>
    </row>
    <row r="1756">
      <c r="A1756" t="inlineStr">
        <is>
          <t>staging-v3</t>
        </is>
      </c>
      <c r="B1756" t="inlineStr">
        <is>
          <t>superAdmin</t>
        </is>
      </c>
      <c r="C1756" t="inlineStr">
        <is>
          <t>/scheduling/04e89091-88e6-49b7-b633-2f606c5e5bb8/tournament</t>
        </is>
      </c>
      <c r="D1756" t="inlineStr">
        <is>
          <t>/scheduling/:id/tournament</t>
        </is>
      </c>
      <c r="E1756" t="n">
        <v>200</v>
      </c>
      <c r="F1756" t="inlineStr">
        <is>
          <t>ok</t>
        </is>
      </c>
      <c r="G1756" t="inlineStr">
        <is>
          <t>Tournament · Winter E2EMVKR4967</t>
        </is>
      </c>
      <c r="H1756" t="inlineStr"/>
      <c r="I1756" t="n">
        <v>5166</v>
      </c>
      <c r="J1756" t="inlineStr">
        <is>
          <t>/scheduling/04e89091-88e6-49b7-b633-2f606c5e5bb8/generate</t>
        </is>
      </c>
    </row>
    <row r="1757">
      <c r="A1757" t="inlineStr">
        <is>
          <t>staging-v3</t>
        </is>
      </c>
      <c r="B1757" t="inlineStr">
        <is>
          <t>superAdmin</t>
        </is>
      </c>
      <c r="C1757" t="inlineStr">
        <is>
          <t>/scheduling/04e89091-88e6-49b7-b633-2f606c5e5bb8/runs</t>
        </is>
      </c>
      <c r="D1757" t="inlineStr">
        <is>
          <t>/scheduling/:id/runs</t>
        </is>
      </c>
      <c r="E1757" t="n">
        <v>200</v>
      </c>
      <c r="F1757" t="inlineStr">
        <is>
          <t>ok</t>
        </is>
      </c>
      <c r="G1757" t="inlineStr">
        <is>
          <t>Run history · Winter E2EMVKR4967</t>
        </is>
      </c>
      <c r="H1757" t="inlineStr"/>
      <c r="I1757" t="n">
        <v>11729</v>
      </c>
      <c r="J1757" t="inlineStr">
        <is>
          <t>/scheduling/04e89091-88e6-49b7-b633-2f606c5e5bb8/generate</t>
        </is>
      </c>
    </row>
    <row r="1758">
      <c r="A1758" t="inlineStr">
        <is>
          <t>staging-v3</t>
        </is>
      </c>
      <c r="B1758" t="inlineStr">
        <is>
          <t>superAdmin</t>
        </is>
      </c>
      <c r="C1758" t="inlineStr">
        <is>
          <t>/scheduling/04e89091-88e6-49b7-b633-2f606c5e5bb8/verify</t>
        </is>
      </c>
      <c r="D1758" t="inlineStr">
        <is>
          <t>/scheduling/:id/verify</t>
        </is>
      </c>
      <c r="E1758" t="n">
        <v>200</v>
      </c>
      <c r="F1758" t="inlineStr">
        <is>
          <t>ok</t>
        </is>
      </c>
      <c r="G1758" t="inlineStr">
        <is>
          <t>Verify · Winter E2EMVKR4967</t>
        </is>
      </c>
      <c r="H1758" t="inlineStr"/>
      <c r="I1758" t="n">
        <v>4282</v>
      </c>
      <c r="J1758" t="inlineStr">
        <is>
          <t>/scheduling/04e89091-88e6-49b7-b633-2f606c5e5bb8/generate</t>
        </is>
      </c>
    </row>
    <row r="1759">
      <c r="A1759" t="inlineStr">
        <is>
          <t>staging-v3</t>
        </is>
      </c>
      <c r="B1759" t="inlineStr">
        <is>
          <t>superAdmin</t>
        </is>
      </c>
      <c r="C1759" t="inlineStr">
        <is>
          <t>/scheduling/04e89091-88e6-49b7-b633-2f606c5e5bb8/conflicts</t>
        </is>
      </c>
      <c r="D1759" t="inlineStr">
        <is>
          <t>/scheduling/:id/conflicts</t>
        </is>
      </c>
      <c r="E1759" t="n">
        <v>200</v>
      </c>
      <c r="F1759" t="inlineStr">
        <is>
          <t>ok</t>
        </is>
      </c>
      <c r="G1759" t="inlineStr">
        <is>
          <t>Conflicts · Winter E2EMVKR4967</t>
        </is>
      </c>
      <c r="H1759" t="inlineStr"/>
      <c r="I1759" t="n">
        <v>4741</v>
      </c>
      <c r="J1759" t="inlineStr">
        <is>
          <t>/scheduling/04e89091-88e6-49b7-b633-2f606c5e5bb8/generate</t>
        </is>
      </c>
    </row>
    <row r="1760">
      <c r="A1760" t="inlineStr">
        <is>
          <t>staging-v3</t>
        </is>
      </c>
      <c r="B1760" t="inlineStr">
        <is>
          <t>superAdmin</t>
        </is>
      </c>
      <c r="C1760" t="inlineStr">
        <is>
          <t>/scheduling/04e89091-88e6-49b7-b633-2f606c5e5bb8/fairness</t>
        </is>
      </c>
      <c r="D1760" t="inlineStr">
        <is>
          <t>/scheduling/:id/fairness</t>
        </is>
      </c>
      <c r="E1760" t="n">
        <v>200</v>
      </c>
      <c r="F1760" t="inlineStr">
        <is>
          <t>ok</t>
        </is>
      </c>
      <c r="G1760" t="inlineStr">
        <is>
          <t>Fairness · Winter E2EMVKR4967</t>
        </is>
      </c>
      <c r="H1760" t="inlineStr"/>
      <c r="I1760" t="n">
        <v>4558</v>
      </c>
      <c r="J1760" t="inlineStr">
        <is>
          <t>/scheduling/04e89091-88e6-49b7-b633-2f606c5e5bb8/generate</t>
        </is>
      </c>
    </row>
    <row r="1761">
      <c r="A1761" t="inlineStr">
        <is>
          <t>staging-v3</t>
        </is>
      </c>
      <c r="B1761" t="inlineStr">
        <is>
          <t>superAdmin</t>
        </is>
      </c>
      <c r="C1761" t="inlineStr">
        <is>
          <t>/finance/ar</t>
        </is>
      </c>
      <c r="D1761" t="inlineStr">
        <is>
          <t>/finance/ar</t>
        </is>
      </c>
      <c r="E1761" t="n">
        <v>200</v>
      </c>
      <c r="F1761" t="inlineStr">
        <is>
          <t>ok</t>
        </is>
      </c>
      <c r="G1761" t="inlineStr">
        <is>
          <t>Invoices &amp; AR</t>
        </is>
      </c>
      <c r="H1761" t="inlineStr"/>
      <c r="I1761" t="n">
        <v>4499</v>
      </c>
      <c r="J1761" t="inlineStr">
        <is>
          <t>/finance/5d970815-8596-448f-83a2-aef0ece4a504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cols>
    <col width="10" customWidth="1" style="8" min="1" max="1"/>
    <col width="9" customWidth="1" style="8" min="2" max="2"/>
    <col width="70" customWidth="1" style="8" min="3" max="3"/>
    <col width="24" customWidth="1" style="8" min="4" max="4"/>
    <col width="30" customWidth="1" style="8" min="5" max="5"/>
    <col width="12" customWidth="1" style="8" min="6" max="6"/>
    <col width="60" customWidth="1" style="8" min="7" max="7"/>
  </cols>
  <sheetData>
    <row r="1">
      <c r="A1" t="inlineStr">
        <is>
          <t>ID</t>
        </is>
      </c>
      <c r="B1" t="inlineStr">
        <is>
          <t>Severity</t>
        </is>
      </c>
      <c r="C1" t="inlineStr">
        <is>
          <t>Title</t>
        </is>
      </c>
      <c r="D1" t="inlineStr">
        <is>
          <t>Journey</t>
        </is>
      </c>
      <c r="E1" t="inlineStr">
        <is>
          <t>Surface</t>
        </is>
      </c>
      <c r="F1" t="inlineStr">
        <is>
          <t>Status</t>
        </is>
      </c>
      <c r="G1" t="inlineStr">
        <is>
          <t>Evidence / where fixed</t>
        </is>
      </c>
    </row>
    <row r="2">
      <c r="A2" t="inlineStr">
        <is>
          <t>CAP-1</t>
        </is>
      </c>
      <c r="B2" t="inlineStr">
        <is>
          <t>blocker</t>
        </is>
      </c>
      <c r="C2" t="inlineStr">
        <is>
          <t>Captain invite link has nowhere to land (UC-04 cannot complete)</t>
        </is>
      </c>
      <c r="D2" t="inlineStr">
        <is>
          <t>J8 · UC-04</t>
        </is>
      </c>
      <c r="E2" t="inlineStr">
        <is>
          <t>team-admin /captain/invites → invitee on every app host</t>
        </is>
      </c>
      <c r="F2" t="inlineStr">
        <is>
          <t>fixed</t>
        </is>
      </c>
      <c r="G2" t="inlineStr">
        <is>
          <t>journey matrix 3a</t>
        </is>
      </c>
    </row>
    <row r="3">
      <c r="A3" t="inlineStr">
        <is>
          <t>CAP-2</t>
        </is>
      </c>
      <c r="B3" t="inlineStr">
        <is>
          <t>blocker</t>
        </is>
      </c>
      <c r="C3" t="inlineStr">
        <is>
          <t>Set-up wizard registers the team into a DENIED division with no approval</t>
        </is>
      </c>
      <c r="D3" t="inlineStr">
        <is>
          <t>J7</t>
        </is>
      </c>
      <c r="E3" t="inlineStr">
        <is>
          <t>team-admin /captain/register/setup/[entryId]</t>
        </is>
      </c>
      <c r="F3" t="inlineStr">
        <is>
          <t>fixed</t>
        </is>
      </c>
      <c r="G3" t="inlineStr">
        <is>
          <t>journey matrix 3a</t>
        </is>
      </c>
    </row>
    <row r="4">
      <c r="A4" t="inlineStr">
        <is>
          <t>CAP-3</t>
        </is>
      </c>
      <c r="B4" t="inlineStr">
        <is>
          <t>blocker</t>
        </is>
      </c>
      <c r="C4" t="inlineStr">
        <is>
          <t>A player who signs up is refused by player-web; free-agent and join flows unreachable</t>
        </is>
      </c>
      <c r="D4" t="inlineStr">
        <is>
          <t>J6 · UC-03 (also UC-04 "player creates account")</t>
        </is>
      </c>
      <c r="E4" t="inlineStr">
        <is>
          <t>player-web /sign-up, /sign-in</t>
        </is>
      </c>
      <c r="F4" t="inlineStr">
        <is>
          <t>fixed</t>
        </is>
      </c>
      <c r="G4" t="inlineStr">
        <is>
          <t>captain-v3 run 25 Oct: J6.0 visitor signs up on player-web and reaches the free-agent form (pass)</t>
        </is>
      </c>
    </row>
    <row r="5">
      <c r="A5" t="inlineStr">
        <is>
          <t>CAP-4</t>
        </is>
      </c>
      <c r="B5" t="inlineStr">
        <is>
          <t>major</t>
        </is>
      </c>
      <c r="C5" t="inlineStr">
        <is>
          <t>Team-registration and invite notifications never reach anyone</t>
        </is>
      </c>
      <c r="D5" t="inlineStr">
        <is>
          <t>J7, J8 · UC-04 ("System sends invitation"), UC-03, UC-05</t>
        </is>
      </c>
      <c r="E5" t="inlineStr">
        <is>
          <t>API notification outbox (staging DB `notifications`), team-admin copy</t>
        </is>
      </c>
      <c r="F5" t="inlineStr">
        <is>
          <t>fixed in code, not deployed</t>
        </is>
      </c>
      <c r="G5" t="inlineStr">
        <is>
          <t>commit 560c13d: invite emails built in one place with team, season, /invite link, expiry (delivery needs RESEND_API_KEY)</t>
        </is>
      </c>
    </row>
    <row r="6">
      <c r="A6" t="inlineStr">
        <is>
          <t>CAP-5</t>
        </is>
      </c>
      <c r="B6" t="inlineStr">
        <is>
          <t>major</t>
        </is>
      </c>
      <c r="C6" t="inlineStr">
        <is>
          <t>Captain never sees a denial (or its reason) while the team has another active season</t>
        </is>
      </c>
      <c r="D6" t="inlineStr">
        <is>
          <t>J7</t>
        </is>
      </c>
      <c r="E6" t="inlineStr">
        <is>
          <t>team-admin /captain/register</t>
        </is>
      </c>
      <c r="F6" t="inlineStr">
        <is>
          <t>fixed in code, not deployed</t>
        </is>
      </c>
      <c r="G6" t="inlineStr">
        <is>
          <t>commit 560c13d: registration call shows denial + admin reason</t>
        </is>
      </c>
    </row>
    <row r="7">
      <c r="A7" t="inlineStr">
        <is>
          <t>CAP-6</t>
        </is>
      </c>
      <c r="B7" t="inlineStr">
        <is>
          <t>major</t>
        </is>
      </c>
      <c r="C7" t="inlineStr">
        <is>
          <t>No way into "Register your team" from the captain console while the team is in season</t>
        </is>
      </c>
      <c r="D7" t="inlineStr">
        <is>
          <t>J7</t>
        </is>
      </c>
      <c r="E7" t="inlineStr">
        <is>
          <t>team-admin home and sidebar</t>
        </is>
      </c>
      <c r="F7" t="inlineStr">
        <is>
          <t>fixed in code, not deployed</t>
        </is>
      </c>
      <c r="G7" t="inlineStr">
        <is>
          <t>commit 560c13d: Register the team always in captain menu + CTA</t>
        </is>
      </c>
    </row>
    <row r="8">
      <c r="A8" t="inlineStr">
        <is>
          <t>CAP-7</t>
        </is>
      </c>
      <c r="B8" t="inlineStr">
        <is>
          <t>major</t>
        </is>
      </c>
      <c r="C8" t="inlineStr">
        <is>
          <t>Captain's free-agent pool reads the newest division entry, so current-season free agents are invisible</t>
        </is>
      </c>
      <c r="D8" t="inlineStr">
        <is>
          <t>J6 · UC-03</t>
        </is>
      </c>
      <c r="E8" t="inlineStr">
        <is>
          <t>team-admin /captain/free-agents</t>
        </is>
      </c>
      <c r="F8" t="inlineStr">
        <is>
          <t>fixed</t>
        </is>
      </c>
      <c r="G8" t="inlineStr">
        <is>
          <t>pdf-items item 6 + blockers-oct24 item 4 (staging, 24 Oct)</t>
        </is>
      </c>
    </row>
    <row r="9">
      <c r="A9" t="inlineStr">
        <is>
          <t>CAP-8</t>
        </is>
      </c>
      <c r="B9" t="inlineStr">
        <is>
          <t>major</t>
        </is>
      </c>
      <c r="C9" t="inlineStr">
        <is>
          <t>Manage roster jumps to the newest registered season; the current roster is unreachable</t>
        </is>
      </c>
      <c r="D9" t="inlineStr">
        <is>
          <t>J8 · UC-33 / UC-04</t>
        </is>
      </c>
      <c r="E9" t="inlineStr">
        <is>
          <t>team-admin /captain/roster</t>
        </is>
      </c>
      <c r="F9" t="inlineStr">
        <is>
          <t>fixed in code, not deployed</t>
        </is>
      </c>
      <c r="G9" t="inlineStr">
        <is>
          <t>commit 560c13d: one kernel current-season rule + season switcher</t>
        </is>
      </c>
    </row>
    <row r="10">
      <c r="A10" t="inlineStr">
        <is>
          <t>CAP-9</t>
        </is>
      </c>
      <c r="B10" t="inlineStr">
        <is>
          <t>major</t>
        </is>
      </c>
      <c r="C10" t="inlineStr">
        <is>
          <t>Claiming a free agent skips the player's accept/decline and tells nobody</t>
        </is>
      </c>
      <c r="D10" t="inlineStr">
        <is>
          <t>J6 · UC-03</t>
        </is>
      </c>
      <c r="E10" t="inlineStr">
        <is>
          <t>team-admin /captain/free-agents → player-web /team</t>
        </is>
      </c>
      <c r="F10" t="inlineStr">
        <is>
          <t>fixed in code, not deployed</t>
        </is>
      </c>
      <c r="G10" t="inlineStr">
        <is>
          <t>commit 200733b: claim is an offer the player accepts or declines</t>
        </is>
      </c>
    </row>
    <row r="11">
      <c r="A11" t="inlineStr">
        <is>
          <t>CAP-10</t>
        </is>
      </c>
      <c r="B11" t="inlineStr">
        <is>
          <t>major</t>
        </is>
      </c>
      <c r="C11" t="inlineStr">
        <is>
          <t>No admin view of the free-agent pool (cannot manually assign)</t>
        </is>
      </c>
      <c r="D11" t="inlineStr">
        <is>
          <t>J6 · UC-03 alternative flow "Admin manually assigns player to a team"</t>
        </is>
      </c>
      <c r="E11" t="inlineStr">
        <is>
          <t>superadmin-web /registrations, org-admin-web /registrations</t>
        </is>
      </c>
      <c r="F11" t="inlineStr">
        <is>
          <t>fixed in code, not deployed</t>
        </is>
      </c>
      <c r="G11" t="inlineStr">
        <is>
          <t>commit 200733b: admin free-agent pool panel with Assign to team</t>
        </is>
      </c>
    </row>
    <row r="12">
      <c r="A12" t="inlineStr">
        <is>
          <t>CAP-11</t>
        </is>
      </c>
      <c r="B12" t="inlineStr">
        <is>
          <t>major</t>
        </is>
      </c>
      <c r="C12" t="inlineStr">
        <is>
          <t>Any signed-in user can search every person on the platform, with email and auth id</t>
        </is>
      </c>
      <c r="D12" t="inlineStr">
        <is>
          <t>J8</t>
        </is>
      </c>
      <c r="E12" t="inlineStr">
        <is>
          <t>team-admin /captain/roster → Add player picker (GET /api/iam/persons?search=)</t>
        </is>
      </c>
      <c r="F12" t="inlineStr">
        <is>
          <t>fixed in code, not deployed</t>
        </is>
      </c>
      <c r="G12" t="inlineStr">
        <is>
          <t>commit 8333b60: people search and person reads limited to the caller's scope</t>
        </is>
      </c>
    </row>
    <row r="13">
      <c r="A13" t="inlineStr">
        <is>
          <t>CAP-12</t>
        </is>
      </c>
      <c r="B13" t="inlineStr">
        <is>
          <t>major</t>
        </is>
      </c>
      <c r="C13" t="inlineStr">
        <is>
          <t>Org setup refuses "registration opens today" east of UTC and after 8 pm US Eastern; failed publish leaves an orphan league</t>
        </is>
      </c>
      <c r="D13" t="inlineStr">
        <is>
          <t>J7 setup (also J1)</t>
        </is>
      </c>
      <c r="E13" t="inlineStr">
        <is>
          <t>superadmin-web /org-setup step 3 → Publish league</t>
        </is>
      </c>
      <c r="F13" t="inlineStr">
        <is>
          <t>fixed</t>
        </is>
      </c>
      <c r="G13" t="inlineStr">
        <is>
          <t>blockers-oct24 item 3: wizard in Asia/Kolkata, registration opens today (staging, 24 Oct)</t>
        </is>
      </c>
    </row>
    <row r="14">
      <c r="A14" t="inlineStr">
        <is>
          <t>CAP-13</t>
        </is>
      </c>
      <c r="B14" t="inlineStr">
        <is>
          <t>major</t>
        </is>
      </c>
      <c r="C14" t="inlineStr">
        <is>
          <t>Season status and captain visibility disagree; the window cannot be edited after creation</t>
        </is>
      </c>
      <c r="D14" t="inlineStr">
        <is>
          <t>J7 prerequisite</t>
        </is>
      </c>
      <c r="E14" t="inlineStr">
        <is>
          <t>superadmin-web /seasons/[id] status dropdown; team-admin /captain/register</t>
        </is>
      </c>
      <c r="F14" t="inlineStr">
        <is>
          <t>fixed in code, not deployed</t>
        </is>
      </c>
      <c r="G14" t="inlineStr">
        <is>
          <t>blockers-oct24-b (edit season incl. registration window) + status hints state the real rule</t>
        </is>
      </c>
    </row>
    <row r="15">
      <c r="A15" t="inlineStr">
        <is>
          <t>CAP-14</t>
        </is>
      </c>
      <c r="B15" t="inlineStr">
        <is>
          <t>minor</t>
        </is>
      </c>
      <c r="C15" t="inlineStr">
        <is>
          <t>Revoked invite token still resolves publicly, with the full invite row</t>
        </is>
      </c>
      <c r="D15" t="inlineStr">
        <is>
          <t>J8 · UC-04</t>
        </is>
      </c>
      <c r="E15" t="inlineStr">
        <is>
          <t>GET https://staging-api.sportspulse.us/api/public/registration/invites/:token</t>
        </is>
      </c>
      <c r="F15" t="inlineStr">
        <is>
          <t>fixed</t>
        </is>
      </c>
      <c r="G15" t="inlineStr">
        <is>
          <t>public invite lookup on staging: revoked token -&gt; 200 {teamName, seasonName, kind, status:'revoked'} with no email, issuer or token; unknown token -&gt; 404 (staging, 25 Oct)</t>
        </is>
      </c>
    </row>
    <row r="16">
      <c r="A16" t="inlineStr">
        <is>
          <t>CAP-15</t>
        </is>
      </c>
      <c r="B16" t="inlineStr">
        <is>
          <t>minor</t>
        </is>
      </c>
      <c r="C16" t="inlineStr">
        <is>
          <t>Invite season picker defaults to an arbitrary season and lists every season in the org</t>
        </is>
      </c>
      <c r="D16" t="inlineStr">
        <is>
          <t>J8</t>
        </is>
      </c>
      <c r="E16" t="inlineStr">
        <is>
          <t>team-admin /captain/invites</t>
        </is>
      </c>
      <c r="F16" t="inlineStr">
        <is>
          <t>fixed in code, not deployed</t>
        </is>
      </c>
      <c r="G16" t="inlineStr">
        <is>
          <t>commit 560c13d: invites use the team's current season (kernel rule)</t>
        </is>
      </c>
    </row>
    <row r="17">
      <c r="A17" t="inlineStr">
        <is>
          <t>CAP-16</t>
        </is>
      </c>
      <c r="B17" t="inlineStr">
        <is>
          <t>minor</t>
        </is>
      </c>
      <c r="C17" t="inlineStr">
        <is>
          <t>Roster "Invite by email" opens the Add-player tab, and the dues share is silently dropped</t>
        </is>
      </c>
      <c r="D17" t="inlineStr">
        <is>
          <t>J8</t>
        </is>
      </c>
      <c r="E17" t="inlineStr">
        <is>
          <t>team-admin /captain/roster</t>
        </is>
      </c>
      <c r="F17" t="inlineStr">
        <is>
          <t>fixed in code, not deployed</t>
        </is>
      </c>
      <c r="G17" t="inlineStr">
        <is>
          <t>commit 328888e: invite opens the email form; unused dues field removed</t>
        </is>
      </c>
    </row>
    <row r="18">
      <c r="A18" t="inlineStr">
        <is>
          <t>CAP-17</t>
        </is>
      </c>
      <c r="B18" t="inlineStr">
        <is>
          <t>minor</t>
        </is>
      </c>
      <c r="C18" t="inlineStr">
        <is>
          <t>Free-agent form never shows the player's existing or placed entries</t>
        </is>
      </c>
      <c r="D18" t="inlineStr">
        <is>
          <t>J6</t>
        </is>
      </c>
      <c r="E18" t="inlineStr">
        <is>
          <t>player-web /register/free-agent</t>
        </is>
      </c>
      <c r="F18" t="inlineStr">
        <is>
          <t>fixed in code, not deployed</t>
        </is>
      </c>
      <c r="G18" t="inlineStr">
        <is>
          <t>commit 369f242: GET free-agent-pool/mine; browser on local apps: saved entry reloads in the form</t>
        </is>
      </c>
    </row>
    <row r="19">
      <c r="A19" t="inlineStr">
        <is>
          <t>CAP-18</t>
        </is>
      </c>
      <c r="B19" t="inlineStr">
        <is>
          <t>minor</t>
        </is>
      </c>
      <c r="C19" t="inlineStr">
        <is>
          <t>Player home says "haven't registered yet" while showing the team and its games</t>
        </is>
      </c>
      <c r="D19" t="inlineStr">
        <is>
          <t>J8</t>
        </is>
      </c>
      <c r="E19" t="inlineStr">
        <is>
          <t>player-web /</t>
        </is>
      </c>
      <c r="F19" t="inlineStr">
        <is>
          <t>fixed in code, not deployed</t>
        </is>
      </c>
      <c r="G19" t="inlineStr">
        <is>
          <t>player home banner treats a rostered player as active</t>
        </is>
      </c>
    </row>
    <row r="20">
      <c r="A20" t="inlineStr">
        <is>
          <t>CAP-19</t>
        </is>
      </c>
      <c r="B20" t="inlineStr">
        <is>
          <t>minor</t>
        </is>
      </c>
      <c r="C20" t="inlineStr">
        <is>
          <t>Player /team and team-admin /roster mix every season, so people appear several times</t>
        </is>
      </c>
      <c r="D20" t="inlineStr">
        <is>
          <t>J8 · UC-33</t>
        </is>
      </c>
      <c r="E20" t="inlineStr">
        <is>
          <t>player-web /team, team-admin /roster</t>
        </is>
      </c>
      <c r="F20" t="inlineStr">
        <is>
          <t>fixed in code, not deployed</t>
        </is>
      </c>
      <c r="G20" t="inlineStr">
        <is>
          <t>commits 5da2fee + 338aa22 + 3ee7809 + 6b50648: one season per roster, same rule as the captain roster (GET teams/:id/seasons), every page of memberships; browser on local apps</t>
        </is>
      </c>
    </row>
    <row r="21">
      <c r="A21" t="inlineStr">
        <is>
          <t>CAP-20</t>
        </is>
      </c>
      <c r="B21" t="inlineStr">
        <is>
          <t>minor</t>
        </is>
      </c>
      <c r="C21" t="inlineStr">
        <is>
          <t>Org setup Sport defaults to AFL (alphabetically first)</t>
        </is>
      </c>
      <c r="D21" t="inlineStr">
        <is>
          <t>J7 setup</t>
        </is>
      </c>
      <c r="E21" t="inlineStr">
        <is>
          <t>superadmin-web /org-setup step 2</t>
        </is>
      </c>
      <c r="F21" t="inlineStr">
        <is>
          <t>fixed</t>
        </is>
      </c>
      <c r="G21" t="inlineStr">
        <is>
          <t>journey matrix 3a</t>
        </is>
      </c>
    </row>
    <row r="22">
      <c r="A22" t="inlineStr">
        <is>
          <t>CAP-21</t>
        </is>
      </c>
      <c r="B22" t="inlineStr">
        <is>
          <t>minor</t>
        </is>
      </c>
      <c r="C22" t="inlineStr">
        <is>
          <t>Per-player cost differs between screens</t>
        </is>
      </c>
      <c r="D22" t="inlineStr">
        <is>
          <t>J7</t>
        </is>
      </c>
      <c r="E22" t="inlineStr">
        <is>
          <t>team-admin division picker vs set-up wizard</t>
        </is>
      </c>
      <c r="F22" t="inlineStr">
        <is>
          <t>fixed in code, not deployed</t>
        </is>
      </c>
      <c r="G22" t="inlineStr">
        <is>
          <t>commit cdebe92: one roster cap per division for per-player cost and the register wizard</t>
        </is>
      </c>
    </row>
    <row r="23">
      <c r="A23" t="inlineStr">
        <is>
          <t>CAP-22</t>
        </is>
      </c>
      <c r="B23" t="inlineStr">
        <is>
          <t>minor</t>
        </is>
      </c>
      <c r="C23" t="inlineStr">
        <is>
          <t>Set-up wizard page has two nested &lt;main&gt; landmarks</t>
        </is>
      </c>
      <c r="D23" t="inlineStr">
        <is>
          <t>J7</t>
        </is>
      </c>
      <c r="E23" t="inlineStr">
        <is>
          <t>team-admin /captain/register/setup/[entryId]</t>
        </is>
      </c>
      <c r="F23" t="inlineStr">
        <is>
          <t>fixed in code, not deployed</t>
        </is>
      </c>
      <c r="G23" t="inlineStr">
        <is>
          <t>commit 3b2a7c1: one main landmark on the set-up wizard</t>
        </is>
      </c>
    </row>
    <row r="24">
      <c r="A24" t="inlineStr">
        <is>
          <t>CAP-23</t>
        </is>
      </c>
      <c r="B24" t="inlineStr">
        <is>
          <t>minor</t>
        </is>
      </c>
      <c r="C24" t="inlineStr">
        <is>
          <t>"New registration form" dialog preselects another tenant's org</t>
        </is>
      </c>
      <c r="D24" t="inlineStr">
        <is>
          <t>J7 setup (forms)</t>
        </is>
      </c>
      <c r="E24" t="inlineStr">
        <is>
          <t>superadmin-web /forms → New form</t>
        </is>
      </c>
      <c r="F24" t="inlineStr">
        <is>
          <t>fixed in code, not deployed</t>
        </is>
      </c>
      <c r="G24" t="inlineStr">
        <is>
          <t>commit 5532b52: New form dialog preselects only the single org or the page's org filter</t>
        </is>
      </c>
    </row>
    <row r="25">
      <c r="A25" t="inlineStr">
        <is>
          <t>CAP-24</t>
        </is>
      </c>
      <c r="B25" t="inlineStr">
        <is>
          <t>major</t>
        </is>
      </c>
      <c r="C25" t="inlineStr">
        <is>
          <t>Captain roster page and invite flow default to different seasons for the same team, so one player ends up with two active memberships (one per season)</t>
        </is>
      </c>
      <c r="D25" t="inlineStr">
        <is>
          <t>J8.4 → J8.5 · M10</t>
        </is>
      </c>
      <c r="E25" t="inlineStr">
        <is>
          <t>team-admin-web /captain/roster (Add player by name) vs /captain/invites → player accepts</t>
        </is>
      </c>
      <c r="F25" t="inlineStr">
        <is>
          <t>fixed in code, not deployed</t>
        </is>
      </c>
      <c r="G25" t="inlineStr">
        <is>
          <t>commit 560c13d: refuses a second active membership in another open season</t>
        </is>
      </c>
    </row>
    <row r="26">
      <c r="A26" t="inlineStr">
        <is>
          <t>COMP-5</t>
        </is>
      </c>
      <c r="B26" t="inlineStr">
        <is>
          <t>blocker</t>
        </is>
      </c>
      <c r="C26" t="inlineStr">
        <is>
          <t>Player and captain compliance pages are always empty</t>
        </is>
      </c>
      <c r="D26" t="inlineStr">
        <is>
          <t>J9 · UC-05, UC-29, UC-14</t>
        </is>
      </c>
      <c r="E26" t="inlineStr">
        <is>
          <t>player-web /compliance, team-admin-web /captain/compliance</t>
        </is>
      </c>
      <c r="F26" t="inlineStr">
        <is>
          <t>fixed</t>
        </is>
      </c>
      <c r="G26" t="inlineStr">
        <is>
          <t>journey matrix 3a</t>
        </is>
      </c>
    </row>
    <row r="27">
      <c r="A27" t="inlineStr">
        <is>
          <t>COMP-1</t>
        </is>
      </c>
      <c r="B27" t="inlineStr">
        <is>
          <t>blocker</t>
        </is>
      </c>
      <c r="C27" t="inlineStr">
        <is>
          <t>UC-29 has no admin review queue and no approve/reject</t>
        </is>
      </c>
      <c r="D27" t="inlineStr">
        <is>
          <t>J9 · UC-29, UC-05</t>
        </is>
      </c>
      <c r="E27" t="inlineStr">
        <is>
          <t>superadmin-web /documents, /documents/[id], /eligibility</t>
        </is>
      </c>
      <c r="F27" t="inlineStr">
        <is>
          <t>fixed in code, not deployed</t>
        </is>
      </c>
      <c r="G27" t="inlineStr">
        <is>
          <t>commit 200733b: Documents to review queue with approve / reject / request new upload</t>
        </is>
      </c>
    </row>
    <row r="28">
      <c r="A28" t="inlineStr">
        <is>
          <t>COMP-2</t>
        </is>
      </c>
      <c r="B28" t="inlineStr">
        <is>
          <t>major</t>
        </is>
      </c>
      <c r="C28" t="inlineStr">
        <is>
          <t>USA Hockey ID submit fails: "Unknown governing body code "USA_HOCKEY""</t>
        </is>
      </c>
      <c r="D28" t="inlineStr">
        <is>
          <t>J9 · UC-29</t>
        </is>
      </c>
      <c r="E28" t="inlineStr">
        <is>
          <t>player-web /compliance -&gt; "Update USA Hockey ID"</t>
        </is>
      </c>
      <c r="F28" t="inlineStr">
        <is>
          <t>fixed</t>
        </is>
      </c>
      <c r="G28" t="inlineStr">
        <is>
          <t>migration 0049 on staging + prod; j09 step 2 passed (journey matrix 3a)</t>
        </is>
      </c>
    </row>
    <row r="29">
      <c r="A29" t="inlineStr">
        <is>
          <t>COMP-3</t>
        </is>
      </c>
      <c r="B29" t="inlineStr">
        <is>
          <t>major</t>
        </is>
      </c>
      <c r="C29" t="inlineStr">
        <is>
          <t>Player cannot upload an ID or eligibility document</t>
        </is>
      </c>
      <c r="D29" t="inlineStr">
        <is>
          <t>J9 · UC-29 (precondition), UC-27 alt flow (scanned signed waiver)</t>
        </is>
      </c>
      <c r="E29" t="inlineStr">
        <is>
          <t>player-web /compliance</t>
        </is>
      </c>
      <c r="F29" t="inlineStr">
        <is>
          <t>fixed in code, not deployed</t>
        </is>
      </c>
      <c r="G29" t="inlineStr">
        <is>
          <t>commit 200733b + migration 0054 (staging applied): player/guardian document upload</t>
        </is>
      </c>
    </row>
    <row r="30">
      <c r="A30" t="inlineStr">
        <is>
          <t>COMP-4</t>
        </is>
      </c>
      <c r="B30" t="inlineStr">
        <is>
          <t>major</t>
        </is>
      </c>
      <c r="C30" t="inlineStr">
        <is>
          <t>/compliance does not list waivers or offer a way to sign one</t>
        </is>
      </c>
      <c r="D30" t="inlineStr">
        <is>
          <t>J9 · UC-27</t>
        </is>
      </c>
      <c r="E30" t="inlineStr">
        <is>
          <t>player-web /compliance</t>
        </is>
      </c>
      <c r="F30" t="inlineStr">
        <is>
          <t>fixed in code, not deployed</t>
        </is>
      </c>
      <c r="G30" t="inlineStr">
        <is>
          <t>commit b3c8998: /compliance lists and signs required documents</t>
        </is>
      </c>
    </row>
    <row r="31">
      <c r="A31" t="inlineStr">
        <is>
          <t>COMP-17</t>
        </is>
      </c>
      <c r="B31" t="inlineStr">
        <is>
          <t>major</t>
        </is>
      </c>
      <c r="C31" t="inlineStr">
        <is>
          <t>Season sweep silently overwrites an admin's waiver decision</t>
        </is>
      </c>
      <c r="D31" t="inlineStr">
        <is>
          <t>J9 · UC-05 (admin decision log), UC-29</t>
        </is>
      </c>
      <c r="E31" t="inlineStr">
        <is>
          <t>superadmin-web /eligibility -&gt; "Run eligibility sweep"</t>
        </is>
      </c>
      <c r="F31" t="inlineStr">
        <is>
          <t>fixed in code, not deployed</t>
        </is>
      </c>
      <c r="G31" t="inlineStr">
        <is>
          <t>commit 200733b: sweeps never overwrite an admin waiver</t>
        </is>
      </c>
    </row>
    <row r="32">
      <c r="A32" t="inlineStr">
        <is>
          <t>COMP-8</t>
        </is>
      </c>
      <c r="B32" t="inlineStr">
        <is>
          <t>major</t>
        </is>
      </c>
      <c r="C32" t="inlineStr">
        <is>
          <t>League admin is blocked from /eligibility</t>
        </is>
      </c>
      <c r="D32" t="inlineStr">
        <is>
          <t>J9 · UC-05, UC-29 (actor = League Admin)</t>
        </is>
      </c>
      <c r="E32" t="inlineStr">
        <is>
          <t>superadmin-web /eligibility signed in as staging-league@ (staging-league.sportspulse.us)</t>
        </is>
      </c>
      <c r="F32" t="inlineStr">
        <is>
          <t>fixed in code, not deployed</t>
        </is>
      </c>
      <c r="G32" t="inlineStr">
        <is>
          <t>commit 3ad966b: league admin reads eligibility in scope</t>
        </is>
      </c>
    </row>
    <row r="33">
      <c r="A33" t="inlineStr">
        <is>
          <t>COMP-9</t>
        </is>
      </c>
      <c r="B33" t="inlineStr">
        <is>
          <t>major</t>
        </is>
      </c>
      <c r="C33" t="inlineStr">
        <is>
          <t>/eligibility shows UUID fragments for people, and "New record" is disabled</t>
        </is>
      </c>
      <c r="D33" t="inlineStr">
        <is>
          <t>J9 · UC-05</t>
        </is>
      </c>
      <c r="E33" t="inlineStr">
        <is>
          <t>superadmin-web /eligibility</t>
        </is>
      </c>
      <c r="F33" t="inlineStr">
        <is>
          <t>fixed</t>
        </is>
      </c>
      <c r="G33" t="inlineStr">
        <is>
          <t>eligibility page pages through all people (fetchAll) and shows names</t>
        </is>
      </c>
    </row>
    <row r="34">
      <c r="A34" t="inlineStr">
        <is>
          <t>COMP-6</t>
        </is>
      </c>
      <c r="B34" t="inlineStr">
        <is>
          <t>minor</t>
        </is>
      </c>
      <c r="C34" t="inlineStr">
        <is>
          <t>Records table does not refresh after "Run eligibility sweep"</t>
        </is>
      </c>
      <c r="D34" t="inlineStr">
        <is>
          <t>J9 · UC-05</t>
        </is>
      </c>
      <c r="E34" t="inlineStr">
        <is>
          <t>superadmin-web /eligibility</t>
        </is>
      </c>
      <c r="F34" t="inlineStr">
        <is>
          <t>fixed in code, not deployed</t>
        </is>
      </c>
      <c r="G34" t="inlineStr">
        <is>
          <t>commit 7235744: eligibility table refreshes after a sweep</t>
        </is>
      </c>
    </row>
    <row r="35">
      <c r="A35" t="inlineStr">
        <is>
          <t>COMP-7</t>
        </is>
      </c>
      <c r="B35" t="inlineStr">
        <is>
          <t>minor</t>
        </is>
      </c>
      <c r="C35" t="inlineStr">
        <is>
          <t>No notification for an eligibility decision</t>
        </is>
      </c>
      <c r="D35" t="inlineStr">
        <is>
          <t>J9 · UC-29, UC-05 ("Notification sent to player/captain")</t>
        </is>
      </c>
      <c r="E35" t="inlineStr">
        <is>
          <t>player-web /notifications</t>
        </is>
      </c>
      <c r="F35" t="inlineStr">
        <is>
          <t>fixed in code, not deployed</t>
        </is>
      </c>
      <c r="G35" t="inlineStr">
        <is>
          <t>commit 356aeaf: waiver notifies player and captains; local API on staging</t>
        </is>
      </c>
    </row>
    <row r="36">
      <c r="A36" t="inlineStr">
        <is>
          <t>COMP-10</t>
        </is>
      </c>
      <c r="B36" t="inlineStr">
        <is>
          <t>blocker</t>
        </is>
      </c>
      <c r="C36" t="inlineStr">
        <is>
          <t>No screen to issue, lift or serve a suspension</t>
        </is>
      </c>
      <c r="D36" t="inlineStr">
        <is>
          <t>J12 · UC-14</t>
        </is>
      </c>
      <c r="E36" t="inlineStr">
        <is>
          <t>superadmin-web /persons/[id] (Discipline · Suspension history), /games, /eligibility</t>
        </is>
      </c>
      <c r="F36" t="inlineStr">
        <is>
          <t>fixed in code, not deployed</t>
        </is>
      </c>
      <c r="G36" t="inlineStr">
        <is>
          <t>commit 200733b: issue / lift suspensions; served games counted at finalize</t>
        </is>
      </c>
    </row>
    <row r="37">
      <c r="A37" t="inlineStr">
        <is>
          <t>COMP-11</t>
        </is>
      </c>
      <c r="B37" t="inlineStr">
        <is>
          <t>blocker</t>
        </is>
      </c>
      <c r="C37" t="inlineStr">
        <is>
          <t>No automatic suspension from penalties</t>
        </is>
      </c>
      <c r="D37" t="inlineStr">
        <is>
          <t>J12 · UC-14 (trigger: infraction threshold in finalized scoresheets)</t>
        </is>
      </c>
      <c r="E37" t="inlineStr">
        <is>
          <t>n/a (backend)</t>
        </is>
      </c>
      <c r="F37" t="inlineStr">
        <is>
          <t>open</t>
        </is>
      </c>
      <c r="G37" t="inlineStr"/>
    </row>
    <row r="38">
      <c r="A38" t="inlineStr">
        <is>
          <t>COMP-12</t>
        </is>
      </c>
      <c r="B38" t="inlineStr">
        <is>
          <t>major</t>
        </is>
      </c>
      <c r="C38" t="inlineStr">
        <is>
          <t>Captain compliance never shows suspensions</t>
        </is>
      </c>
      <c r="D38" t="inlineStr">
        <is>
          <t>J12 · UC-14</t>
        </is>
      </c>
      <c r="E38" t="inlineStr">
        <is>
          <t>team-admin-web /captain/compliance</t>
        </is>
      </c>
      <c r="F38" t="inlineStr">
        <is>
          <t>fixed in code, not deployed</t>
        </is>
      </c>
      <c r="G38" t="inlineStr">
        <is>
          <t>commit 200733b: captain compliance lists suspended players</t>
        </is>
      </c>
    </row>
    <row r="39">
      <c r="A39" t="inlineStr">
        <is>
          <t>COMP-13</t>
        </is>
      </c>
      <c r="B39" t="inlineStr">
        <is>
          <t>major</t>
        </is>
      </c>
      <c r="C39" t="inlineStr">
        <is>
          <t>Lineup save does not check suspensions</t>
        </is>
      </c>
      <c r="D39" t="inlineStr">
        <is>
          <t>J12 · UC-14 ("Player blocked from appearing on active roster until cleared")</t>
        </is>
      </c>
      <c r="E39" t="inlineStr">
        <is>
          <t>team-admin-web /lineups/[gameId]; API PUT /games/:gameId/lineups/:teamId</t>
        </is>
      </c>
      <c r="F39" t="inlineStr">
        <is>
          <t>fixed in code, not deployed</t>
        </is>
      </c>
      <c r="G39" t="inlineStr">
        <is>
          <t>commit 200733b: lineup save refuses suspended starters/bench</t>
        </is>
      </c>
    </row>
    <row r="40">
      <c r="A40" t="inlineStr">
        <is>
          <t>COMP-14</t>
        </is>
      </c>
      <c r="B40" t="inlineStr">
        <is>
          <t>major</t>
        </is>
      </c>
      <c r="C40" t="inlineStr">
        <is>
          <t>Eligibility sweep ignores suspensions and treats unknown data as eligible</t>
        </is>
      </c>
      <c r="D40" t="inlineStr">
        <is>
          <t>J9/J12 · UC-05, UC-14</t>
        </is>
      </c>
      <c r="E40" t="inlineStr">
        <is>
          <t>superadmin-web /eligibility -&gt; "Run eligibility sweep"</t>
        </is>
      </c>
      <c r="F40" t="inlineStr">
        <is>
          <t>fixed in code, not deployed</t>
        </is>
      </c>
      <c r="G40" t="inlineStr">
        <is>
          <t>commit 200733b: sweep: missing data pending, suspension ineligible</t>
        </is>
      </c>
    </row>
    <row r="41">
      <c r="A41" t="inlineStr">
        <is>
          <t>COMP-18</t>
        </is>
      </c>
      <c r="B41" t="inlineStr">
        <is>
          <t>major</t>
        </is>
      </c>
      <c r="C41" t="inlineStr">
        <is>
          <t>Lineup editor roster is not the game's season: Staging Player is missing</t>
        </is>
      </c>
      <c r="D41" t="inlineStr">
        <is>
          <t>J12 (and J11) · UC-14, UC-11</t>
        </is>
      </c>
      <c r="E41" t="inlineStr">
        <is>
          <t>team-admin-web /lineups/[gameId]</t>
        </is>
      </c>
      <c r="F41" t="inlineStr">
        <is>
          <t>fixed in code, not deployed</t>
        </is>
      </c>
      <c r="G41" t="inlineStr">
        <is>
          <t>commit 5d87870: same fix as SCH-23</t>
        </is>
      </c>
    </row>
    <row r="42">
      <c r="A42" t="inlineStr">
        <is>
          <t>CONSOLE-1</t>
        </is>
      </c>
      <c r="B42" t="inlineStr">
        <is>
          <t>blocker</t>
        </is>
      </c>
      <c r="C42" t="inlineStr">
        <is>
          <t>Every API failure renders Next's "404 This page could not be found"</t>
        </is>
      </c>
      <c r="D42" t="inlineStr">
        <is>
          <t>all · M1–M17 (every detail page)</t>
        </is>
      </c>
      <c r="E42" t="inlineStr">
        <is>
          <t>superadmin-web, org-admin-web, team-admin-web, player-web</t>
        </is>
      </c>
      <c r="F42" t="inlineStr">
        <is>
          <t>fixed in code, not deployed</t>
        </is>
      </c>
      <c r="G42" t="inlineStr">
        <is>
          <t>commit c66e81f: load() + LoadError in 60 pages; awaiting staging deploy + crawl</t>
        </is>
      </c>
    </row>
    <row r="43">
      <c r="A43" t="inlineStr">
        <is>
          <t>CONSOLE-2</t>
        </is>
      </c>
      <c r="B43" t="inlineStr">
        <is>
          <t>major</t>
        </is>
      </c>
      <c r="C43" t="inlineStr">
        <is>
          <t>Roles rows link to /roles/:id, which does not exist</t>
        </is>
      </c>
      <c r="D43" t="inlineStr">
        <is>
          <t>J2 · M1</t>
        </is>
      </c>
      <c r="E43" t="inlineStr">
        <is>
          <t>superadmin-web /roles (staging and production, super_admin)</t>
        </is>
      </c>
      <c r="F43" t="inlineStr">
        <is>
          <t>fixed in code, not deployed</t>
        </is>
      </c>
      <c r="G43" t="inlineStr">
        <is>
          <t>commit c66e81f: roles/[id] page; awaiting deploy</t>
        </is>
      </c>
    </row>
    <row r="44">
      <c r="A44" t="inlineStr">
        <is>
          <t>CONSOLE-3</t>
        </is>
      </c>
      <c r="B44" t="inlineStr">
        <is>
          <t>blocker</t>
        </is>
      </c>
      <c r="C44" t="inlineStr">
        <is>
          <t>League admin: Users and Forms say "Could not load"; Registrations, Division applications, Transfers, Eligibility say "Super admin access required"; Documents and Game events show an empty list as if true</t>
        </is>
      </c>
      <c r="D44" t="inlineStr">
        <is>
          <t>J1/J2/J3/J4/J7/J9 · M1, M5, M6, M9, M10, M11, M13</t>
        </is>
      </c>
      <c r="E44" t="inlineStr">
        <is>
          <t>superadmin-web as league_admin (staging and production)</t>
        </is>
      </c>
      <c r="F44" t="inlineStr">
        <is>
          <t>fixed in code, not deployed</t>
        </is>
      </c>
      <c r="G44" t="inlineStr">
        <is>
          <t>commit 3ad966b: ScopedAdminGuard + visibility.ts; awaiting deploy + league-admin-console journey</t>
        </is>
      </c>
    </row>
    <row r="45">
      <c r="A45" t="inlineStr">
        <is>
          <t>CONSOLE-4</t>
        </is>
      </c>
      <c r="B45" t="inlineStr">
        <is>
          <t>major</t>
        </is>
      </c>
      <c r="C45" t="inlineStr">
        <is>
          <t>League admin: user detail page is a 404</t>
        </is>
      </c>
      <c r="D45" t="inlineStr">
        <is>
          <t>J2 · M1</t>
        </is>
      </c>
      <c r="E45" t="inlineStr">
        <is>
          <t>superadmin-web /users/:id as league_admin</t>
        </is>
      </c>
      <c r="F45" t="inlineStr">
        <is>
          <t>fixed in code, not deployed</t>
        </is>
      </c>
      <c r="G45" t="inlineStr">
        <is>
          <t>commits 3ad966b + c66e81f; awaiting deploy</t>
        </is>
      </c>
    </row>
    <row r="46">
      <c r="A46" t="inlineStr">
        <is>
          <t>CONSOLE-5</t>
        </is>
      </c>
      <c r="B46" t="inlineStr">
        <is>
          <t>minor</t>
        </is>
      </c>
      <c r="C46" t="inlineStr">
        <is>
          <t>League admin sees super-admin-only modules in the navigation</t>
        </is>
      </c>
      <c r="D46" t="inlineStr">
        <is>
          <t>— · navigation</t>
        </is>
      </c>
      <c r="E46" t="inlineStr">
        <is>
          <t>superadmin-web sidebar as league_admin</t>
        </is>
      </c>
      <c r="F46" t="inlineStr">
        <is>
          <t>fixed in code, not deployed</t>
        </is>
      </c>
      <c r="G46" t="inlineStr">
        <is>
          <t>commit c66e81f: superOnly nav items; awaiting deploy</t>
        </is>
      </c>
    </row>
    <row r="47">
      <c r="A47" t="inlineStr">
        <is>
          <t>CONSOLE-6</t>
        </is>
      </c>
      <c r="B47" t="inlineStr">
        <is>
          <t>minor</t>
        </is>
      </c>
      <c r="C47" t="inlineStr">
        <is>
          <t>Org admin: division page links the organisation to /organizations/:id, which the org console does not have</t>
        </is>
      </c>
      <c r="D47" t="inlineStr">
        <is>
          <t>J1 · M2/M3</t>
        </is>
      </c>
      <c r="E47" t="inlineStr">
        <is>
          <t>org-admin-web /divisions/:id → Organization link</t>
        </is>
      </c>
      <c r="F47" t="inlineStr">
        <is>
          <t>fixed in code, not deployed</t>
        </is>
      </c>
      <c r="G47" t="inlineStr">
        <is>
          <t>commit c66e81f: DivisionDetail orgHref; awaiting deploy</t>
        </is>
      </c>
    </row>
    <row r="48">
      <c r="A48" t="inlineStr">
        <is>
          <t>CONSOLE-7</t>
        </is>
      </c>
      <c r="B48" t="inlineStr">
        <is>
          <t>minor</t>
        </is>
      </c>
      <c r="C48" t="inlineStr">
        <is>
          <t>Placeholder pages in the navigation: captain "Communications" (Coming soon), player "Video" (coming soon), player and captain "Team store" (CHECKOUT SOON)</t>
        </is>
      </c>
      <c r="D48" t="inlineStr">
        <is>
          <t>— · M15, M16, M19</t>
        </is>
      </c>
      <c r="E48" t="inlineStr">
        <is>
          <t>team-admin-web /comms, /captain/store; player-web /video, /store</t>
        </is>
      </c>
      <c r="F48" t="inlineStr">
        <is>
          <t>fixed in code, not deployed</t>
        </is>
      </c>
      <c r="G48" t="inlineStr">
        <is>
          <t>commit c66e81f: nav entries removed; awaiting deploy; PPHL to confirm release-1 list</t>
        </is>
      </c>
    </row>
    <row r="49">
      <c r="A49" t="inlineStr">
        <is>
          <t>CONSOLE-8</t>
        </is>
      </c>
      <c r="B49" t="inlineStr">
        <is>
          <t>major</t>
        </is>
      </c>
      <c r="C49" t="inlineStr">
        <is>
          <t>Six sign-in subdomains, no single entry point</t>
        </is>
      </c>
      <c r="D49" t="inlineStr">
        <is>
          <t>— · all</t>
        </is>
      </c>
      <c r="E49" t="inlineStr">
        <is>
          <t>landing-web nav + CTA: superadmin., league., org., team., player.sportspulse.us</t>
        </is>
      </c>
      <c r="F49" t="inlineStr">
        <is>
          <t>fixed in code, not deployed</t>
        </is>
      </c>
      <c r="G49" t="inlineStr">
        <is>
          <t>commits f0764ee + 2c8ffc2: one /sign-in chooser, league. link removed, sign-in pages link back</t>
        </is>
      </c>
    </row>
    <row r="50">
      <c r="A50" t="inlineStr">
        <is>
          <t>CONSOLE-9</t>
        </is>
      </c>
      <c r="B50" t="inlineStr">
        <is>
          <t>blocker</t>
        </is>
      </c>
      <c r="C50" t="inlineStr">
        <is>
          <t>Admin registrations page fails for every admin once a minor has registered: "Invalid status: pending_consent"</t>
        </is>
      </c>
      <c r="D50" t="inlineStr">
        <is>
          <t>J4/J5 · M6</t>
        </is>
      </c>
      <c r="E50" t="inlineStr">
        <is>
          <t>superadmin-web /registrations (super admin, staging-v2 crawl 24 Oct after the honest-banner fix; before it the KPI hero silently showed zeros)</t>
        </is>
      </c>
      <c r="F50" t="inlineStr">
        <is>
          <t>fixed in code, not deployed</t>
        </is>
      </c>
      <c r="G50" t="inlineStr">
        <is>
          <t>commit 121979a: registration domain accepts v2 states; staging-v3 crawl clean (super admin 129/0)</t>
        </is>
      </c>
    </row>
    <row r="51">
      <c r="A51" t="inlineStr">
        <is>
          <t>CONSOLE-10</t>
        </is>
      </c>
      <c r="B51" t="inlineStr">
        <is>
          <t>minor</t>
        </is>
      </c>
      <c r="C51" t="inlineStr">
        <is>
          <t>Dialog close icon has no accessible name; the only control named "Close dialog" is the backdrop</t>
        </is>
      </c>
      <c r="D51" t="inlineStr">
        <is>
          <t>J1 · M2</t>
        </is>
      </c>
      <c r="E51" t="inlineStr">
        <is>
          <t>superadmin-web Choose the org admin dialog (and the shared Dialog primitive)</t>
        </is>
      </c>
      <c r="F51" t="inlineStr">
        <is>
          <t>fixed in code, not deployed</t>
        </is>
      </c>
      <c r="G51" t="inlineStr">
        <is>
          <t>commit 6130a2d: dialog X button named Close</t>
        </is>
      </c>
    </row>
    <row r="52">
      <c r="A52" t="inlineStr">
        <is>
          <t>CONSOLE-11</t>
        </is>
      </c>
      <c r="B52" t="inlineStr">
        <is>
          <t>major</t>
        </is>
      </c>
      <c r="C52" t="inlineStr">
        <is>
          <t>Organizations list does not show the new org when the org-admin step is dismissed</t>
        </is>
      </c>
      <c r="D52" t="inlineStr">
        <is>
          <t>J1 step 1, J17 step 1 · M2</t>
        </is>
      </c>
      <c r="E52" t="inlineStr">
        <is>
          <t>superadmin-web /organizations → New organization → Create → close Choose the org admin</t>
        </is>
      </c>
      <c r="F52" t="inlineStr">
        <is>
          <t>fixed in code, not deployed</t>
        </is>
      </c>
      <c r="G52" t="inlineStr">
        <is>
          <t>commit 501da9e: list refreshes when the org-admin step is dismissed</t>
        </is>
      </c>
    </row>
    <row r="53">
      <c r="A53" t="inlineStr">
        <is>
          <t>CONSOLE-12</t>
        </is>
      </c>
      <c r="B53" t="inlineStr">
        <is>
          <t>major</t>
        </is>
      </c>
      <c r="C53" t="inlineStr">
        <is>
          <t>League admin's audit log shows sibling leagues' history</t>
        </is>
      </c>
      <c r="D53" t="inlineStr">
        <is>
          <t>J17 step 3 (staging ship run of 24355fb, 25 Oct)</t>
        </is>
      </c>
      <c r="E53" t="inlineStr">
        <is>
          <t>superadmin-web /audit as league_admin; API GET /audit</t>
        </is>
      </c>
      <c r="F53" t="inlineStr">
        <is>
          <t>fixed in code, not deployed</t>
        </is>
      </c>
      <c r="G53" t="inlineStr">
        <is>
          <t>commit 5fbe9dc: audit scoped by visibleAuditWhere + ScopedAdminGuard; local API on staging 7/7</t>
        </is>
      </c>
    </row>
    <row r="54">
      <c r="A54" t="inlineStr">
        <is>
          <t>CONSOLE-13</t>
        </is>
      </c>
      <c r="B54" t="inlineStr">
        <is>
          <t>minor</t>
        </is>
      </c>
      <c r="C54" t="inlineStr">
        <is>
          <t>Wrong-role sign-in shows no reason on org, team and player apps</t>
        </is>
      </c>
      <c r="D54" t="inlineStr">
        <is>
          <t>J17 step 5 (staging ship run of 24355fb, 25 Oct)</t>
        </is>
      </c>
      <c r="E54" t="inlineStr">
        <is>
          <t>sp-org-admin, sp-team-admin, sp-player /sign-in after signing in with an account of another role</t>
        </is>
      </c>
      <c r="F54" t="inlineStr">
        <is>
          <t>fixed in code, not deployed</t>
        </is>
      </c>
      <c r="G54" t="inlineStr">
        <is>
          <t>commit 65f1579: wrong-role message from the URL, above the form</t>
        </is>
      </c>
    </row>
    <row r="55">
      <c r="A55" t="inlineStr">
        <is>
          <t>CONSOLE-14</t>
        </is>
      </c>
      <c r="B55" t="inlineStr">
        <is>
          <t>local</t>
        </is>
      </c>
      <c r="C55" t="inlineStr">
        <is>
          <t>List pages without a query string ignore router.refresh()</t>
        </is>
      </c>
      <c r="D55" t="inlineStr">
        <is>
          <t>J1 step 1 (also CONSOLE-11's symptom); reproduced 25 Oct on a local production build (next build + next start) against staging data.</t>
        </is>
      </c>
      <c r="E55" t="inlineStr">
        <is>
          <t>superadmin-web /organizations and /teams (any URL without ?query)</t>
        </is>
      </c>
      <c r="F55" t="inlineStr">
        <is>
          <t>open</t>
        </is>
      </c>
      <c r="G55" t="inlineStr"/>
    </row>
    <row r="56">
      <c r="A56" t="inlineStr">
        <is>
          <t>MON-1</t>
        </is>
      </c>
      <c r="B56" t="inlineStr">
        <is>
          <t>blocker</t>
        </is>
      </c>
      <c r="C56" t="inlineStr">
        <is>
          <t>Admin invoice creation always fails (500)</t>
        </is>
      </c>
      <c r="D56" t="inlineStr">
        <is>
          <t>J13, J14 · UC-15, UC-16, UC-17</t>
        </is>
      </c>
      <c r="E56" t="inlineStr">
        <is>
          <t>superadmin-web /finance/create (scope Team) and org-admin-web /finance/create (scope Individual)</t>
        </is>
      </c>
      <c r="F56" t="inlineStr">
        <is>
          <t>fixed</t>
        </is>
      </c>
      <c r="G56" t="inlineStr">
        <is>
          <t>journey matrix 3a</t>
        </is>
      </c>
    </row>
    <row r="57">
      <c r="A57" t="inlineStr">
        <is>
          <t>MON-2</t>
        </is>
      </c>
      <c r="B57" t="inlineStr">
        <is>
          <t>blocker</t>
        </is>
      </c>
      <c r="C57" t="inlineStr">
        <is>
          <t>No notification can be written or listed on staging (notifications.read_at missing)</t>
        </is>
      </c>
      <c r="D57" t="inlineStr">
        <is>
          <t>J15, J14, J13 · UC-15, UC-16, UC-18, UC-19, UC-20, UC-21</t>
        </is>
      </c>
      <c r="E57" t="inlineStr">
        <is>
          <t>org-admin-web /communications/compose; team-admin-web /captain/dues "Remind all unpaid"; superadmin-web /communications</t>
        </is>
      </c>
      <c r="F57" t="inlineStr">
        <is>
          <t>fixed</t>
        </is>
      </c>
      <c r="G57" t="inlineStr">
        <is>
          <t>migration 0048 on prod; notifications list/mark-read (journey matrix 3a)</t>
        </is>
      </c>
    </row>
    <row r="58">
      <c r="A58" t="inlineStr">
        <is>
          <t>MON-3</t>
        </is>
      </c>
      <c r="B58" t="inlineStr">
        <is>
          <t>blocker</t>
        </is>
      </c>
      <c r="C58" t="inlineStr">
        <is>
          <t>Players can never see their notifications (list endpoint is super-admin only)</t>
        </is>
      </c>
      <c r="D58" t="inlineStr">
        <is>
          <t>J15 · UC-19, UC-21</t>
        </is>
      </c>
      <c r="E58" t="inlineStr">
        <is>
          <t>player-web /notifications</t>
        </is>
      </c>
      <c r="F58" t="inlineStr">
        <is>
          <t>fixed</t>
        </is>
      </c>
      <c r="G58" t="inlineStr">
        <is>
          <t>journey matrix 3a</t>
        </is>
      </c>
    </row>
    <row r="59">
      <c r="A59" t="inlineStr">
        <is>
          <t>MON-4</t>
        </is>
      </c>
      <c r="B59" t="inlineStr">
        <is>
          <t>major</t>
        </is>
      </c>
      <c r="C59" t="inlineStr">
        <is>
          <t>"+ New invoice" dialog on /finance cannot create anything (empty organisation picker)</t>
        </is>
      </c>
      <c r="D59" t="inlineStr">
        <is>
          <t>J13 · UC-15</t>
        </is>
      </c>
      <c r="E59" t="inlineStr">
        <is>
          <t>superadmin-web /finance → "NEW INVOICE" button (dialog)</t>
        </is>
      </c>
      <c r="F59" t="inlineStr">
        <is>
          <t>fixed in code, not deployed</t>
        </is>
      </c>
      <c r="G59" t="inlineStr">
        <is>
          <t>not reproduced on branch (MON fix round 25 Oct)</t>
        </is>
      </c>
    </row>
    <row r="60">
      <c r="A60" t="inlineStr">
        <is>
          <t>MON-5</t>
        </is>
      </c>
      <c r="B60" t="inlineStr">
        <is>
          <t>major</t>
        </is>
      </c>
      <c r="C60" t="inlineStr">
        <is>
          <t>Super-admin composer "Individual" scope has no people</t>
        </is>
      </c>
      <c r="D60" t="inlineStr">
        <is>
          <t>J13 · UC-15</t>
        </is>
      </c>
      <c r="E60" t="inlineStr">
        <is>
          <t>superadmin-web /finance/create</t>
        </is>
      </c>
      <c r="F60" t="inlineStr">
        <is>
          <t>fixed in code, not deployed</t>
        </is>
      </c>
      <c r="G60" t="inlineStr">
        <is>
          <t>not reproduced on branch (MON fix round 25 Oct)</t>
        </is>
      </c>
    </row>
    <row r="61">
      <c r="A61" t="inlineStr">
        <is>
          <t>MON-6</t>
        </is>
      </c>
      <c r="B61" t="inlineStr">
        <is>
          <t>major</t>
        </is>
      </c>
      <c r="C61" t="inlineStr">
        <is>
          <t>Shared invoice composer has no payment plan / installments or fee schedule</t>
        </is>
      </c>
      <c r="D61" t="inlineStr">
        <is>
          <t>J13 · UC-15</t>
        </is>
      </c>
      <c r="E61" t="inlineStr">
        <is>
          <t>superadmin-web and org-admin-web /finance/create</t>
        </is>
      </c>
      <c r="F61" t="inlineStr">
        <is>
          <t>fixed in code, not deployed</t>
        </is>
      </c>
      <c r="G61" t="inlineStr">
        <is>
          <t>commit 2e44db7: fee schedule picker in the composer (installments existed)</t>
        </is>
      </c>
    </row>
    <row r="62">
      <c r="A62" t="inlineStr">
        <is>
          <t>MON-7</t>
        </is>
      </c>
      <c r="B62" t="inlineStr">
        <is>
          <t>major</t>
        </is>
      </c>
      <c r="C62" t="inlineStr">
        <is>
          <t>Per-player "Remind" on captain dues always fails "Split not found"</t>
        </is>
      </c>
      <c r="D62" t="inlineStr">
        <is>
          <t>J14 · UC-16, UC-18</t>
        </is>
      </c>
      <c r="E62" t="inlineStr">
        <is>
          <t>team-admin-web /captain/dues → row "Remind"</t>
        </is>
      </c>
      <c r="F62" t="inlineStr">
        <is>
          <t>fixed</t>
        </is>
      </c>
      <c r="G62" t="inlineStr">
        <is>
          <t>journey matrix 3a</t>
        </is>
      </c>
    </row>
    <row r="63">
      <c r="A63" t="inlineStr">
        <is>
          <t>MON-8</t>
        </is>
      </c>
      <c r="B63" t="inlineStr">
        <is>
          <t>major</t>
        </is>
      </c>
      <c r="C63" t="inlineStr">
        <is>
          <t>Custom dues split is not saved; mode resets on reload</t>
        </is>
      </c>
      <c r="D63" t="inlineStr">
        <is>
          <t>J14 · UC-16</t>
        </is>
      </c>
      <c r="E63" t="inlineStr">
        <is>
          <t>team-admin-web /captain/dues → "Split: Custom split"</t>
        </is>
      </c>
      <c r="F63" t="inlineStr">
        <is>
          <t>fixed in code, not deployed</t>
        </is>
      </c>
      <c r="G63" t="inlineStr">
        <is>
          <t>commit fd34b62: POST /captain/dues/:teamId/split + Save split; j14 step 3 hardened</t>
        </is>
      </c>
    </row>
    <row r="64">
      <c r="A64" t="inlineStr">
        <is>
          <t>MON-9</t>
        </is>
      </c>
      <c r="B64" t="inlineStr">
        <is>
          <t>major</t>
        </is>
      </c>
      <c r="C64" t="inlineStr">
        <is>
          <t>Refund does not reduce the invoice's paid amount, so refunds can exceed what was paid</t>
        </is>
      </c>
      <c r="D64" t="inlineStr">
        <is>
          <t>J13 · UC-17</t>
        </is>
      </c>
      <c r="E64" t="inlineStr">
        <is>
          <t>superadmin-web /finance/[id] → Issue refund (RefundDialog)</t>
        </is>
      </c>
      <c r="F64" t="inlineStr">
        <is>
          <t>fixed in code, not deployed</t>
        </is>
      </c>
      <c r="G64" t="inlineStr">
        <is>
          <t>commit 370cb34: RefundService caps refunds, lowers total+paid, idempotent</t>
        </is>
      </c>
    </row>
    <row r="65">
      <c r="A65" t="inlineStr">
        <is>
          <t>MON-10</t>
        </is>
      </c>
      <c r="B65" t="inlineStr">
        <is>
          <t>blocker</t>
        </is>
      </c>
      <c r="C65" t="inlineStr">
        <is>
          <t>Mock payment processor is wired unconditionally and the player pay dialog exposes "Mock card outcome"</t>
        </is>
      </c>
      <c r="D65" t="inlineStr">
        <is>
          <t>J13 · UC-15</t>
        </is>
      </c>
      <c r="E65" t="inlineStr">
        <is>
          <t>player-web /payments → Pay dialog; API `POST /finance/invoices/:id/pay`</t>
        </is>
      </c>
      <c r="F65" t="inlineStr">
        <is>
          <t>accepted (decision)</t>
        </is>
      </c>
      <c r="G65" t="inlineStr">
        <is>
          <t>Founder decision 25 Oct 2026: keep the mock processor so PPHL can test without cards; the pay dialog says no card is charged</t>
        </is>
      </c>
    </row>
    <row r="66">
      <c r="A66" t="inlineStr">
        <is>
          <t>MON-11</t>
        </is>
      </c>
      <c r="B66" t="inlineStr">
        <is>
          <t>major</t>
        </is>
      </c>
      <c r="C66" t="inlineStr">
        <is>
          <t>Overdue reminders (UC-18) can never fire for admin-created invoices</t>
        </is>
      </c>
      <c r="D66" t="inlineStr">
        <is>
          <t>J13 · UC-18</t>
        </is>
      </c>
      <c r="E66" t="inlineStr">
        <is>
          <t>daily pg_cron `sp-daily-overdue-sweep` (06:00) → superadmin-web /payments?tab=overdue</t>
        </is>
      </c>
      <c r="F66" t="inlineStr">
        <is>
          <t>fixed in code, not deployed</t>
        </is>
      </c>
      <c r="G66" t="inlineStr">
        <is>
          <t>commit 370cb34 + migration 0053 (staging applied; production pending)</t>
        </is>
      </c>
    </row>
    <row r="67">
      <c r="A67" t="inlineStr">
        <is>
          <t>MON-12</t>
        </is>
      </c>
      <c r="B67" t="inlineStr">
        <is>
          <t>major</t>
        </is>
      </c>
      <c r="C67" t="inlineStr">
        <is>
          <t>Captain team message (UC-20) not built</t>
        </is>
      </c>
      <c r="D67" t="inlineStr">
        <is>
          <t>J15 · UC-20</t>
        </is>
      </c>
      <c r="E67" t="inlineStr">
        <is>
          <t>team-admin-web /comms</t>
        </is>
      </c>
      <c r="F67" t="inlineStr">
        <is>
          <t>fixed in code, not deployed</t>
        </is>
      </c>
      <c r="G67" t="inlineStr">
        <is>
          <t>commit 356aeaf: captain team message; local API on staging 14 recipients, replay idempotent, non-captain 404</t>
        </is>
      </c>
    </row>
    <row r="68">
      <c r="A68" t="inlineStr">
        <is>
          <t>MON-13</t>
        </is>
      </c>
      <c r="B68" t="inlineStr">
        <is>
          <t>major</t>
        </is>
      </c>
      <c r="C68" t="inlineStr">
        <is>
          <t>League announcement compose is missing UC-19 fields</t>
        </is>
      </c>
      <c r="D68" t="inlineStr">
        <is>
          <t>J15 · UC-19</t>
        </is>
      </c>
      <c r="E68" t="inlineStr">
        <is>
          <t>org-admin-web /communications/compose</t>
        </is>
      </c>
      <c r="F68" t="inlineStr">
        <is>
          <t>fixed in code, not deployed</t>
        </is>
      </c>
      <c r="G68" t="inlineStr">
        <is>
          <t>commit 370cb34: compose targets org/league/season/division/team (schedule-later not built)</t>
        </is>
      </c>
    </row>
    <row r="69">
      <c r="A69" t="inlineStr">
        <is>
          <t>MON-14</t>
        </is>
      </c>
      <c r="B69" t="inlineStr">
        <is>
          <t>major</t>
        </is>
      </c>
      <c r="C69" t="inlineStr">
        <is>
          <t>Game-change notifications to players (UC-21) not built</t>
        </is>
      </c>
      <c r="D69" t="inlineStr">
        <is>
          <t>J15 · UC-21</t>
        </is>
      </c>
      <c r="E69" t="inlineStr">
        <is>
          <t>API game-operations; scheduler Edge Functions</t>
        </is>
      </c>
      <c r="F69" t="inlineStr">
        <is>
          <t>fixed in code, not deployed</t>
        </is>
      </c>
      <c r="G69" t="inlineStr">
        <is>
          <t>commit 974a8d5: postpone/cancel notify both teams of a published game; confirm dialog; browser walk on local superadmin-web</t>
        </is>
      </c>
    </row>
    <row r="70">
      <c r="A70" t="inlineStr">
        <is>
          <t>MON-15</t>
        </is>
      </c>
      <c r="B70" t="inlineStr">
        <is>
          <t>major</t>
        </is>
      </c>
      <c r="C70" t="inlineStr">
        <is>
          <t>Team store: players cannot order; no roster-generated store</t>
        </is>
      </c>
      <c r="D70" t="inlineStr">
        <is>
          <t>J16 · UC-25, UC-26</t>
        </is>
      </c>
      <c r="E70" t="inlineStr">
        <is>
          <t>team-admin-web /captain/store → player-web /store</t>
        </is>
      </c>
      <c r="F70" t="inlineStr">
        <is>
          <t>open</t>
        </is>
      </c>
      <c r="G70" t="inlineStr"/>
    </row>
    <row r="71">
      <c r="A71" t="inlineStr">
        <is>
          <t>MON-16</t>
        </is>
      </c>
      <c r="B71" t="inlineStr">
        <is>
          <t>minor</t>
        </is>
      </c>
      <c r="C71" t="inlineStr">
        <is>
          <t>Captain register page claims dues are set up when they are not; dues page points back to it</t>
        </is>
      </c>
      <c r="D71" t="inlineStr">
        <is>
          <t>J14 · UC-16</t>
        </is>
      </c>
      <c r="E71" t="inlineStr">
        <is>
          <t>team-admin-web /captain/dues → /captain/register</t>
        </is>
      </c>
      <c r="F71" t="inlineStr">
        <is>
          <t>fixed in code, not deployed</t>
        </is>
      </c>
      <c r="G71" t="inlineStr">
        <is>
          <t>commit 328888e: confirmed-without-invoice says dues were not set up here</t>
        </is>
      </c>
    </row>
    <row r="72">
      <c r="A72" t="inlineStr">
        <is>
          <t>MON-17</t>
        </is>
      </c>
      <c r="B72" t="inlineStr">
        <is>
          <t>minor</t>
        </is>
      </c>
      <c r="C72" t="inlineStr">
        <is>
          <t>Finance ops page shows fabricated QuickBooks activity and another org's name</t>
        </is>
      </c>
      <c r="D72" t="inlineStr">
        <is>
          <t>J13 · UC-18</t>
        </is>
      </c>
      <c r="E72" t="inlineStr">
        <is>
          <t>superadmin-web /payments?tab=overdue ("Finance ops")</t>
        </is>
      </c>
      <c r="F72" t="inlineStr">
        <is>
          <t>fixed</t>
        </is>
      </c>
      <c r="G72" t="inlineStr">
        <is>
          <t>journey matrix 3a</t>
        </is>
      </c>
    </row>
    <row r="73">
      <c r="A73" t="inlineStr">
        <is>
          <t>MON-18</t>
        </is>
      </c>
      <c r="B73" t="inlineStr">
        <is>
          <t>minor</t>
        </is>
      </c>
      <c r="C73" t="inlineStr">
        <is>
          <t>Internal notes, receipt and update card are stubs</t>
        </is>
      </c>
      <c r="D73" t="inlineStr">
        <is>
          <t>J13 · UC-15, UC-17</t>
        </is>
      </c>
      <c r="E73" t="inlineStr">
        <is>
          <t>superadmin-web /finance/[id] "Save note"; player-web /payments "Download receipt", "Update card"</t>
        </is>
      </c>
      <c r="F73" t="inlineStr">
        <is>
          <t>fixed in code, not deployed</t>
        </is>
      </c>
      <c r="G73" t="inlineStr">
        <is>
          <t>commits c9b4561 + a8812b2: note endpoint (local API 4/4, browser saves), printable receipt, no fake card update</t>
        </is>
      </c>
    </row>
    <row r="74">
      <c r="A74" t="inlineStr">
        <is>
          <t>MON-19</t>
        </is>
      </c>
      <c r="B74" t="inlineStr">
        <is>
          <t>minor</t>
        </is>
      </c>
      <c r="C74" t="inlineStr">
        <is>
          <t>Org-admin finance has no invoice detail, refund or wallet actions</t>
        </is>
      </c>
      <c r="D74" t="inlineStr">
        <is>
          <t>J13 · UC-17</t>
        </is>
      </c>
      <c r="E74" t="inlineStr">
        <is>
          <t>org-admin-web /finance</t>
        </is>
      </c>
      <c r="F74" t="inlineStr">
        <is>
          <t>open</t>
        </is>
      </c>
      <c r="G74" t="inlineStr"/>
    </row>
    <row r="75">
      <c r="A75" t="inlineStr">
        <is>
          <t>MON-20</t>
        </is>
      </c>
      <c r="B75" t="inlineStr">
        <is>
          <t>minor</t>
        </is>
      </c>
      <c r="C75" t="inlineStr">
        <is>
          <t>Bulk invoice "individual" target is not checked against the org</t>
        </is>
      </c>
      <c r="D75" t="inlineStr"/>
      <c r="E75" t="inlineStr">
        <is>
          <t>API `POST /finance/invoices/bulk`, `/org-admin/finance/invoices/bulk`</t>
        </is>
      </c>
      <c r="F75" t="inlineStr">
        <is>
          <t>fixed in code, not deployed</t>
        </is>
      </c>
      <c r="G75" t="inlineStr">
        <is>
          <t>commit 3f612dd: bulk invoice target must belong to the billing org; local API on staging: outsider 404, insider 201</t>
        </is>
      </c>
    </row>
    <row r="76">
      <c r="A76" t="inlineStr">
        <is>
          <t>MON-21</t>
        </is>
      </c>
      <c r="B76" t="inlineStr">
        <is>
          <t>minor</t>
        </is>
      </c>
      <c r="C76" t="inlineStr">
        <is>
          <t>Mojibake in team-admin header: "CAPTAIN Â· 1 TEAM"</t>
        </is>
      </c>
      <c r="D76" t="inlineStr"/>
      <c r="E76" t="inlineStr">
        <is>
          <t>team-admin-web every page (header)</t>
        </is>
      </c>
      <c r="F76" t="inlineStr">
        <is>
          <t>fixed</t>
        </is>
      </c>
      <c r="G76" t="inlineStr">
        <is>
          <t>mojibake removed (journey matrix 3a)</t>
        </is>
      </c>
    </row>
    <row r="77">
      <c r="A77" t="inlineStr">
        <is>
          <t>MON-22</t>
        </is>
      </c>
      <c r="B77" t="inlineStr">
        <is>
          <t>major</t>
        </is>
      </c>
      <c r="C77" t="inlineStr">
        <is>
          <t>Players are never told an invoice was issued</t>
        </is>
      </c>
      <c r="D77" t="inlineStr">
        <is>
          <t>J13 step 3 (local build against staging, 25 Oct) · UC-15</t>
        </is>
      </c>
      <c r="E77" t="inlineStr">
        <is>
          <t>player inbox and email after an admin issues an invoice</t>
        </is>
      </c>
      <c r="F77" t="inlineStr">
        <is>
          <t>fixed in code, not deployed</t>
        </is>
      </c>
      <c r="G77" t="inlineStr">
        <is>
          <t>commit 3642294: invoice issued notice; local API on staging 4/4</t>
        </is>
      </c>
    </row>
    <row r="78">
      <c r="A78" t="inlineStr">
        <is>
          <t>REG-1</t>
        </is>
      </c>
      <c r="B78" t="inlineStr">
        <is>
          <t>blocker</t>
        </is>
      </c>
      <c r="C78" t="inlineStr">
        <is>
          <t>Funnel "Sign in" never checks the password — anyone can open another player's registration</t>
        </is>
      </c>
      <c r="D78" t="inlineStr">
        <is>
          <t>J4 · UC-01</t>
        </is>
      </c>
      <c r="E78" t="inlineStr">
        <is>
          <t>player-web /register/[seasonId] → Account step → "Sign in" tab</t>
        </is>
      </c>
      <c r="F78" t="inlineStr">
        <is>
          <t>fixed</t>
        </is>
      </c>
      <c r="G78" t="inlineStr">
        <is>
          <t>journey matrix 3a</t>
        </is>
      </c>
    </row>
    <row r="79">
      <c r="A79" t="inlineStr">
        <is>
          <t>REG-2</t>
        </is>
      </c>
      <c r="B79" t="inlineStr">
        <is>
          <t>blocker</t>
        </is>
      </c>
      <c r="C79" t="inlineStr">
        <is>
          <t>"Create account" with an existing email and any password registers as that user</t>
        </is>
      </c>
      <c r="D79" t="inlineStr">
        <is>
          <t>J4 · UC-01</t>
        </is>
      </c>
      <c r="E79" t="inlineStr">
        <is>
          <t>player-web /register/[seasonId] → Account → "Create account"</t>
        </is>
      </c>
      <c r="F79" t="inlineStr">
        <is>
          <t>fixed</t>
        </is>
      </c>
      <c r="G79" t="inlineStr">
        <is>
          <t>journey matrix 3a</t>
        </is>
      </c>
    </row>
    <row r="80">
      <c r="A80" t="inlineStr">
        <is>
          <t>REG-3</t>
        </is>
      </c>
      <c r="B80" t="inlineStr">
        <is>
          <t>blocker</t>
        </is>
      </c>
      <c r="C80" t="inlineStr">
        <is>
          <t>Payment is a client-controlled mock: no card, "PAID" invoice, plan deposit records full price</t>
        </is>
      </c>
      <c r="D80" t="inlineStr">
        <is>
          <t>J4 · UC-01, UC-15</t>
        </is>
      </c>
      <c r="E80" t="inlineStr">
        <is>
          <t>player-web funnel Payment step; player-web /payments</t>
        </is>
      </c>
      <c r="F80" t="inlineStr">
        <is>
          <t>accepted (decision)</t>
        </is>
      </c>
      <c r="G80" t="inlineStr">
        <is>
          <t>Founder decision 25 Oct 2026: mock payments while PPHL tests (see MON-10)</t>
        </is>
      </c>
    </row>
    <row r="81">
      <c r="A81" t="inlineStr">
        <is>
          <t>REG-4</t>
        </is>
      </c>
      <c r="B81" t="inlineStr">
        <is>
          <t>blocker</t>
        </is>
      </c>
      <c r="C81" t="inlineStr">
        <is>
          <t>Org admin registrations queue is always empty</t>
        </is>
      </c>
      <c r="D81" t="inlineStr">
        <is>
          <t>J4, J5 · UC-01</t>
        </is>
      </c>
      <c r="E81" t="inlineStr">
        <is>
          <t>org-admin-web /registrations (and the Submissions count on /forms/[id])</t>
        </is>
      </c>
      <c r="F81" t="inlineStr">
        <is>
          <t>fixed</t>
        </is>
      </c>
      <c r="G81" t="inlineStr">
        <is>
          <t>journey matrix 3a</t>
        </is>
      </c>
    </row>
    <row r="82">
      <c r="A82" t="inlineStr">
        <is>
          <t>REG-5</t>
        </is>
      </c>
      <c r="B82" t="inlineStr">
        <is>
          <t>blocker</t>
        </is>
      </c>
      <c r="C82" t="inlineStr">
        <is>
          <t>Required liability waiver silently skipped; registration completes unsigned</t>
        </is>
      </c>
      <c r="D82" t="inlineStr">
        <is>
          <t>J4, J5 · UC-27</t>
        </is>
      </c>
      <c r="E82" t="inlineStr">
        <is>
          <t>player-web funnel Compliance step</t>
        </is>
      </c>
      <c r="F82" t="inlineStr">
        <is>
          <t>fixed in code, not deployed</t>
        </is>
      </c>
      <c r="G82" t="inlineStr">
        <is>
          <t>commit b3c8998: pay/submit refused until required waivers signed</t>
        </is>
      </c>
    </row>
    <row r="83">
      <c r="A83" t="inlineStr">
        <is>
          <t>REG-6</t>
        </is>
      </c>
      <c r="B83" t="inlineStr">
        <is>
          <t>blocker</t>
        </is>
      </c>
      <c r="C83" t="inlineStr">
        <is>
          <t>Parental consent link and token are handed to the minor; the token is forgeable</t>
        </is>
      </c>
      <c r="D83" t="inlineStr">
        <is>
          <t>J5 · UC-02, UC-28</t>
        </is>
      </c>
      <c r="E83" t="inlineStr">
        <is>
          <t>player-web funnel Compliance → "Parental consent required"</t>
        </is>
      </c>
      <c r="F83" t="inlineStr">
        <is>
          <t>fixed</t>
        </is>
      </c>
      <c r="G83" t="inlineStr">
        <is>
          <t>journey matrix 3a</t>
        </is>
      </c>
    </row>
    <row r="84">
      <c r="A84" t="inlineStr">
        <is>
          <t>REG-7</t>
        </is>
      </c>
      <c r="B84" t="inlineStr">
        <is>
          <t>blocker</t>
        </is>
      </c>
      <c r="C84" t="inlineStr">
        <is>
          <t>Minor is stuck forever after the guardian consents</t>
        </is>
      </c>
      <c r="D84" t="inlineStr">
        <is>
          <t>J5 · UC-02, UC-28</t>
        </is>
      </c>
      <c r="E84" t="inlineStr">
        <is>
          <t>player-web funnel consent step; /parental-consent/[token]</t>
        </is>
      </c>
      <c r="F84" t="inlineStr">
        <is>
          <t>fixed</t>
        </is>
      </c>
      <c r="G84" t="inlineStr">
        <is>
          <t>journey matrix 3a</t>
        </is>
      </c>
    </row>
    <row r="85">
      <c r="A85" t="inlineStr">
        <is>
          <t>REG-8</t>
        </is>
      </c>
      <c r="B85" t="inlineStr">
        <is>
          <t>major</t>
        </is>
      </c>
      <c r="C85" t="inlineStr">
        <is>
          <t>Every registration is attached to an arbitrary form version (wrong form, possibly another org's)</t>
        </is>
      </c>
      <c r="D85" t="inlineStr">
        <is>
          <t>J4, J5 · UC-01</t>
        </is>
      </c>
      <c r="E85" t="inlineStr">
        <is>
          <t>API POST /public/registration/seasons/:id/submissions and /resume; visible on player-web /registrations</t>
        </is>
      </c>
      <c r="F85" t="inlineStr">
        <is>
          <t>fixed in code, not deployed</t>
        </is>
      </c>
      <c r="G85" t="inlineStr">
        <is>
          <t>commit b3c8998: active published form version bound and verified</t>
        </is>
      </c>
    </row>
    <row r="86">
      <c r="A86" t="inlineStr">
        <is>
          <t>REG-9</t>
        </is>
      </c>
      <c r="B86" t="inlineStr">
        <is>
          <t>major</t>
        </is>
      </c>
      <c r="C86" t="inlineStr">
        <is>
          <t>Players cannot discover open registrations</t>
        </is>
      </c>
      <c r="D86" t="inlineStr">
        <is>
          <t>J4 · UC-01</t>
        </is>
      </c>
      <c r="E86" t="inlineStr">
        <is>
          <t>player-web /register ("Open registrations"), player home</t>
        </is>
      </c>
      <c r="F86" t="inlineStr">
        <is>
          <t>fixed</t>
        </is>
      </c>
      <c r="G86" t="inlineStr">
        <is>
          <t>pdf-items item 2: player sees open season (staging, 24 Oct)</t>
        </is>
      </c>
    </row>
    <row r="87">
      <c r="A87" t="inlineStr">
        <is>
          <t>REG-10</t>
        </is>
      </c>
      <c r="B87" t="inlineStr">
        <is>
          <t>major</t>
        </is>
      </c>
      <c r="C87" t="inlineStr">
        <is>
          <t>Admin cannot open registration "today" in the US evening; failed setup leaves an orphan league</t>
        </is>
      </c>
      <c r="D87" t="inlineStr">
        <is>
          <t>J3 · UC-01 precondition</t>
        </is>
      </c>
      <c r="E87" t="inlineStr">
        <is>
          <t>org-admin-web /org-setup → Season → Publish league</t>
        </is>
      </c>
      <c r="F87" t="inlineStr">
        <is>
          <t>fixed</t>
        </is>
      </c>
      <c r="G87" t="inlineStr">
        <is>
          <t>same run as CAP-12</t>
        </is>
      </c>
    </row>
    <row r="88">
      <c r="A88" t="inlineStr">
        <is>
          <t>REG-11</t>
        </is>
      </c>
      <c r="B88" t="inlineStr">
        <is>
          <t>minor</t>
        </is>
      </c>
      <c r="C88" t="inlineStr">
        <is>
          <t>Registration window shown one day late</t>
        </is>
      </c>
      <c r="D88" t="inlineStr">
        <is>
          <t>J3</t>
        </is>
      </c>
      <c r="E88" t="inlineStr">
        <is>
          <t>org-admin-web /forms/[id]?section=review</t>
        </is>
      </c>
      <c r="F88" t="inlineStr">
        <is>
          <t>fixed in code, not deployed</t>
        </is>
      </c>
      <c r="G88" t="inlineStr">
        <is>
          <t>commit 7235744: review dates use the season's time zone</t>
        </is>
      </c>
    </row>
    <row r="89">
      <c r="A89" t="inlineStr">
        <is>
          <t>REG-12</t>
        </is>
      </c>
      <c r="B89" t="inlineStr">
        <is>
          <t>major</t>
        </is>
      </c>
      <c r="C89" t="inlineStr">
        <is>
          <t>Org admin "Live wizard" opens the PRODUCTION player app</t>
        </is>
      </c>
      <c r="D89" t="inlineStr">
        <is>
          <t>J3</t>
        </is>
      </c>
      <c r="E89" t="inlineStr">
        <is>
          <t>org-admin-web /forms/[id] header "Live wizard"</t>
        </is>
      </c>
      <c r="F89" t="inlineStr">
        <is>
          <t>fixed in code, not deployed</t>
        </is>
      </c>
      <c r="G89" t="inlineStr">
        <is>
          <t>commit 200733b: player-app links from the API's PLAYER_WEB_URL</t>
        </is>
      </c>
    </row>
    <row r="90">
      <c r="A90" t="inlineStr">
        <is>
          <t>REG-13</t>
        </is>
      </c>
      <c r="B90" t="inlineStr">
        <is>
          <t>major</t>
        </is>
      </c>
      <c r="C90" t="inlineStr">
        <is>
          <t>Review "Registration links" point at a hard-coded marketing domain</t>
        </is>
      </c>
      <c r="D90" t="inlineStr">
        <is>
          <t>J3</t>
        </is>
      </c>
      <c r="E90" t="inlineStr">
        <is>
          <t>/forms/[id]?section=review (OA and SA)</t>
        </is>
      </c>
      <c r="F90" t="inlineStr">
        <is>
          <t>fixed in code, not deployed</t>
        </is>
      </c>
      <c r="G90" t="inlineStr">
        <is>
          <t>commit 200733b: same as REG-12</t>
        </is>
      </c>
    </row>
    <row r="91">
      <c r="A91" t="inlineStr">
        <is>
          <t>REG-14</t>
        </is>
      </c>
      <c r="B91" t="inlineStr">
        <is>
          <t>major</t>
        </is>
      </c>
      <c r="C91" t="inlineStr">
        <is>
          <t>"Registration type" setting does nothing</t>
        </is>
      </c>
      <c r="D91" t="inlineStr">
        <is>
          <t>J3 / J4 · spec registration-module-v2 §1.2</t>
        </is>
      </c>
      <c r="E91" t="inlineStr">
        <is>
          <t>/forms/[id] Season setup → Registration type; funnel Path step</t>
        </is>
      </c>
      <c r="F91" t="inlineStr">
        <is>
          <t>fixed in code, not deployed</t>
        </is>
      </c>
      <c r="G91" t="inlineStr">
        <is>
          <t>commit 200733b: registration type (team / individual / both) enforced</t>
        </is>
      </c>
    </row>
    <row r="92">
      <c r="A92" t="inlineStr">
        <is>
          <t>REG-15</t>
        </is>
      </c>
      <c r="B92" t="inlineStr">
        <is>
          <t>major</t>
        </is>
      </c>
      <c r="C92" t="inlineStr">
        <is>
          <t>Guardian consent page has no signature and stores no consent record</t>
        </is>
      </c>
      <c r="D92" t="inlineStr">
        <is>
          <t>J5 · UC-28</t>
        </is>
      </c>
      <c r="E92" t="inlineStr">
        <is>
          <t>player-web /parental-consent/[token]</t>
        </is>
      </c>
      <c r="F92" t="inlineStr">
        <is>
          <t>fixed in code, not deployed</t>
        </is>
      </c>
      <c r="G92" t="inlineStr">
        <is>
          <t>commit 200733b: guardian consent records typed name, text, IP, browser</t>
        </is>
      </c>
    </row>
    <row r="93">
      <c r="A93" t="inlineStr">
        <is>
          <t>REG-16</t>
        </is>
      </c>
      <c r="B93" t="inlineStr">
        <is>
          <t>major</t>
        </is>
      </c>
      <c r="C93" t="inlineStr">
        <is>
          <t>Funnel accepts registrations before the window opens</t>
        </is>
      </c>
      <c r="D93" t="inlineStr">
        <is>
          <t>J4</t>
        </is>
      </c>
      <c r="E93" t="inlineStr">
        <is>
          <t>player-web /register/[seasonId]</t>
        </is>
      </c>
      <c r="F93" t="inlineStr">
        <is>
          <t>fixed in code, not deployed</t>
        </is>
      </c>
      <c r="G93" t="inlineStr">
        <is>
          <t>commit b3c8998: window enforced before any write</t>
        </is>
      </c>
    </row>
    <row r="94">
      <c r="A94" t="inlineStr">
        <is>
          <t>REG-17</t>
        </is>
      </c>
      <c r="B94" t="inlineStr">
        <is>
          <t>major</t>
        </is>
      </c>
      <c r="C94" t="inlineStr">
        <is>
          <t>Review queues: org admin rows unreadable, Approve offered on unreviewable rows; SA counters wrong</t>
        </is>
      </c>
      <c r="D94" t="inlineStr">
        <is>
          <t>J4, J5</t>
        </is>
      </c>
      <c r="E94" t="inlineStr">
        <is>
          <t>org-admin-web /registrations; superadmin-web /registrations</t>
        </is>
      </c>
      <c r="F94" t="inlineStr">
        <is>
          <t>fixed</t>
        </is>
      </c>
      <c r="G94" t="inlineStr">
        <is>
          <t>journey matrix 3a</t>
        </is>
      </c>
    </row>
    <row r="95">
      <c r="A95" t="inlineStr">
        <is>
          <t>REG-18</t>
        </is>
      </c>
      <c r="B95" t="inlineStr">
        <is>
          <t>minor</t>
        </is>
      </c>
      <c r="C95" t="inlineStr">
        <is>
          <t>Duplicate config sources in the form builder</t>
        </is>
      </c>
      <c r="D95" t="inlineStr">
        <is>
          <t>J3</t>
        </is>
      </c>
      <c r="E95" t="inlineStr"/>
      <c r="F95" t="inlineStr">
        <is>
          <t>open</t>
        </is>
      </c>
      <c r="G95" t="inlineStr"/>
    </row>
    <row r="96">
      <c r="A96" t="inlineStr">
        <is>
          <t>REG-19</t>
        </is>
      </c>
      <c r="B96" t="inlineStr">
        <is>
          <t>minor</t>
        </is>
      </c>
      <c r="C96" t="inlineStr">
        <is>
          <t>Pricing tier editor is raw cents and missing plan controls</t>
        </is>
      </c>
      <c r="D96" t="inlineStr">
        <is>
          <t>J3 · UC-01 "installment"</t>
        </is>
      </c>
      <c r="E96" t="inlineStr"/>
      <c r="F96" t="inlineStr">
        <is>
          <t>fixed in code, not deployed</t>
        </is>
      </c>
      <c r="G96" t="inlineStr">
        <is>
          <t>commits 408fec2 + 3ee7809: prices in dollars; new tier live in an open season (local API on staging: open=active, draft=off)</t>
        </is>
      </c>
    </row>
    <row r="97">
      <c r="A97" t="inlineStr">
        <is>
          <t>REG-20</t>
        </is>
      </c>
      <c r="B97" t="inlineStr">
        <is>
          <t>minor</t>
        </is>
      </c>
      <c r="C97" t="inlineStr">
        <is>
          <t>New form dialog: no season picker; org_admin offered "Super Admin" audience</t>
        </is>
      </c>
      <c r="D97" t="inlineStr">
        <is>
          <t>J3</t>
        </is>
      </c>
      <c r="E97" t="inlineStr">
        <is>
          <t>org-admin-web /forms → New form</t>
        </is>
      </c>
      <c r="F97" t="inlineStr">
        <is>
          <t>fixed in code, not deployed</t>
        </is>
      </c>
      <c r="G97" t="inlineStr">
        <is>
          <t>commit 5532b52: season picked in the New form dialog; Super Admin not offered as audience</t>
        </is>
      </c>
    </row>
    <row r="98">
      <c r="A98" t="inlineStr">
        <is>
          <t>REG-21</t>
        </is>
      </c>
      <c r="B98" t="inlineStr">
        <is>
          <t>minor</t>
        </is>
      </c>
      <c r="C98" t="inlineStr">
        <is>
          <t>Skill level enum differs between division setup and funnel</t>
        </is>
      </c>
      <c r="D98" t="inlineStr">
        <is>
          <t>J4</t>
        </is>
      </c>
      <c r="E98" t="inlineStr"/>
      <c r="F98" t="inlineStr">
        <is>
          <t>fixed in code, not deployed</t>
        </is>
      </c>
      <c r="G98" t="inlineStr">
        <is>
          <t>commit 8716aa9: one A-D skill level list in the kernel; C1/C2/C3 mapped on read and write</t>
        </is>
      </c>
    </row>
    <row r="99">
      <c r="A99" t="inlineStr">
        <is>
          <t>REG-22</t>
        </is>
      </c>
      <c r="B99" t="inlineStr">
        <is>
          <t>minor</t>
        </is>
      </c>
      <c r="C99" t="inlineStr">
        <is>
          <t>"Preview" opens the Review tab, not the player form</t>
        </is>
      </c>
      <c r="D99" t="inlineStr">
        <is>
          <t>J3 · spec v2 "Form preview"</t>
        </is>
      </c>
      <c r="E99" t="inlineStr"/>
      <c r="F99" t="inlineStr">
        <is>
          <t>fixed in code, not deployed</t>
        </is>
      </c>
      <c r="G99" t="inlineStr">
        <is>
          <t>commit a64206f: Preview opens the builder's player view</t>
        </is>
      </c>
    </row>
    <row r="100">
      <c r="A100" t="inlineStr">
        <is>
          <t>REG-23</t>
        </is>
      </c>
      <c r="B100" t="inlineStr">
        <is>
          <t>minor</t>
        </is>
      </c>
      <c r="C100" t="inlineStr">
        <is>
          <t>Funnel copy promises things that do not happen</t>
        </is>
      </c>
      <c r="D100" t="inlineStr">
        <is>
          <t>J4, J5</t>
        </is>
      </c>
      <c r="E100" t="inlineStr"/>
      <c r="F100" t="inlineStr">
        <is>
          <t>fixed in code, not deployed</t>
        </is>
      </c>
      <c r="G100" t="inlineStr">
        <is>
          <t>commit a64206f: funnel copy matches what happens; one Next button</t>
        </is>
      </c>
    </row>
    <row r="101">
      <c r="A101" t="inlineStr">
        <is>
          <t>REG-24</t>
        </is>
      </c>
      <c r="B101" t="inlineStr">
        <is>
          <t>minor</t>
        </is>
      </c>
      <c r="C101" t="inlineStr">
        <is>
          <t>Sign-in resume fires eligibility check with an empty email (404)</t>
        </is>
      </c>
      <c r="D101" t="inlineStr">
        <is>
          <t>J5</t>
        </is>
      </c>
      <c r="E101" t="inlineStr"/>
      <c r="F101" t="inlineStr">
        <is>
          <t>fixed in code, not deployed</t>
        </is>
      </c>
      <c r="G101" t="inlineStr">
        <is>
          <t>commit b3c8998: sign-in resume sends the right email</t>
        </is>
      </c>
    </row>
    <row r="102">
      <c r="A102" t="inlineStr">
        <is>
          <t>REG-25</t>
        </is>
      </c>
      <c r="B102" t="inlineStr">
        <is>
          <t>major</t>
        </is>
      </c>
      <c r="C102" t="inlineStr">
        <is>
          <t>League-scoped forms attach to every season of every org (code)</t>
        </is>
      </c>
      <c r="D102" t="inlineStr">
        <is>
          <t>J4 (not reproduced — no league-scoped form was published on staging during the run; 4 unpublished ones from other testers exist)</t>
        </is>
      </c>
      <c r="E102" t="inlineStr"/>
      <c r="F102" t="inlineStr">
        <is>
          <t>fixed in code, not deployed</t>
        </is>
      </c>
      <c r="G102" t="inlineStr">
        <is>
          <t>commit b3c8998: league forms only for that league's seasons</t>
        </is>
      </c>
    </row>
    <row r="103">
      <c r="A103" t="inlineStr">
        <is>
          <t>REG-26</t>
        </is>
      </c>
      <c r="B103" t="inlineStr">
        <is>
          <t>minor</t>
        </is>
      </c>
      <c r="C103" t="inlineStr">
        <is>
          <t>Sport defaults to "Australian Rules Football" in Org setup (J1 owns org-setup)</t>
        </is>
      </c>
      <c r="D103" t="inlineStr"/>
      <c r="E103" t="inlineStr"/>
      <c r="F103" t="inlineStr">
        <is>
          <t>fixed</t>
        </is>
      </c>
      <c r="G103" t="inlineStr">
        <is>
          <t>journey matrix 3a</t>
        </is>
      </c>
    </row>
    <row r="104">
      <c r="A104" t="inlineStr">
        <is>
          <t>SCH-1</t>
        </is>
      </c>
      <c r="B104" t="inlineStr">
        <is>
          <t>blocker</t>
        </is>
      </c>
      <c r="C104" t="inlineStr">
        <is>
          <t>Scheduler (generate, publish, conflicts, runs, fairness, verify, playoffs, tournament, parity, notifications)</t>
        </is>
      </c>
      <c r="D104" t="inlineStr">
        <is>
          <t>J10 · UC-06, UC-07, UC-08, UC-09</t>
        </is>
      </c>
      <c r="E104" t="inlineStr">
        <is>
          <t>superadmin-web /scheduling/[seasonId]/* and org-admin-web /scheduling/[seasonId]/*</t>
        </is>
      </c>
      <c r="F104" t="inlineStr">
        <is>
          <t>fixed</t>
        </is>
      </c>
      <c r="G104" t="inlineStr">
        <is>
          <t>journey matrix 3a</t>
        </is>
      </c>
    </row>
    <row r="105">
      <c r="A105" t="inlineStr">
        <is>
          <t>SCH-2</t>
        </is>
      </c>
      <c r="B105" t="inlineStr">
        <is>
          <t>blocker</t>
        </is>
      </c>
      <c r="C105" t="inlineStr">
        <is>
          <t>Ice slots created on /venues are invisible to the scheduler</t>
        </is>
      </c>
      <c r="D105" t="inlineStr">
        <is>
          <t>J10 · UC-06</t>
        </is>
      </c>
      <c r="E105" t="inlineStr">
        <is>
          <t>superadmin-web /venues (also org-admin-web /venues, same shared component)</t>
        </is>
      </c>
      <c r="F105" t="inlineStr">
        <is>
          <t>fixed</t>
        </is>
      </c>
      <c r="G105" t="inlineStr">
        <is>
          <t>journey matrix 3a</t>
        </is>
      </c>
    </row>
    <row r="106">
      <c r="A106" t="inlineStr">
        <is>
          <t>SCH-18</t>
        </is>
      </c>
      <c r="B106" t="inlineStr">
        <is>
          <t>blocker</t>
        </is>
      </c>
      <c r="C106" t="inlineStr">
        <is>
          <t>Creating a team without a home rink returns 500 but still creates the team</t>
        </is>
      </c>
      <c r="D106" t="inlineStr">
        <is>
          <t>J10, J11 · UC-06 precondition (need 2+ teams)</t>
        </is>
      </c>
      <c r="E106" t="inlineStr">
        <is>
          <t>superadmin-web /teams/new</t>
        </is>
      </c>
      <c r="F106" t="inlineStr">
        <is>
          <t>fixed</t>
        </is>
      </c>
      <c r="G106" t="inlineStr">
        <is>
          <t>same bug as SETUP-6 (team create with blank rink), fixed and journey-verified</t>
        </is>
      </c>
    </row>
    <row r="107">
      <c r="A107" t="inlineStr">
        <is>
          <t>SCH-20</t>
        </is>
      </c>
      <c r="B107" t="inlineStr">
        <is>
          <t>major</t>
        </is>
      </c>
      <c r="C107" t="inlineStr">
        <is>
          <t>New game team pickers show only 25 random teams</t>
        </is>
      </c>
      <c r="D107" t="inlineStr">
        <is>
          <t>J10, J11 · UC-07 fallback (manual fixture)</t>
        </is>
      </c>
      <c r="E107" t="inlineStr">
        <is>
          <t>superadmin-web /games → New game</t>
        </is>
      </c>
      <c r="F107" t="inlineStr">
        <is>
          <t>fixed in code, not deployed</t>
        </is>
      </c>
      <c r="G107" t="inlineStr">
        <is>
          <t>commit 200733b: searchable, complete team pickers</t>
        </is>
      </c>
    </row>
    <row r="108">
      <c r="A108" t="inlineStr">
        <is>
          <t>SCH-22</t>
        </is>
      </c>
      <c r="B108" t="inlineStr">
        <is>
          <t>blocker</t>
        </is>
      </c>
      <c r="C108" t="inlineStr">
        <is>
          <t>Log event: Player picker is empty, goals cannot be attributed</t>
        </is>
      </c>
      <c r="D108" t="inlineStr">
        <is>
          <t>J11 · UC-11, UC-13</t>
        </is>
      </c>
      <c r="E108" t="inlineStr">
        <is>
          <t>superadmin-web /games/[id] → Log event</t>
        </is>
      </c>
      <c r="F108" t="inlineStr">
        <is>
          <t>fixed</t>
        </is>
      </c>
      <c r="G108" t="inlineStr">
        <is>
          <t>journey matrix 3a</t>
        </is>
      </c>
    </row>
    <row r="109">
      <c r="A109" t="inlineStr">
        <is>
          <t>SCH-12</t>
        </is>
      </c>
      <c r="B109" t="inlineStr">
        <is>
          <t>major</t>
        </is>
      </c>
      <c r="C109" t="inlineStr">
        <is>
          <t>Only super_admin can run a game; league admin / scorekeeper / referee get 403</t>
        </is>
      </c>
      <c r="D109" t="inlineStr">
        <is>
          <t>J11 · UC-11, UC-12</t>
        </is>
      </c>
      <c r="E109" t="inlineStr">
        <is>
          <t>superadmin-web (league host) /games/[id] as league_admin</t>
        </is>
      </c>
      <c r="F109" t="inlineStr">
        <is>
          <t>fixed in code, not deployed</t>
        </is>
      </c>
      <c r="G109" t="inlineStr">
        <is>
          <t>commit a6bf6b5: scoped game access for league admins, scorekeepers, referees</t>
        </is>
      </c>
    </row>
    <row r="110">
      <c r="A110" t="inlineStr">
        <is>
          <t>SCH-13</t>
        </is>
      </c>
      <c r="B110" t="inlineStr">
        <is>
          <t>major</t>
        </is>
      </c>
      <c r="C110" t="inlineStr">
        <is>
          <t>Assists are never counted</t>
        </is>
      </c>
      <c r="D110" t="inlineStr">
        <is>
          <t>J11 · UC-11, UC-13</t>
        </is>
      </c>
      <c r="E110" t="inlineStr">
        <is>
          <t>superadmin-web /games/[id] → Log event</t>
        </is>
      </c>
      <c r="F110" t="inlineStr">
        <is>
          <t>fixed in code, not deployed</t>
        </is>
      </c>
      <c r="G110" t="inlineStr">
        <is>
          <t>commit a6bf6b5: assists from the scoring team's roster</t>
        </is>
      </c>
    </row>
    <row r="111">
      <c r="A111" t="inlineStr">
        <is>
          <t>SCH-14</t>
        </is>
      </c>
      <c r="B111" t="inlineStr">
        <is>
          <t>major</t>
        </is>
      </c>
      <c r="C111" t="inlineStr">
        <is>
          <t>Penalties record 0 PIM; no infraction or minutes</t>
        </is>
      </c>
      <c r="D111" t="inlineStr">
        <is>
          <t>J11 · UC-11, UC-13, feeds UC-14 suspensions</t>
        </is>
      </c>
      <c r="E111" t="inlineStr">
        <is>
          <t>superadmin-web /games/[id] → Log event</t>
        </is>
      </c>
      <c r="F111" t="inlineStr">
        <is>
          <t>fixed in code, not deployed</t>
        </is>
      </c>
      <c r="G111" t="inlineStr">
        <is>
          <t>commit a6bf6b5: infraction + minutes, PIM in stat lines</t>
        </is>
      </c>
    </row>
    <row r="112">
      <c r="A112" t="inlineStr">
        <is>
          <t>SCH-17</t>
        </is>
      </c>
      <c r="B112" t="inlineStr">
        <is>
          <t>major</t>
        </is>
      </c>
      <c r="C112" t="inlineStr">
        <is>
          <t>Finalize does not update stats, standings, or notify anyone</t>
        </is>
      </c>
      <c r="D112" t="inlineStr">
        <is>
          <t>J11 · UC-12, UC-13</t>
        </is>
      </c>
      <c r="E112" t="inlineStr">
        <is>
          <t>superadmin-web /games/[id] → Finalize</t>
        </is>
      </c>
      <c r="F112" t="inlineStr">
        <is>
          <t>fixed in code, not deployed</t>
        </is>
      </c>
      <c r="G112" t="inlineStr">
        <is>
          <t>commit a6bf6b5: finalize transaction projects stats + standings, notifies teams</t>
        </is>
      </c>
    </row>
    <row r="113">
      <c r="A113" t="inlineStr">
        <is>
          <t>SCH-7</t>
        </is>
      </c>
      <c r="B113" t="inlineStr">
        <is>
          <t>major</t>
        </is>
      </c>
      <c r="C113" t="inlineStr">
        <is>
          <t>Manually created games never reach captain or player schedules</t>
        </is>
      </c>
      <c r="D113" t="inlineStr">
        <is>
          <t>J10 · UC-07, UC-08</t>
        </is>
      </c>
      <c r="E113" t="inlineStr">
        <is>
          <t>team-admin-web /schedule, player-web /schedule</t>
        </is>
      </c>
      <c r="F113" t="inlineStr">
        <is>
          <t>fixed in code, not deployed</t>
        </is>
      </c>
      <c r="G113" t="inlineStr">
        <is>
          <t>commit a6bf6b5: publish to team schedules</t>
        </is>
      </c>
    </row>
    <row r="114">
      <c r="A114" t="inlineStr">
        <is>
          <t>SCH-6</t>
        </is>
      </c>
      <c r="B114" t="inlineStr">
        <is>
          <t>major</t>
        </is>
      </c>
      <c r="C114" t="inlineStr">
        <is>
          <t>No way to move a game's time or rink (UC-07 manual override)</t>
        </is>
      </c>
      <c r="D114" t="inlineStr">
        <is>
          <t>J10 · UC-07, UC-21</t>
        </is>
      </c>
      <c r="E114" t="inlineStr">
        <is>
          <t>superadmin-web /games/[id]</t>
        </is>
      </c>
      <c r="F114" t="inlineStr">
        <is>
          <t>fixed in code, not deployed</t>
        </is>
      </c>
      <c r="G114" t="inlineStr">
        <is>
          <t>commit a6bf6b5: reschedule with clash checks</t>
        </is>
      </c>
    </row>
    <row r="115">
      <c r="A115" t="inlineStr">
        <is>
          <t>SCH-8</t>
        </is>
      </c>
      <c r="B115" t="inlineStr">
        <is>
          <t>major</t>
        </is>
      </c>
      <c r="C115" t="inlineStr">
        <is>
          <t>Publishing a schedule notifies nobody</t>
        </is>
      </c>
      <c r="D115" t="inlineStr">
        <is>
          <t>J10 · UC-08, UC-21</t>
        </is>
      </c>
      <c r="E115" t="inlineStr">
        <is>
          <t>player-web /notifications</t>
        </is>
      </c>
      <c r="F115" t="inlineStr">
        <is>
          <t>fixed in code, not deployed</t>
        </is>
      </c>
      <c r="G115" t="inlineStr">
        <is>
          <t>commit 974a8d5: POST /games/publish-schedule notifies each team; local API on staging 17/17, staging player inbox shows it</t>
        </is>
      </c>
    </row>
    <row r="116">
      <c r="A116" t="inlineStr">
        <is>
          <t>SCH-4</t>
        </is>
      </c>
      <c r="B116" t="inlineStr">
        <is>
          <t>major</t>
        </is>
      </c>
      <c r="C116" t="inlineStr">
        <is>
          <t>Admin cannot put a team into a division</t>
        </is>
      </c>
      <c r="D116" t="inlineStr">
        <is>
          <t>J10 · UC-06 precondition</t>
        </is>
      </c>
      <c r="E116" t="inlineStr">
        <is>
          <t>superadmin-web /teams/[id], /divisions/[id]</t>
        </is>
      </c>
      <c r="F116" t="inlineStr">
        <is>
          <t>fixed in code, not deployed</t>
        </is>
      </c>
      <c r="G116" t="inlineStr">
        <is>
          <t>commit 4700c18: Add a team on the division page; j10 step 2 drives it</t>
        </is>
      </c>
    </row>
    <row r="117">
      <c r="A117" t="inlineStr">
        <is>
          <t>SCH-5</t>
        </is>
      </c>
      <c r="B117" t="inlineStr">
        <is>
          <t>major</t>
        </is>
      </c>
      <c r="C117" t="inlineStr">
        <is>
          <t>Manual "New game" form: no season/division, venue is free text</t>
        </is>
      </c>
      <c r="D117" t="inlineStr">
        <is>
          <t>J10 · UC-07</t>
        </is>
      </c>
      <c r="E117" t="inlineStr">
        <is>
          <t>superadmin-web /games → New game</t>
        </is>
      </c>
      <c r="F117" t="inlineStr">
        <is>
          <t>fixed in code, not deployed</t>
        </is>
      </c>
      <c r="G117" t="inlineStr">
        <is>
          <t>commit 200733b: New game picks season, division, entered teams, rink</t>
        </is>
      </c>
    </row>
    <row r="118">
      <c r="A118" t="inlineStr">
        <is>
          <t>SCH-3</t>
        </is>
      </c>
      <c r="B118" t="inlineStr">
        <is>
          <t>major</t>
        </is>
      </c>
      <c r="C118" t="inlineStr">
        <is>
          <t>Venues, surfaces and ice slots cannot be edited; venues cannot be deleted</t>
        </is>
      </c>
      <c r="D118" t="inlineStr">
        <is>
          <t>J10 · UC-06</t>
        </is>
      </c>
      <c r="E118" t="inlineStr">
        <is>
          <t>superadmin-web /venues</t>
        </is>
      </c>
      <c r="F118" t="inlineStr">
        <is>
          <t>fixed in code, not deployed</t>
        </is>
      </c>
      <c r="G118" t="inlineStr">
        <is>
          <t>commit 200733b: rinks/surfaces editable, delete refused while in use, slots editable</t>
        </is>
      </c>
    </row>
    <row r="119">
      <c r="A119" t="inlineStr">
        <is>
          <t>SCH-23</t>
        </is>
      </c>
      <c r="B119" t="inlineStr">
        <is>
          <t>major</t>
        </is>
      </c>
      <c r="C119" t="inlineStr">
        <is>
          <t>Captain lineup editor shows the roster of another season</t>
        </is>
      </c>
      <c r="D119" t="inlineStr">
        <is>
          <t>J11 · UC-11 precondition</t>
        </is>
      </c>
      <c r="E119" t="inlineStr">
        <is>
          <t>team-admin-web /lineups/[gameId]</t>
        </is>
      </c>
      <c r="F119" t="inlineStr">
        <is>
          <t>fixed in code, not deployed</t>
        </is>
      </c>
      <c r="G119" t="inlineStr">
        <is>
          <t>commit 5d87870: lineup editor reads the game's season roster</t>
        </is>
      </c>
    </row>
    <row r="120">
      <c r="A120" t="inlineStr">
        <is>
          <t>SCH-24</t>
        </is>
      </c>
      <c r="B120" t="inlineStr">
        <is>
          <t>major</t>
        </is>
      </c>
      <c r="C120" t="inlineStr">
        <is>
          <t>Captain /stats shows nothing after finalized games</t>
        </is>
      </c>
      <c r="D120" t="inlineStr">
        <is>
          <t>J11 · UC-13</t>
        </is>
      </c>
      <c r="E120" t="inlineStr">
        <is>
          <t>team-admin-web /stats (captain staging-team@, fresh context)</t>
        </is>
      </c>
      <c r="F120" t="inlineStr">
        <is>
          <t>fixed in code, not deployed</t>
        </is>
      </c>
      <c r="G120" t="inlineStr">
        <is>
          <t>commit a6bf6b5: captain /stats division table + player lines</t>
        </is>
      </c>
    </row>
    <row r="121">
      <c r="A121" t="inlineStr">
        <is>
          <t>SCH-25</t>
        </is>
      </c>
      <c r="B121" t="inlineStr">
        <is>
          <t>minor</t>
        </is>
      </c>
      <c r="C121" t="inlineStr">
        <is>
          <t>Standings division filter lists divisions of every league</t>
        </is>
      </c>
      <c r="D121" t="inlineStr">
        <is>
          <t>J11 · UC-13</t>
        </is>
      </c>
      <c r="E121" t="inlineStr">
        <is>
          <t>superadmin-web /stats?tab=standings&amp;leagueId=&lt;PPHL Staging League&gt;</t>
        </is>
      </c>
      <c r="F121" t="inlineStr">
        <is>
          <t>fixed in code, not deployed</t>
        </is>
      </c>
      <c r="G121" t="inlineStr">
        <is>
          <t>stats division filter lists the selected league's divisions only</t>
        </is>
      </c>
    </row>
    <row r="122">
      <c r="A122" t="inlineStr">
        <is>
          <t>SCH-9</t>
        </is>
      </c>
      <c r="B122" t="inlineStr">
        <is>
          <t>minor</t>
        </is>
      </c>
      <c r="C122" t="inlineStr">
        <is>
          <t>Add venue: Create stays disabled while an org is shown as selected</t>
        </is>
      </c>
      <c r="D122" t="inlineStr">
        <is>
          <t>J10 · UC-06</t>
        </is>
      </c>
      <c r="E122" t="inlineStr">
        <is>
          <t>superadmin-web /venues → Add venue</t>
        </is>
      </c>
      <c r="F122" t="inlineStr">
        <is>
          <t>fixed in code, not deployed</t>
        </is>
      </c>
      <c r="G122" t="inlineStr">
        <is>
          <t>commit 0eda50e: rink form adopts late-arriving orgs</t>
        </is>
      </c>
    </row>
    <row r="123">
      <c r="A123" t="inlineStr">
        <is>
          <t>SCH-10</t>
        </is>
      </c>
      <c r="B123" t="inlineStr">
        <is>
          <t>minor</t>
        </is>
      </c>
      <c r="C123" t="inlineStr">
        <is>
          <t>New surface not shown in the open venue panel</t>
        </is>
      </c>
      <c r="D123" t="inlineStr">
        <is>
          <t>J10 · UC-06</t>
        </is>
      </c>
      <c r="E123" t="inlineStr">
        <is>
          <t>superadmin-web /venues</t>
        </is>
      </c>
      <c r="F123" t="inlineStr">
        <is>
          <t>fixed in code, not deployed</t>
        </is>
      </c>
      <c r="G123" t="inlineStr">
        <is>
          <t>commit 200733b: adding a rink reloads the venue's rinks</t>
        </is>
      </c>
    </row>
    <row r="124">
      <c r="A124" t="inlineStr">
        <is>
          <t>SCH-19</t>
        </is>
      </c>
      <c r="B124" t="inlineStr">
        <is>
          <t>minor</t>
        </is>
      </c>
      <c r="C124" t="inlineStr">
        <is>
          <t>Duplicate-team guard loses its "Use existing team" link</t>
        </is>
      </c>
      <c r="D124" t="inlineStr">
        <is>
          <t>J10 · SCH-18 follow-on</t>
        </is>
      </c>
      <c r="E124" t="inlineStr">
        <is>
          <t>superadmin-web /teams/new</t>
        </is>
      </c>
      <c r="F124" t="inlineStr">
        <is>
          <t>fixed in code, not deployed</t>
        </is>
      </c>
      <c r="G124" t="inlineStr">
        <is>
          <t>commit b2e7cc1: 4xx errors keep field details; local API 409 with existingTeamId, browser link to the existing team</t>
        </is>
      </c>
    </row>
    <row r="125">
      <c r="A125" t="inlineStr">
        <is>
          <t>SCH-11</t>
        </is>
      </c>
      <c r="B125" t="inlineStr">
        <is>
          <t>minor</t>
        </is>
      </c>
      <c r="C125" t="inlineStr">
        <is>
          <t>Opponent shown as a UUID prefix on captain lineups</t>
        </is>
      </c>
      <c r="D125" t="inlineStr">
        <is>
          <t>J11</t>
        </is>
      </c>
      <c r="E125" t="inlineStr">
        <is>
          <t>team-admin-web /lineups and /lineups/[gameId]</t>
        </is>
      </c>
      <c r="F125" t="inlineStr">
        <is>
          <t>fixed</t>
        </is>
      </c>
      <c r="G125" t="inlineStr">
        <is>
          <t>lineups show opponent team names (verified in code; journey check pending)</t>
        </is>
      </c>
    </row>
    <row r="126">
      <c r="A126" t="inlineStr">
        <is>
          <t>SCH-15</t>
        </is>
      </c>
      <c r="B126" t="inlineStr">
        <is>
          <t>minor</t>
        </is>
      </c>
      <c r="C126" t="inlineStr">
        <is>
          <t>Event log shows a UUID prefix instead of the player name</t>
        </is>
      </c>
      <c r="D126" t="inlineStr">
        <is>
          <t>J11 · UC-11</t>
        </is>
      </c>
      <c r="E126" t="inlineStr">
        <is>
          <t>superadmin-web /games/[id] event log</t>
        </is>
      </c>
      <c r="F126" t="inlineStr">
        <is>
          <t>fixed</t>
        </is>
      </c>
      <c r="G126" t="inlineStr">
        <is>
          <t>game event log shows player names via personMap</t>
        </is>
      </c>
    </row>
    <row r="127">
      <c r="A127" t="inlineStr">
        <is>
          <t>SCH-16</t>
        </is>
      </c>
      <c r="B127" t="inlineStr">
        <is>
          <t>minor</t>
        </is>
      </c>
      <c r="C127" t="inlineStr">
        <is>
          <t>Logging a goal does not change the score</t>
        </is>
      </c>
      <c r="D127" t="inlineStr">
        <is>
          <t>J11 · UC-11</t>
        </is>
      </c>
      <c r="E127" t="inlineStr">
        <is>
          <t>superadmin-web /games/[id]</t>
        </is>
      </c>
      <c r="F127" t="inlineStr">
        <is>
          <t>fixed in code, not deployed</t>
        </is>
      </c>
      <c r="G127" t="inlineStr">
        <is>
          <t>commit b8e8b16: logging a goal raises the score to the goal tally while the game is in play</t>
        </is>
      </c>
    </row>
    <row r="128">
      <c r="A128" t="inlineStr">
        <is>
          <t>SCH-21</t>
        </is>
      </c>
      <c r="B128" t="inlineStr">
        <is>
          <t>minor</t>
        </is>
      </c>
      <c r="C128" t="inlineStr">
        <is>
          <t>Header text shows "CAPTAIN Â· 1 TEAM"</t>
        </is>
      </c>
      <c r="D128" t="inlineStr">
        <is>
          <t>J10, J11</t>
        </is>
      </c>
      <c r="E128" t="inlineStr">
        <is>
          <t>team-admin-web header (all pages)</t>
        </is>
      </c>
      <c r="F128" t="inlineStr">
        <is>
          <t>fixed</t>
        </is>
      </c>
      <c r="G128" t="inlineStr">
        <is>
          <t>mojibake removed (journey matrix 3a)</t>
        </is>
      </c>
    </row>
    <row r="129">
      <c r="A129" t="inlineStr">
        <is>
          <t>SCH-26</t>
        </is>
      </c>
      <c r="B129" t="inlineStr">
        <is>
          <t>minor</t>
        </is>
      </c>
      <c r="C129" t="inlineStr">
        <is>
          <t>Player inbox shows email delivery status and raw template codes</t>
        </is>
      </c>
      <c r="D129" t="inlineStr">
        <is>
          <t>SCH-8 / MON-14 verification (25 Oct)</t>
        </is>
      </c>
      <c r="E129" t="inlineStr">
        <is>
          <t>player-web /notifications</t>
        </is>
      </c>
      <c r="F129" t="inlineStr">
        <is>
          <t>fixed in code, not deployed</t>
        </is>
      </c>
      <c r="G129" t="inlineStr">
        <is>
          <t>commit bd3c666: player inbox without delivery pills, real times, words not codes</t>
        </is>
      </c>
    </row>
    <row r="130">
      <c r="A130" t="inlineStr">
        <is>
          <t>SETUP-6</t>
        </is>
      </c>
      <c r="B130" t="inlineStr">
        <is>
          <t>blocker</t>
        </is>
      </c>
      <c r="C130" t="inlineStr">
        <is>
          <t>Create team fails with 500 when "Home rink" is left blank, but the team row is still written</t>
        </is>
      </c>
      <c r="D130" t="inlineStr">
        <is>
          <t>J1 · UC-33 (team setup), M4</t>
        </is>
      </c>
      <c r="E130" t="inlineStr">
        <is>
          <t>superadmin-web /teams/new</t>
        </is>
      </c>
      <c r="F130" t="inlineStr">
        <is>
          <t>fixed</t>
        </is>
      </c>
      <c r="G130" t="inlineStr">
        <is>
          <t>journey matrix 3a: team create with blank rink</t>
        </is>
      </c>
    </row>
    <row r="131">
      <c r="A131" t="inlineStr">
        <is>
          <t>SETUP-15</t>
        </is>
      </c>
      <c r="B131" t="inlineStr">
        <is>
          <t>major</t>
        </is>
      </c>
      <c r="C131" t="inlineStr">
        <is>
          <t>league_admin sees, and can open, seasons of OTHER leagues in the same org</t>
        </is>
      </c>
      <c r="D131" t="inlineStr">
        <is>
          <t>J17</t>
        </is>
      </c>
      <c r="E131" t="inlineStr">
        <is>
          <t>staging-league (superadmin-web) /seasons and /seasons/[id]</t>
        </is>
      </c>
      <c r="F131" t="inlineStr">
        <is>
          <t>fixed</t>
        </is>
      </c>
      <c r="G131" t="inlineStr">
        <is>
          <t>journey matrix 3a (code fix; league_admin browser check pending)</t>
        </is>
      </c>
    </row>
    <row r="132">
      <c r="A132" t="inlineStr">
        <is>
          <t>SETUP-10</t>
        </is>
      </c>
      <c r="B132" t="inlineStr">
        <is>
          <t>major</t>
        </is>
      </c>
      <c r="C132" t="inlineStr">
        <is>
          <t>No way to add a season to an existing league, or a division to an existing season</t>
        </is>
      </c>
      <c r="D132" t="inlineStr">
        <is>
          <t>J1</t>
        </is>
      </c>
      <c r="E132" t="inlineStr">
        <is>
          <t>superadmin-web /seasons ("New season → Org setup"), /divisions ("New division → Org setup"); same in org-admin-web</t>
        </is>
      </c>
      <c r="F132" t="inlineStr">
        <is>
          <t>fixed</t>
        </is>
      </c>
      <c r="G132" t="inlineStr">
        <is>
          <t>blockers-oct24-b item 2: New season under league, New division under season, wizard 'existing league' (staging, 24 Oct)</t>
        </is>
      </c>
    </row>
    <row r="133">
      <c r="A133" t="inlineStr">
        <is>
          <t>SETUP-2</t>
        </is>
      </c>
      <c r="B133" t="inlineStr">
        <is>
          <t>major</t>
        </is>
      </c>
      <c r="C133" t="inlineStr">
        <is>
          <t>Org, league, season, division and team cannot be edited after creation</t>
        </is>
      </c>
      <c r="D133" t="inlineStr">
        <is>
          <t>J1</t>
        </is>
      </c>
      <c r="E133" t="inlineStr">
        <is>
          <t>superadmin-web /organizations/[id], /leagues/[id], /seasons/[id], /divisions/[id], /teams/[id] (org-admin-web mounts the same shared detail components)</t>
        </is>
      </c>
      <c r="F133" t="inlineStr">
        <is>
          <t>fixed</t>
        </is>
      </c>
      <c r="G133" t="inlineStr">
        <is>
          <t>blockers-oct24-b item 2: edit league/season/division + org (staging, 24 Oct)</t>
        </is>
      </c>
    </row>
    <row r="134">
      <c r="A134" t="inlineStr">
        <is>
          <t>SETUP-14</t>
        </is>
      </c>
      <c r="B134" t="inlineStr">
        <is>
          <t>major</t>
        </is>
      </c>
      <c r="C134" t="inlineStr">
        <is>
          <t>Admin lists and scope pickers silently stop at 25 rows</t>
        </is>
      </c>
      <c r="D134" t="inlineStr">
        <is>
          <t>J1 (also affects J2 pickers)</t>
        </is>
      </c>
      <c r="E134" t="inlineStr">
        <is>
          <t>superadmin-web /leagues, /seasons, /divisions, /teams; Invite user + Assign role scope pickers</t>
        </is>
      </c>
      <c r="F134" t="inlineStr">
        <is>
          <t>fixed</t>
        </is>
      </c>
      <c r="G134" t="inlineStr">
        <is>
          <t>users 83 of 83 shown; fetchAll everywhere (staging, 24 Oct)</t>
        </is>
      </c>
    </row>
    <row r="135">
      <c r="A135" t="inlineStr">
        <is>
          <t>SETUP-8</t>
        </is>
      </c>
      <c r="B135" t="inlineStr">
        <is>
          <t>major</t>
        </is>
      </c>
      <c r="C135" t="inlineStr">
        <is>
          <t>Invite email is never sent on staging; magic-link invite flashes "Invite sent" and can 500</t>
        </is>
      </c>
      <c r="D135" t="inlineStr">
        <is>
          <t>J2</t>
        </is>
      </c>
      <c r="E135" t="inlineStr">
        <is>
          <t>superadmin-web /users → Invite user</t>
        </is>
      </c>
      <c r="F135" t="inlineStr">
        <is>
          <t>fixed in code, not deployed</t>
        </is>
      </c>
      <c r="G135" t="inlineStr">
        <is>
          <t>commit 7235744: invite dialog says when the email was not sent</t>
        </is>
      </c>
    </row>
    <row r="136">
      <c r="A136" t="inlineStr">
        <is>
          <t>SETUP-17</t>
        </is>
      </c>
      <c r="B136" t="inlineStr">
        <is>
          <t>minor</t>
        </is>
      </c>
      <c r="C136" t="inlineStr">
        <is>
          <t>Role editing on the super_admin row shows "no role" until per-row fetches finish</t>
        </is>
      </c>
      <c r="D136" t="inlineStr">
        <is>
          <t>J2</t>
        </is>
      </c>
      <c r="E136" t="inlineStr">
        <is>
          <t>superadmin-web /users (Type cell "Change user type", User actions → Edit role profile)</t>
        </is>
      </c>
      <c r="F136" t="inlineStr">
        <is>
          <t>fixed in code, not deployed</t>
        </is>
      </c>
      <c r="G136" t="inlineStr">
        <is>
          <t>commits 834156f + 200733b: user type resolved on the server, super admin first</t>
        </is>
      </c>
    </row>
    <row r="137">
      <c r="A137" t="inlineStr">
        <is>
          <t>SETUP-4</t>
        </is>
      </c>
      <c r="B137" t="inlineStr">
        <is>
          <t>minor</t>
        </is>
      </c>
      <c r="C137" t="inlineStr">
        <is>
          <t>Season status menu offers transitions the server always rejects</t>
        </is>
      </c>
      <c r="D137" t="inlineStr">
        <is>
          <t>J1</t>
        </is>
      </c>
      <c r="E137" t="inlineStr">
        <is>
          <t>superadmin-web /seasons/[id] status dropdown (shared SeasonStatusControl, also org-admin-web)</t>
        </is>
      </c>
      <c r="F137" t="inlineStr">
        <is>
          <t>fixed</t>
        </is>
      </c>
      <c r="G137" t="inlineStr">
        <is>
          <t>journey matrix 3a</t>
        </is>
      </c>
    </row>
    <row r="138">
      <c r="A138" t="inlineStr">
        <is>
          <t>SETUP-3</t>
        </is>
      </c>
      <c r="B138" t="inlineStr">
        <is>
          <t>minor</t>
        </is>
      </c>
      <c r="C138" t="inlineStr">
        <is>
          <t>Sport defaults to "Australian Rules Football" on a hockey platform</t>
        </is>
      </c>
      <c r="D138" t="inlineStr">
        <is>
          <t>J1</t>
        </is>
      </c>
      <c r="E138" t="inlineStr">
        <is>
          <t>superadmin-web /org-setup step 2 (shared wizard, also org-admin-web) and /teams/new</t>
        </is>
      </c>
      <c r="F138" t="inlineStr">
        <is>
          <t>fixed</t>
        </is>
      </c>
      <c r="G138" t="inlineStr">
        <is>
          <t>journey matrix 3a</t>
        </is>
      </c>
    </row>
    <row r="139">
      <c r="A139" t="inlineStr">
        <is>
          <t>SETUP-5</t>
        </is>
      </c>
      <c r="B139" t="inlineStr">
        <is>
          <t>minor</t>
        </is>
      </c>
      <c r="C139" t="inlineStr">
        <is>
          <t>"Add another division" adds a collapsed card, Publish silently disabled</t>
        </is>
      </c>
      <c r="D139" t="inlineStr">
        <is>
          <t>J1</t>
        </is>
      </c>
      <c r="E139" t="inlineStr">
        <is>
          <t>/org-setup step 4 (shared wizard)</t>
        </is>
      </c>
      <c r="F139" t="inlineStr">
        <is>
          <t>fixed in code, not deployed</t>
        </is>
      </c>
      <c r="G139" t="inlineStr">
        <is>
          <t>commit f412c60: a division added with Add another division opens expanded</t>
        </is>
      </c>
    </row>
    <row r="140">
      <c r="A140" t="inlineStr">
        <is>
          <t>SETUP-7</t>
        </is>
      </c>
      <c r="B140" t="inlineStr">
        <is>
          <t>minor</t>
        </is>
      </c>
      <c r="C140" t="inlineStr">
        <is>
          <t>Invite dialog shows raw role and scope codes</t>
        </is>
      </c>
      <c r="D140" t="inlineStr">
        <is>
          <t>J2</t>
        </is>
      </c>
      <c r="E140" t="inlineStr">
        <is>
          <t>superadmin-web /users → Invite user</t>
        </is>
      </c>
      <c r="F140" t="inlineStr">
        <is>
          <t>fixed in code, not deployed</t>
        </is>
      </c>
      <c r="G140" t="inlineStr">
        <is>
          <t>commit 6520e3f: role and scope names, never codes</t>
        </is>
      </c>
    </row>
    <row r="141">
      <c r="A141" t="inlineStr">
        <is>
          <t>SETUP-13</t>
        </is>
      </c>
      <c r="B141" t="inlineStr">
        <is>
          <t>minor</t>
        </is>
      </c>
      <c r="C141" t="inlineStr">
        <is>
          <t>Mojibake ("â€”") in invite emails, /roles, page titles</t>
        </is>
      </c>
      <c r="D141" t="inlineStr">
        <is>
          <t>J2</t>
        </is>
      </c>
      <c r="E141" t="inlineStr">
        <is>
          <t>invite subject/signature (API), superadmin-web /roles (title "Roles â€” SportsPulse" and body), /teams title, team-admin-web layout ("loadingâ€¦")</t>
        </is>
      </c>
      <c r="F141" t="inlineStr">
        <is>
          <t>fixed</t>
        </is>
      </c>
      <c r="G141" t="inlineStr">
        <is>
          <t>mojibake removed (journey matrix 3a)</t>
        </is>
      </c>
    </row>
    <row r="142">
      <c r="A142" t="inlineStr">
        <is>
          <t>SETUP-9</t>
        </is>
      </c>
      <c r="B142" t="inlineStr">
        <is>
          <t>minor</t>
        </is>
      </c>
      <c r="C142" t="inlineStr">
        <is>
          <t>User detail shows role scope as a UUID prefix</t>
        </is>
      </c>
      <c r="D142" t="inlineStr">
        <is>
          <t>J2</t>
        </is>
      </c>
      <c r="E142" t="inlineStr">
        <is>
          <t>superadmin-web /users/[id] (also the Roles cell popover)</t>
        </is>
      </c>
      <c r="F142" t="inlineStr">
        <is>
          <t>fixed</t>
        </is>
      </c>
      <c r="G142" t="inlineStr">
        <is>
          <t>pdf-items items 1/4: no id fragments on /users/[id] (staging, 24 Oct)</t>
        </is>
      </c>
    </row>
    <row r="143">
      <c r="A143" t="inlineStr">
        <is>
          <t>SETUP-16</t>
        </is>
      </c>
      <c r="B143" t="inlineStr">
        <is>
          <t>minor</t>
        </is>
      </c>
      <c r="C143" t="inlineStr">
        <is>
          <t>New venue defaults: arbitrary org, UTC timezone, free-text IANA field</t>
        </is>
      </c>
      <c r="D143" t="inlineStr">
        <is>
          <t>J1</t>
        </is>
      </c>
      <c r="E143" t="inlineStr">
        <is>
          <t>superadmin-web /venues → Add venue</t>
        </is>
      </c>
      <c r="F143" t="inlineStr">
        <is>
          <t>fixed in code, not deployed</t>
        </is>
      </c>
      <c r="G143" t="inlineStr">
        <is>
          <t>commit aef3401 (+200733b time zone): no org preselected with several; browser on local superadmin</t>
        </is>
      </c>
    </row>
    <row r="144">
      <c r="A144" t="inlineStr">
        <is>
          <t>SETUP-11</t>
        </is>
      </c>
      <c r="B144" t="inlineStr">
        <is>
          <t>minor</t>
        </is>
      </c>
      <c r="C144" t="inlineStr">
        <is>
          <t>Create organization: slug not derived from display name</t>
        </is>
      </c>
      <c r="D144" t="inlineStr">
        <is>
          <t>J1</t>
        </is>
      </c>
      <c r="E144" t="inlineStr">
        <is>
          <t>superadmin-web /organizations → New organization</t>
        </is>
      </c>
      <c r="F144" t="inlineStr">
        <is>
          <t>fixed in code, not deployed</t>
        </is>
      </c>
      <c r="G144" t="inlineStr">
        <is>
          <t>slug derived from the display name; country, language, currency, time zone dropdowns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Vitek MBA, PMP - Consultant to CDC NCPHI</dc:creator>
  <dc:title xmlns:dc="http://purl.org/dc/elements/1.1/">Requirements Traceability Matrix Template</dc:title>
  <dc:description xmlns:dc="http://purl.org/dc/elements/1.1/">CDC, CDC UP, and Author policies located at http://www.cdc.gov/cdcup/</dc:description>
  <dc:subject xmlns:dc="http://purl.org/dc/elements/1.1/">&lt;Project Name&gt;</dc:subject>
  <dcterms:created xmlns:dcterms="http://purl.org/dc/terms/" xmlns:xsi="http://www.w3.org/2001/XMLSchema-instance" xsi:type="dcterms:W3CDTF">2006-01-23T19:52:16Z</dcterms:created>
  <dcterms:modified xmlns:dcterms="http://purl.org/dc/terms/" xmlns:xsi="http://www.w3.org/2001/XMLSchema-instance" xsi:type="dcterms:W3CDTF">2026-10-25T05:00:35Z</dcterms:modified>
  <cp:lastModifiedBy>Ahmed Sharief</cp:lastModifiedBy>
  <cp:category>CDC Unified Process</cp:category>
  <cp:keywords>CDC Unified Process, CDC UP, CDCUP</cp:keywords>
  <cp:lastPrinted>2007-05-16T14:14:41Z</cp:lastPrint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bool xmlns:vt="http://schemas.openxmlformats.org/officeDocument/2006/docPropsVTypes">1</vt:bool>
  </property>
  <property name="Email" fmtid="{D5CDD505-2E9C-101B-9397-08002B2CF9AE}" pid="3">
    <vt:lpwstr xmlns:vt="http://schemas.openxmlformats.org/officeDocument/2006/docPropsVTypes">cdcup@cdc.gov</vt:lpwstr>
  </property>
  <property name="Source" fmtid="{D5CDD505-2E9C-101B-9397-08002B2CF9AE}" pid="4">
    <vt:lpwstr xmlns:vt="http://schemas.openxmlformats.org/officeDocument/2006/docPropsVTypes">http://www.cdc.gov/cdcup/</vt:lpwstr>
  </property>
</Properties>
</file>