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8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  <xf numFmtId="49" fontId="14" fillId="10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2026-10-24.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6 of 24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6 of 24 steps pass; failing: 3. /finance/create composer: individual picker, then team-sc; 12. org-admin @ org-admin-web /finance parity and isolation (staging); J14: 2 of 10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6 of 24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6 of 24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6 of 24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2 of 10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8 of 18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8 of 18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8 of 18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5 of 21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5 of 21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8 of 18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0" t="inlineStr">
        <is>
          <t>Partly working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walk ran to the end; open findings SCH (staging)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0" t="inlineStr">
        <is>
          <t>Partly working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walk ran to the end; open findings SCH (staging)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0" t="inlineStr">
        <is>
          <t>Partly working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walk ran to the end; open findings SCH (staging)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0" t="inlineStr">
        <is>
          <t>Partly working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walk ran to the end; open findings SCH (staging)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6 of 24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6 of 24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0" t="inlineStr">
        <is>
          <t>Partly working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walk ran to the end; open findings SCH (staging)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0" t="inlineStr">
        <is>
          <t>Partly working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walk ran to the end; open findings SCH (staging)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0" t="inlineStr">
        <is>
          <t>Partly working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walk ran to the end; open findings SCH (staging)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5 of 21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5 of 21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6" t="inlineStr">
        <is>
          <t>Broken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first step fails: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2" t="inlineStr">
        <is>
          <t>Renders, flow untested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12 route(s) load in the crawl; no journey run yet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0" t="inlineStr">
        <is>
          <t>Partly working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walk ran to the end; open findings SCH (staging)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0" t="inlineStr">
        <is>
          <t>Partly working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walk ran to the end; open findings SCH (staging)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0" t="inlineStr">
        <is>
          <t>Partly working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walk ran to the end; open findings SCH (staging)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6 of 24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7" t="inlineStr">
        <is>
          <t>Fixed on staging, pending production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Production crawl still shows 404/error on: SA/forms; 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6" t="inlineStr">
        <is>
          <t>Broken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first step fails: 1. super_admin creates an organization from /organizations (staging); open findings SETUP; J2: all 33 steps pass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6" t="inlineStr">
        <is>
          <t>Broken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J2: all 33 steps pass (staging); open findings SETUP; J17: first step fails: 1. super_admin builds org B (league/season/division/team) and a siblin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10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staging-before-fixes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The pulse of every league.</t>
        </is>
      </c>
      <c r="H303" t="inlineStr"/>
      <c r="I303" t="n">
        <v>6036</v>
      </c>
      <c r="J303" t="inlineStr"/>
    </row>
    <row r="304">
      <c r="A304" t="inlineStr">
        <is>
          <t>staging-before-fixes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The pulse of every league.</t>
        </is>
      </c>
      <c r="H304" t="inlineStr"/>
      <c r="I304" t="n">
        <v>2968</v>
      </c>
      <c r="J304" t="inlineStr">
        <is>
          <t>/</t>
        </is>
      </c>
    </row>
    <row r="305">
      <c r="A305" t="inlineStr">
        <is>
          <t>staging-before-fixes</t>
        </is>
      </c>
      <c r="B305" t="inlineStr">
        <is>
          <t>leagueAdmin</t>
        </is>
      </c>
      <c r="C305" t="inlineStr">
        <is>
          <t>/organizations</t>
        </is>
      </c>
      <c r="D305" t="inlineStr">
        <is>
          <t>/organizations</t>
        </is>
      </c>
      <c r="E305" t="n">
        <v>200</v>
      </c>
      <c r="F305" t="inlineStr">
        <is>
          <t>ok</t>
        </is>
      </c>
      <c r="G305" t="inlineStr">
        <is>
          <t>Organizations</t>
        </is>
      </c>
      <c r="H305" t="inlineStr"/>
      <c r="I305" t="n">
        <v>3002</v>
      </c>
      <c r="J305" t="inlineStr">
        <is>
          <t>/</t>
        </is>
      </c>
    </row>
    <row r="306">
      <c r="A306" t="inlineStr">
        <is>
          <t>staging-before-fixes</t>
        </is>
      </c>
      <c r="B306" t="inlineStr">
        <is>
          <t>leagueAdmin</t>
        </is>
      </c>
      <c r="C306" t="inlineStr">
        <is>
          <t>/users</t>
        </is>
      </c>
      <c r="D306" t="inlineStr">
        <is>
          <t>/users</t>
        </is>
      </c>
      <c r="E306" t="n">
        <v>200</v>
      </c>
      <c r="F306" t="inlineStr">
        <is>
          <t>error</t>
        </is>
      </c>
      <c r="G306" t="inlineStr">
        <is>
          <t>Users</t>
        </is>
      </c>
      <c r="H306" t="inlineStr"/>
      <c r="I306" t="n">
        <v>3524</v>
      </c>
      <c r="J306" t="inlineStr">
        <is>
          <t>/</t>
        </is>
      </c>
    </row>
    <row r="307">
      <c r="A307" t="inlineStr">
        <is>
          <t>staging-before-fixes</t>
        </is>
      </c>
      <c r="B307" t="inlineStr">
        <is>
          <t>leagueAdmin</t>
        </is>
      </c>
      <c r="C307" t="inlineStr">
        <is>
          <t>/persons</t>
        </is>
      </c>
      <c r="D307" t="inlineStr">
        <is>
          <t>/persons</t>
        </is>
      </c>
      <c r="E307" t="n">
        <v>200</v>
      </c>
      <c r="F307" t="inlineStr">
        <is>
          <t>ok</t>
        </is>
      </c>
      <c r="G307" t="inlineStr">
        <is>
          <t>Persons</t>
        </is>
      </c>
      <c r="H307" t="inlineStr"/>
      <c r="I307" t="n">
        <v>3937</v>
      </c>
      <c r="J307" t="inlineStr">
        <is>
          <t>/</t>
        </is>
      </c>
    </row>
    <row r="308">
      <c r="A308" t="inlineStr">
        <is>
          <t>staging-before-fixes</t>
        </is>
      </c>
      <c r="B308" t="inlineStr">
        <is>
          <t>leagueAdmin</t>
        </is>
      </c>
      <c r="C308" t="inlineStr">
        <is>
          <t>/roles</t>
        </is>
      </c>
      <c r="D308" t="inlineStr">
        <is>
          <t>/roles</t>
        </is>
      </c>
      <c r="E308" t="n">
        <v>200</v>
      </c>
      <c r="F308" t="inlineStr">
        <is>
          <t>ok</t>
        </is>
      </c>
      <c r="G308" t="inlineStr">
        <is>
          <t>Roles</t>
        </is>
      </c>
      <c r="H308" t="inlineStr"/>
      <c r="I308" t="n">
        <v>2984</v>
      </c>
      <c r="J308" t="inlineStr">
        <is>
          <t>/</t>
        </is>
      </c>
    </row>
    <row r="309">
      <c r="A309" t="inlineStr">
        <is>
          <t>staging-before-fixes</t>
        </is>
      </c>
      <c r="B309" t="inlineStr">
        <is>
          <t>leagueAdmin</t>
        </is>
      </c>
      <c r="C309" t="inlineStr">
        <is>
          <t>/audit</t>
        </is>
      </c>
      <c r="D309" t="inlineStr">
        <is>
          <t>/audit</t>
        </is>
      </c>
      <c r="E309" t="n">
        <v>200</v>
      </c>
      <c r="F309" t="inlineStr">
        <is>
          <t>ok</t>
        </is>
      </c>
      <c r="G309" t="inlineStr">
        <is>
          <t>Audit</t>
        </is>
      </c>
      <c r="H309" t="inlineStr"/>
      <c r="I309" t="n">
        <v>3211</v>
      </c>
      <c r="J309" t="inlineStr">
        <is>
          <t>/</t>
        </is>
      </c>
    </row>
    <row r="310">
      <c r="A310" t="inlineStr">
        <is>
          <t>staging-before-fixes</t>
        </is>
      </c>
      <c r="B310" t="inlineStr">
        <is>
          <t>leagueAdmin</t>
        </is>
      </c>
      <c r="C310" t="inlineStr">
        <is>
          <t>/admin</t>
        </is>
      </c>
      <c r="D310" t="inlineStr">
        <is>
          <t>/admin</t>
        </is>
      </c>
      <c r="E310" t="n">
        <v>200</v>
      </c>
      <c r="F310" t="inlineStr">
        <is>
          <t>ok</t>
        </is>
      </c>
      <c r="G310" t="inlineStr">
        <is>
          <t>Admin Console</t>
        </is>
      </c>
      <c r="H310" t="inlineStr"/>
      <c r="I310" t="n">
        <v>2878</v>
      </c>
      <c r="J310" t="inlineStr">
        <is>
          <t>/</t>
        </is>
      </c>
    </row>
    <row r="311">
      <c r="A311" t="inlineStr">
        <is>
          <t>staging-before-fixes</t>
        </is>
      </c>
      <c r="B311" t="inlineStr">
        <is>
          <t>leagueAdmin</t>
        </is>
      </c>
      <c r="C311" t="inlineStr">
        <is>
          <t>/org-setup</t>
        </is>
      </c>
      <c r="D311" t="inlineStr">
        <is>
          <t>/org-setup</t>
        </is>
      </c>
      <c r="E311" t="n">
        <v>200</v>
      </c>
      <c r="F311" t="inlineStr">
        <is>
          <t>ok</t>
        </is>
      </c>
      <c r="G311" t="inlineStr">
        <is>
          <t>Pick the organisation.</t>
        </is>
      </c>
      <c r="H311" t="inlineStr"/>
      <c r="I311" t="n">
        <v>3547</v>
      </c>
      <c r="J311" t="inlineStr">
        <is>
          <t>/</t>
        </is>
      </c>
    </row>
    <row r="312">
      <c r="A312" t="inlineStr">
        <is>
          <t>staging-before-fixes</t>
        </is>
      </c>
      <c r="B312" t="inlineStr">
        <is>
          <t>leagueAdmin</t>
        </is>
      </c>
      <c r="C312" t="inlineStr">
        <is>
          <t>/seasons</t>
        </is>
      </c>
      <c r="D312" t="inlineStr">
        <is>
          <t>/seasons</t>
        </is>
      </c>
      <c r="E312" t="n">
        <v>200</v>
      </c>
      <c r="F312" t="inlineStr">
        <is>
          <t>ok</t>
        </is>
      </c>
      <c r="G312" t="inlineStr">
        <is>
          <t>Seasons</t>
        </is>
      </c>
      <c r="H312" t="inlineStr"/>
      <c r="I312" t="n">
        <v>3972</v>
      </c>
      <c r="J312" t="inlineStr">
        <is>
          <t>/</t>
        </is>
      </c>
    </row>
    <row r="313">
      <c r="A313" t="inlineStr">
        <is>
          <t>staging-before-fixes</t>
        </is>
      </c>
      <c r="B313" t="inlineStr">
        <is>
          <t>leagueAdmin</t>
        </is>
      </c>
      <c r="C313" t="inlineStr">
        <is>
          <t>/leagues</t>
        </is>
      </c>
      <c r="D313" t="inlineStr">
        <is>
          <t>/leagues</t>
        </is>
      </c>
      <c r="E313" t="n">
        <v>200</v>
      </c>
      <c r="F313" t="inlineStr">
        <is>
          <t>ok</t>
        </is>
      </c>
      <c r="G313" t="inlineStr">
        <is>
          <t>Leagues</t>
        </is>
      </c>
      <c r="H313" t="inlineStr"/>
      <c r="I313" t="n">
        <v>3401</v>
      </c>
      <c r="J313" t="inlineStr">
        <is>
          <t>/</t>
        </is>
      </c>
    </row>
    <row r="314">
      <c r="A314" t="inlineStr">
        <is>
          <t>staging-before-fixes</t>
        </is>
      </c>
      <c r="B314" t="inlineStr">
        <is>
          <t>leagueAdmin</t>
        </is>
      </c>
      <c r="C314" t="inlineStr">
        <is>
          <t>/divisions</t>
        </is>
      </c>
      <c r="D314" t="inlineStr">
        <is>
          <t>/divisions</t>
        </is>
      </c>
      <c r="E314" t="n">
        <v>200</v>
      </c>
      <c r="F314" t="inlineStr">
        <is>
          <t>ok</t>
        </is>
      </c>
      <c r="G314" t="inlineStr">
        <is>
          <t>Divisions</t>
        </is>
      </c>
      <c r="H314" t="inlineStr"/>
      <c r="I314" t="n">
        <v>3834</v>
      </c>
      <c r="J314" t="inlineStr">
        <is>
          <t>/</t>
        </is>
      </c>
    </row>
    <row r="315">
      <c r="A315" t="inlineStr">
        <is>
          <t>staging-before-fixes</t>
        </is>
      </c>
      <c r="B315" t="inlineStr">
        <is>
          <t>leagueAdmin</t>
        </is>
      </c>
      <c r="C315" t="inlineStr">
        <is>
          <t>/teams</t>
        </is>
      </c>
      <c r="D315" t="inlineStr">
        <is>
          <t>/teams</t>
        </is>
      </c>
      <c r="E315" t="n">
        <v>200</v>
      </c>
      <c r="F315" t="inlineStr">
        <is>
          <t>ok</t>
        </is>
      </c>
      <c r="G315" t="inlineStr">
        <is>
          <t>Teams</t>
        </is>
      </c>
      <c r="H315" t="inlineStr"/>
      <c r="I315" t="n">
        <v>4171</v>
      </c>
      <c r="J315" t="inlineStr">
        <is>
          <t>/</t>
        </is>
      </c>
    </row>
    <row r="316">
      <c r="A316" t="inlineStr">
        <is>
          <t>staging-before-fixes</t>
        </is>
      </c>
      <c r="B316" t="inlineStr">
        <is>
          <t>leagueAdmin</t>
        </is>
      </c>
      <c r="C316" t="inlineStr">
        <is>
          <t>/rosters</t>
        </is>
      </c>
      <c r="D316" t="inlineStr">
        <is>
          <t>/rosters</t>
        </is>
      </c>
      <c r="E316" t="n">
        <v>200</v>
      </c>
      <c r="F316" t="inlineStr">
        <is>
          <t>ok</t>
        </is>
      </c>
      <c r="G316" t="inlineStr">
        <is>
          <t>Memberships</t>
        </is>
      </c>
      <c r="H316" t="inlineStr"/>
      <c r="I316" t="n">
        <v>3746</v>
      </c>
      <c r="J316" t="inlineStr">
        <is>
          <t>/</t>
        </is>
      </c>
    </row>
    <row r="317">
      <c r="A317" t="inlineStr">
        <is>
          <t>staging-before-fixes</t>
        </is>
      </c>
      <c r="B317" t="inlineStr">
        <is>
          <t>leagueAdmin</t>
        </is>
      </c>
      <c r="C317" t="inlineStr">
        <is>
          <t>/registrations</t>
        </is>
      </c>
      <c r="D317" t="inlineStr">
        <is>
          <t>/registrations</t>
        </is>
      </c>
      <c r="E317" t="n">
        <v>200</v>
      </c>
      <c r="F317" t="inlineStr">
        <is>
          <t>api-fail</t>
        </is>
      </c>
      <c r="G317" t="inlineStr">
        <is>
          <t>Every registration, in flight.</t>
        </is>
      </c>
      <c r="H317" t="inlineStr">
        <is>
          <t>403 GET /api/registration-v2/admin/submissions?statuses=pending_review%2Cpending_offline&amp;limit=100</t>
        </is>
      </c>
      <c r="I317" t="n">
        <v>3243</v>
      </c>
      <c r="J317" t="inlineStr">
        <is>
          <t>/</t>
        </is>
      </c>
    </row>
    <row r="318">
      <c r="A318" t="inlineStr">
        <is>
          <t>staging-before-fixes</t>
        </is>
      </c>
      <c r="B318" t="inlineStr">
        <is>
          <t>leagueAdmin</t>
        </is>
      </c>
      <c r="C318" t="inlineStr">
        <is>
          <t>/division-applications</t>
        </is>
      </c>
      <c r="D318" t="inlineStr">
        <is>
          <t>/division-applications</t>
        </is>
      </c>
      <c r="E318" t="n">
        <v>200</v>
      </c>
      <c r="F318" t="inlineStr">
        <is>
          <t>api-fail</t>
        </is>
      </c>
      <c r="G318" t="inlineStr">
        <is>
          <t>Division applications</t>
        </is>
      </c>
      <c r="H318" t="inlineStr">
        <is>
          <t>403 GET /api/league/division-team-entries?status=pending_approval%2Capplied</t>
        </is>
      </c>
      <c r="I318" t="n">
        <v>3579</v>
      </c>
      <c r="J318" t="inlineStr">
        <is>
          <t>/</t>
        </is>
      </c>
    </row>
    <row r="319">
      <c r="A319" t="inlineStr">
        <is>
          <t>staging-before-fixes</t>
        </is>
      </c>
      <c r="B319" t="inlineStr">
        <is>
          <t>leagueAdmin</t>
        </is>
      </c>
      <c r="C319" t="inlineStr">
        <is>
          <t>/transfers</t>
        </is>
      </c>
      <c r="D319" t="inlineStr">
        <is>
          <t>/transfers</t>
        </is>
      </c>
      <c r="E319" t="n">
        <v>200</v>
      </c>
      <c r="F319" t="inlineStr">
        <is>
          <t>api-fail</t>
        </is>
      </c>
      <c r="G319" t="inlineStr">
        <is>
          <t>Player transfers</t>
        </is>
      </c>
      <c r="H319" t="inlineStr">
        <is>
          <t>403 GET /api/league/admin/transfers?status=pending_admin</t>
        </is>
      </c>
      <c r="I319" t="n">
        <v>3223</v>
      </c>
      <c r="J319" t="inlineStr">
        <is>
          <t>/</t>
        </is>
      </c>
    </row>
    <row r="320">
      <c r="A320" t="inlineStr">
        <is>
          <t>staging-before-fixes</t>
        </is>
      </c>
      <c r="B320" t="inlineStr">
        <is>
          <t>leagueAdmin</t>
        </is>
      </c>
      <c r="C320" t="inlineStr">
        <is>
          <t>/no-show-report</t>
        </is>
      </c>
      <c r="D320" t="inlineStr">
        <is>
          <t>/no-show-report</t>
        </is>
      </c>
      <c r="E320" t="n">
        <v>200</v>
      </c>
      <c r="F320" t="inlineStr">
        <is>
          <t>ok</t>
        </is>
      </c>
      <c r="G320" t="inlineStr">
        <is>
          <t>Teams that didn't return</t>
        </is>
      </c>
      <c r="H320" t="inlineStr"/>
      <c r="I320" t="n">
        <v>3334</v>
      </c>
      <c r="J320" t="inlineStr">
        <is>
          <t>/</t>
        </is>
      </c>
    </row>
    <row r="321">
      <c r="A321" t="inlineStr">
        <is>
          <t>staging-before-fixes</t>
        </is>
      </c>
      <c r="B321" t="inlineStr">
        <is>
          <t>leagueAdmin</t>
        </is>
      </c>
      <c r="C321" t="inlineStr">
        <is>
          <t>/forms</t>
        </is>
      </c>
      <c r="D321" t="inlineStr">
        <is>
          <t>/forms</t>
        </is>
      </c>
      <c r="E321" t="n">
        <v>200</v>
      </c>
      <c r="F321" t="inlineStr">
        <is>
          <t>error</t>
        </is>
      </c>
      <c r="G321" t="inlineStr">
        <is>
          <t>Forms</t>
        </is>
      </c>
      <c r="H321" t="inlineStr"/>
      <c r="I321" t="n">
        <v>3093</v>
      </c>
      <c r="J321" t="inlineStr">
        <is>
          <t>/</t>
        </is>
      </c>
    </row>
    <row r="322">
      <c r="A322" t="inlineStr">
        <is>
          <t>staging-before-fixes</t>
        </is>
      </c>
      <c r="B322" t="inlineStr">
        <is>
          <t>leagueAdmin</t>
        </is>
      </c>
      <c r="C322" t="inlineStr">
        <is>
          <t>/documents</t>
        </is>
      </c>
      <c r="D322" t="inlineStr">
        <is>
          <t>/documents</t>
        </is>
      </c>
      <c r="E322" t="n">
        <v>200</v>
      </c>
      <c r="F322" t="inlineStr">
        <is>
          <t>ok</t>
        </is>
      </c>
      <c r="G322" t="inlineStr">
        <is>
          <t>Documents</t>
        </is>
      </c>
      <c r="H322" t="inlineStr"/>
      <c r="I322" t="n">
        <v>3689</v>
      </c>
      <c r="J322" t="inlineStr">
        <is>
          <t>/</t>
        </is>
      </c>
    </row>
    <row r="323">
      <c r="A323" t="inlineStr">
        <is>
          <t>staging-before-fixes</t>
        </is>
      </c>
      <c r="B323" t="inlineStr">
        <is>
          <t>leagueAdmin</t>
        </is>
      </c>
      <c r="C323" t="inlineStr">
        <is>
          <t>/eligibility</t>
        </is>
      </c>
      <c r="D323" t="inlineStr">
        <is>
          <t>/eligibility</t>
        </is>
      </c>
      <c r="E323" t="n">
        <v>200</v>
      </c>
      <c r="F323" t="inlineStr">
        <is>
          <t>api-fail</t>
        </is>
      </c>
      <c r="G323" t="inlineStr">
        <is>
          <t>Eligibility</t>
        </is>
      </c>
      <c r="H323" t="inlineStr">
        <is>
          <t>403 GET /api/compliance/eligibility/season/922061b1-3ad4-47d9-9223-88d8271b0251/duplicates | 403 GET /api/compliance/eligibility/season/922061b1-3ad4-47d9-9223-88d8271b0251/summary</t>
        </is>
      </c>
      <c r="I323" t="n">
        <v>3705</v>
      </c>
      <c r="J323" t="inlineStr">
        <is>
          <t>/</t>
        </is>
      </c>
    </row>
    <row r="324">
      <c r="A324" t="inlineStr">
        <is>
          <t>staging-before-fixes</t>
        </is>
      </c>
      <c r="B324" t="inlineStr">
        <is>
          <t>leagueAdmin</t>
        </is>
      </c>
      <c r="C324" t="inlineStr">
        <is>
          <t>/scheduling</t>
        </is>
      </c>
      <c r="D324" t="inlineStr">
        <is>
          <t>/scheduling</t>
        </is>
      </c>
      <c r="E324" t="n">
        <v>200</v>
      </c>
      <c r="F324" t="inlineStr">
        <is>
          <t>ok</t>
        </is>
      </c>
      <c r="G324" t="inlineStr">
        <is>
          <t>Schedule</t>
        </is>
      </c>
      <c r="H324" t="inlineStr"/>
      <c r="I324" t="n">
        <v>3394</v>
      </c>
      <c r="J324" t="inlineStr">
        <is>
          <t>/</t>
        </is>
      </c>
    </row>
    <row r="325">
      <c r="A325" t="inlineStr">
        <is>
          <t>staging-before-fixes</t>
        </is>
      </c>
      <c r="B325" t="inlineStr">
        <is>
          <t>leagueAdmin</t>
        </is>
      </c>
      <c r="C325" t="inlineStr">
        <is>
          <t>/venues</t>
        </is>
      </c>
      <c r="D325" t="inlineStr">
        <is>
          <t>/venues</t>
        </is>
      </c>
      <c r="E325" t="n">
        <v>200</v>
      </c>
      <c r="F325" t="inlineStr">
        <is>
          <t>ok</t>
        </is>
      </c>
      <c r="G325" t="inlineStr">
        <is>
          <t>Venues, surfaces, ice slots</t>
        </is>
      </c>
      <c r="H325" t="inlineStr"/>
      <c r="I325" t="n">
        <v>3124</v>
      </c>
      <c r="J325" t="inlineStr">
        <is>
          <t>/</t>
        </is>
      </c>
    </row>
    <row r="326">
      <c r="A326" t="inlineStr">
        <is>
          <t>staging-before-fixes</t>
        </is>
      </c>
      <c r="B326" t="inlineStr">
        <is>
          <t>leagueAdmin</t>
        </is>
      </c>
      <c r="C326" t="inlineStr">
        <is>
          <t>/games</t>
        </is>
      </c>
      <c r="D326" t="inlineStr">
        <is>
          <t>/games</t>
        </is>
      </c>
      <c r="E326" t="n">
        <v>200</v>
      </c>
      <c r="F326" t="inlineStr">
        <is>
          <t>ok</t>
        </is>
      </c>
      <c r="G326" t="inlineStr">
        <is>
          <t>Games</t>
        </is>
      </c>
      <c r="H326" t="inlineStr"/>
      <c r="I326" t="n">
        <v>4098</v>
      </c>
      <c r="J326" t="inlineStr">
        <is>
          <t>/</t>
        </is>
      </c>
    </row>
    <row r="327">
      <c r="A327" t="inlineStr">
        <is>
          <t>staging-before-fixes</t>
        </is>
      </c>
      <c r="B327" t="inlineStr">
        <is>
          <t>leagueAdmin</t>
        </is>
      </c>
      <c r="C327" t="inlineStr">
        <is>
          <t>/game-events</t>
        </is>
      </c>
      <c r="D327" t="inlineStr">
        <is>
          <t>/game-events</t>
        </is>
      </c>
      <c r="E327" t="n">
        <v>200</v>
      </c>
      <c r="F327" t="inlineStr">
        <is>
          <t>ok</t>
        </is>
      </c>
      <c r="G327" t="inlineStr">
        <is>
          <t>Game events</t>
        </is>
      </c>
      <c r="H327" t="inlineStr"/>
      <c r="I327" t="n">
        <v>3426</v>
      </c>
      <c r="J327" t="inlineStr">
        <is>
          <t>/</t>
        </is>
      </c>
    </row>
    <row r="328">
      <c r="A328" t="inlineStr">
        <is>
          <t>staging-before-fixes</t>
        </is>
      </c>
      <c r="B328" t="inlineStr">
        <is>
          <t>leagueAdmin</t>
        </is>
      </c>
      <c r="C328" t="inlineStr">
        <is>
          <t>/stats</t>
        </is>
      </c>
      <c r="D328" t="inlineStr">
        <is>
          <t>/stats</t>
        </is>
      </c>
      <c r="E328" t="n">
        <v>200</v>
      </c>
      <c r="F328" t="inlineStr">
        <is>
          <t>ok</t>
        </is>
      </c>
      <c r="G328" t="inlineStr">
        <is>
          <t>Stats</t>
        </is>
      </c>
      <c r="H328" t="inlineStr"/>
      <c r="I328" t="n">
        <v>3390</v>
      </c>
      <c r="J328" t="inlineStr">
        <is>
          <t>/</t>
        </is>
      </c>
    </row>
    <row r="329">
      <c r="A329" t="inlineStr">
        <is>
          <t>staging-before-fixes</t>
        </is>
      </c>
      <c r="B329" t="inlineStr">
        <is>
          <t>leagueAdmin</t>
        </is>
      </c>
      <c r="C329" t="inlineStr">
        <is>
          <t>/finance</t>
        </is>
      </c>
      <c r="D329" t="inlineStr">
        <is>
          <t>/finance</t>
        </is>
      </c>
      <c r="E329" t="n">
        <v>200</v>
      </c>
      <c r="F329" t="inlineStr">
        <is>
          <t>ok</t>
        </is>
      </c>
      <c r="G329" t="inlineStr">
        <is>
          <t>Invoices &amp; AR</t>
        </is>
      </c>
      <c r="H329" t="inlineStr"/>
      <c r="I329" t="n">
        <v>3822</v>
      </c>
      <c r="J329" t="inlineStr">
        <is>
          <t>/</t>
        </is>
      </c>
    </row>
    <row r="330">
      <c r="A330" t="inlineStr">
        <is>
          <t>staging-before-fixes</t>
        </is>
      </c>
      <c r="B330" t="inlineStr">
        <is>
          <t>leagueAdmin</t>
        </is>
      </c>
      <c r="C330" t="inlineStr">
        <is>
          <t>/payments</t>
        </is>
      </c>
      <c r="D330" t="inlineStr">
        <is>
          <t>/payments</t>
        </is>
      </c>
      <c r="E330" t="n">
        <v>200</v>
      </c>
      <c r="F330" t="inlineStr">
        <is>
          <t>ok</t>
        </is>
      </c>
      <c r="G330" t="inlineStr">
        <is>
          <t>Payment &amp; invoicing — SportsPulse</t>
        </is>
      </c>
      <c r="H330" t="inlineStr"/>
      <c r="I330" t="n">
        <v>3580</v>
      </c>
      <c r="J330" t="inlineStr">
        <is>
          <t>/</t>
        </is>
      </c>
    </row>
    <row r="331">
      <c r="A331" t="inlineStr">
        <is>
          <t>staging-before-fixes</t>
        </is>
      </c>
      <c r="B331" t="inlineStr">
        <is>
          <t>leagueAdmin</t>
        </is>
      </c>
      <c r="C331" t="inlineStr">
        <is>
          <t>/communications</t>
        </is>
      </c>
      <c r="D331" t="inlineStr">
        <is>
          <t>/communications</t>
        </is>
      </c>
      <c r="E331" t="n">
        <v>200</v>
      </c>
      <c r="F331" t="inlineStr">
        <is>
          <t>ok</t>
        </is>
      </c>
      <c r="G331" t="inlineStr">
        <is>
          <t>Communications</t>
        </is>
      </c>
      <c r="H331" t="inlineStr"/>
      <c r="I331" t="n">
        <v>3302</v>
      </c>
      <c r="J331" t="inlineStr">
        <is>
          <t>/</t>
        </is>
      </c>
    </row>
    <row r="332">
      <c r="A332" t="inlineStr">
        <is>
          <t>staging-before-fixes</t>
        </is>
      </c>
      <c r="B332" t="inlineStr">
        <is>
          <t>leagueAdmin</t>
        </is>
      </c>
      <c r="C332" t="inlineStr">
        <is>
          <t>/reports</t>
        </is>
      </c>
      <c r="D332" t="inlineStr">
        <is>
          <t>/reports</t>
        </is>
      </c>
      <c r="E332" t="n">
        <v>200</v>
      </c>
      <c r="F332" t="inlineStr">
        <is>
          <t>placeholder</t>
        </is>
      </c>
      <c r="G332" t="inlineStr">
        <is>
          <t>Reports</t>
        </is>
      </c>
      <c r="H332" t="inlineStr"/>
      <c r="I332" t="n">
        <v>3253</v>
      </c>
      <c r="J332" t="inlineStr">
        <is>
          <t>/</t>
        </is>
      </c>
    </row>
    <row r="333">
      <c r="A333" t="inlineStr">
        <is>
          <t>staging-before-fixes</t>
        </is>
      </c>
      <c r="B333" t="inlineStr">
        <is>
          <t>leagueAdmin</t>
        </is>
      </c>
      <c r="C333" t="inlineStr">
        <is>
          <t>/data-migration</t>
        </is>
      </c>
      <c r="D333" t="inlineStr">
        <is>
          <t>/data-migration</t>
        </is>
      </c>
      <c r="E333" t="n">
        <v>200</v>
      </c>
      <c r="F333" t="inlineStr">
        <is>
          <t>ok</t>
        </is>
      </c>
      <c r="G333" t="inlineStr">
        <is>
          <t>Data Migration</t>
        </is>
      </c>
      <c r="H333" t="inlineStr"/>
      <c r="I333" t="n">
        <v>3513</v>
      </c>
      <c r="J333" t="inlineStr">
        <is>
          <t>/</t>
        </is>
      </c>
    </row>
    <row r="334">
      <c r="A334" t="inlineStr">
        <is>
          <t>staging-before-fixes</t>
        </is>
      </c>
      <c r="B334" t="inlineStr">
        <is>
          <t>leagueAdmin</t>
        </is>
      </c>
      <c r="C334" t="inlineStr">
        <is>
          <t>/games?status=in_play</t>
        </is>
      </c>
      <c r="D334" t="inlineStr">
        <is>
          <t>/games</t>
        </is>
      </c>
      <c r="E334" t="n">
        <v>200</v>
      </c>
      <c r="F334" t="inlineStr">
        <is>
          <t>ok</t>
        </is>
      </c>
      <c r="G334" t="inlineStr">
        <is>
          <t>Games</t>
        </is>
      </c>
      <c r="H334" t="inlineStr"/>
      <c r="I334" t="n">
        <v>3254</v>
      </c>
      <c r="J334" t="inlineStr">
        <is>
          <t>/</t>
        </is>
      </c>
    </row>
    <row r="335">
      <c r="A335" t="inlineStr">
        <is>
          <t>staging-before-fixes</t>
        </is>
      </c>
      <c r="B335" t="inlineStr">
        <is>
          <t>leagueAdmin</t>
        </is>
      </c>
      <c r="C335" t="inlineStr">
        <is>
          <t>/games?status=scheduled</t>
        </is>
      </c>
      <c r="D335" t="inlineStr">
        <is>
          <t>/games</t>
        </is>
      </c>
      <c r="E335" t="n">
        <v>200</v>
      </c>
      <c r="F335" t="inlineStr">
        <is>
          <t>ok</t>
        </is>
      </c>
      <c r="G335" t="inlineStr">
        <is>
          <t>Games</t>
        </is>
      </c>
      <c r="H335" t="inlineStr"/>
      <c r="I335" t="n">
        <v>3101</v>
      </c>
      <c r="J335" t="inlineStr">
        <is>
          <t>/</t>
        </is>
      </c>
    </row>
    <row r="336">
      <c r="A336" t="inlineStr">
        <is>
          <t>staging-before-fixes</t>
        </is>
      </c>
      <c r="B336" t="inlineStr">
        <is>
          <t>leagueAdmin</t>
        </is>
      </c>
      <c r="C336" t="inlineStr">
        <is>
          <t>/organizations/f7e62723-7685-4ba0-80e5-310c266c7b81</t>
        </is>
      </c>
      <c r="D336" t="inlineStr">
        <is>
          <t>/organizations/:id</t>
        </is>
      </c>
      <c r="E336" t="n">
        <v>200</v>
      </c>
      <c r="F336" t="inlineStr">
        <is>
          <t>api-fail</t>
        </is>
      </c>
      <c r="G336" t="inlineStr">
        <is>
          <t>PPHL Staging</t>
        </is>
      </c>
      <c r="H336" t="inlineStr">
        <is>
          <t>403 GET /api/iam/users?roleCode=org_admin&amp;limit=100</t>
        </is>
      </c>
      <c r="I336" t="n">
        <v>2972</v>
      </c>
      <c r="J336" t="inlineStr">
        <is>
          <t>/</t>
        </is>
      </c>
    </row>
    <row r="337">
      <c r="A337" t="inlineStr">
        <is>
          <t>staging-before-fixes</t>
        </is>
      </c>
      <c r="B337" t="inlineStr">
        <is>
          <t>leagueAdmin</t>
        </is>
      </c>
      <c r="C337" t="inlineStr">
        <is>
          <t>/persons/00393f4c-8c42-4827-b4da-75600f9fa744</t>
        </is>
      </c>
      <c r="D337" t="inlineStr">
        <is>
          <t>/persons/:id</t>
        </is>
      </c>
      <c r="E337" t="n">
        <v>200</v>
      </c>
      <c r="F337" t="inlineStr">
        <is>
          <t>ok</t>
        </is>
      </c>
      <c r="G337" t="inlineStr">
        <is>
          <t>Milo E2EMVKM3SCLMinor</t>
        </is>
      </c>
      <c r="H337" t="inlineStr"/>
      <c r="I337" t="n">
        <v>3283</v>
      </c>
      <c r="J337" t="inlineStr">
        <is>
          <t>/persons</t>
        </is>
      </c>
    </row>
    <row r="338">
      <c r="A338" t="inlineStr">
        <is>
          <t>staging-before-fixes</t>
        </is>
      </c>
      <c r="B338" t="inlineStr">
        <is>
          <t>leagueAdmin</t>
        </is>
      </c>
      <c r="C338" t="inlineStr">
        <is>
          <t>/persons/02c92f70-5ae4-4b5a-b0c8-bd395ef65b76</t>
        </is>
      </c>
      <c r="D338" t="inlineStr">
        <is>
          <t>/persons/:id</t>
        </is>
      </c>
      <c r="E338" t="n">
        <v>200</v>
      </c>
      <c r="F338" t="inlineStr">
        <is>
          <t>ok</t>
        </is>
      </c>
      <c r="G338" t="inlineStr">
        <is>
          <t>OA E2EMVKKOGQW</t>
        </is>
      </c>
      <c r="H338" t="inlineStr"/>
      <c r="I338" t="n">
        <v>2729</v>
      </c>
      <c r="J338" t="inlineStr">
        <is>
          <t>/persons</t>
        </is>
      </c>
    </row>
    <row r="339">
      <c r="A339" t="inlineStr">
        <is>
          <t>staging-before-fixes</t>
        </is>
      </c>
      <c r="B339" t="inlineStr">
        <is>
          <t>leagueAdmin</t>
        </is>
      </c>
      <c r="C339" t="inlineStr">
        <is>
          <t>/persons/03e14301-0ee8-4760-9bd0-f83a66525181</t>
        </is>
      </c>
      <c r="D339" t="inlineStr">
        <is>
          <t>/persons/:id</t>
        </is>
      </c>
      <c r="E339" t="n">
        <v>200</v>
      </c>
      <c r="F339" t="inlineStr">
        <is>
          <t>ok</t>
        </is>
      </c>
      <c r="G339" t="inlineStr">
        <is>
          <t>Ada E2EMVKUK0RRAdult</t>
        </is>
      </c>
      <c r="H339" t="inlineStr"/>
      <c r="I339" t="n">
        <v>3045</v>
      </c>
      <c r="J339" t="inlineStr">
        <is>
          <t>/persons</t>
        </is>
      </c>
    </row>
    <row r="340">
      <c r="A340" t="inlineStr">
        <is>
          <t>staging-before-fixes</t>
        </is>
      </c>
      <c r="B340" t="inlineStr">
        <is>
          <t>leagueAdmin</t>
        </is>
      </c>
      <c r="C340" t="inlineStr">
        <is>
          <t>/audit?resourceType=accept</t>
        </is>
      </c>
      <c r="D340" t="inlineStr">
        <is>
          <t>/audit</t>
        </is>
      </c>
      <c r="E340" t="n">
        <v>200</v>
      </c>
      <c r="F340" t="inlineStr">
        <is>
          <t>ok</t>
        </is>
      </c>
      <c r="G340" t="inlineStr">
        <is>
          <t>Audit</t>
        </is>
      </c>
      <c r="H340" t="inlineStr"/>
      <c r="I340" t="n">
        <v>2938</v>
      </c>
      <c r="J340" t="inlineStr">
        <is>
          <t>/audit</t>
        </is>
      </c>
    </row>
    <row r="341">
      <c r="A341" t="inlineStr">
        <is>
          <t>staging-before-fixes</t>
        </is>
      </c>
      <c r="B341" t="inlineStr">
        <is>
          <t>leagueAdmin</t>
        </is>
      </c>
      <c r="C341" t="inlineStr">
        <is>
          <t>/audit?resourceType=apply</t>
        </is>
      </c>
      <c r="D341" t="inlineStr">
        <is>
          <t>/audit</t>
        </is>
      </c>
      <c r="E341" t="n">
        <v>200</v>
      </c>
      <c r="F341" t="inlineStr">
        <is>
          <t>ok</t>
        </is>
      </c>
      <c r="G341" t="inlineStr">
        <is>
          <t>Audit</t>
        </is>
      </c>
      <c r="H341" t="inlineStr"/>
      <c r="I341" t="n">
        <v>2562</v>
      </c>
      <c r="J341" t="inlineStr">
        <is>
          <t>/audit</t>
        </is>
      </c>
    </row>
    <row r="342">
      <c r="A342" t="inlineStr">
        <is>
          <t>staging-before-fixes</t>
        </is>
      </c>
      <c r="B342" t="inlineStr">
        <is>
          <t>leagueAdmin</t>
        </is>
      </c>
      <c r="C342" t="inlineStr">
        <is>
          <t>/audit/5c05e4c2-20bf-42d5-89c6-3dbe4504c523</t>
        </is>
      </c>
      <c r="D342" t="inlineStr">
        <is>
          <t>/audit/:id</t>
        </is>
      </c>
      <c r="E342" t="n">
        <v>200</v>
      </c>
      <c r="F342" t="inlineStr">
        <is>
          <t>ok</t>
        </is>
      </c>
      <c r="G342" t="inlineStr">
        <is>
          <t>leagues.status</t>
        </is>
      </c>
      <c r="H342" t="inlineStr"/>
      <c r="I342" t="n">
        <v>2947</v>
      </c>
      <c r="J342" t="inlineStr">
        <is>
          <t>/audit</t>
        </is>
      </c>
    </row>
    <row r="343">
      <c r="A343" t="inlineStr">
        <is>
          <t>staging-before-fixes</t>
        </is>
      </c>
      <c r="B343" t="inlineStr">
        <is>
          <t>leagueAdmin</t>
        </is>
      </c>
      <c r="C343" t="inlineStr">
        <is>
          <t>/audit/79565141-1d0b-4111-b805-2402f4dd2845</t>
        </is>
      </c>
      <c r="D343" t="inlineStr">
        <is>
          <t>/audit/:id</t>
        </is>
      </c>
      <c r="E343" t="n">
        <v>200</v>
      </c>
      <c r="F343" t="inlineStr">
        <is>
          <t>ok</t>
        </is>
      </c>
      <c r="G343" t="inlineStr">
        <is>
          <t>seasons.create</t>
        </is>
      </c>
      <c r="H343" t="inlineStr"/>
      <c r="I343" t="n">
        <v>2852</v>
      </c>
      <c r="J343" t="inlineStr">
        <is>
          <t>/audit</t>
        </is>
      </c>
    </row>
    <row r="344">
      <c r="A344" t="inlineStr">
        <is>
          <t>staging-before-fixes</t>
        </is>
      </c>
      <c r="B344" t="inlineStr">
        <is>
          <t>leagueAdmin</t>
        </is>
      </c>
      <c r="C344" t="inlineStr">
        <is>
          <t>/audit/f738bd89-c57d-4ea7-9178-509e91bad6fa</t>
        </is>
      </c>
      <c r="D344" t="inlineStr">
        <is>
          <t>/audit/:id</t>
        </is>
      </c>
      <c r="E344" t="n">
        <v>200</v>
      </c>
      <c r="F344" t="inlineStr">
        <is>
          <t>ok</t>
        </is>
      </c>
      <c r="G344" t="inlineStr">
        <is>
          <t>leagues.create</t>
        </is>
      </c>
      <c r="H344" t="inlineStr"/>
      <c r="I344" t="n">
        <v>2825</v>
      </c>
      <c r="J344" t="inlineStr">
        <is>
          <t>/audit</t>
        </is>
      </c>
    </row>
    <row r="345">
      <c r="A345" t="inlineStr">
        <is>
          <t>staging-before-fixes</t>
        </is>
      </c>
      <c r="B345" t="inlineStr">
        <is>
          <t>leagueAdmin</t>
        </is>
      </c>
      <c r="C345" t="inlineStr">
        <is>
          <t>/admin?tab=health</t>
        </is>
      </c>
      <c r="D345" t="inlineStr">
        <is>
          <t>/admin</t>
        </is>
      </c>
      <c r="E345" t="n">
        <v>200</v>
      </c>
      <c r="F345" t="inlineStr">
        <is>
          <t>ok</t>
        </is>
      </c>
      <c r="G345" t="inlineStr">
        <is>
          <t>Admin Console</t>
        </is>
      </c>
      <c r="H345" t="inlineStr"/>
      <c r="I345" t="n">
        <v>2786</v>
      </c>
      <c r="J345" t="inlineStr">
        <is>
          <t>/admin</t>
        </is>
      </c>
    </row>
    <row r="346">
      <c r="A346" t="inlineStr">
        <is>
          <t>staging-before-fixes</t>
        </is>
      </c>
      <c r="B346" t="inlineStr">
        <is>
          <t>leagueAdmin</t>
        </is>
      </c>
      <c r="C346" t="inlineStr">
        <is>
          <t>/admin?tab=settings</t>
        </is>
      </c>
      <c r="D346" t="inlineStr">
        <is>
          <t>/admin</t>
        </is>
      </c>
      <c r="E346" t="n">
        <v>200</v>
      </c>
      <c r="F346" t="inlineStr">
        <is>
          <t>ok</t>
        </is>
      </c>
      <c r="G346" t="inlineStr">
        <is>
          <t>Admin Console</t>
        </is>
      </c>
      <c r="H346" t="inlineStr"/>
      <c r="I346" t="n">
        <v>2786</v>
      </c>
      <c r="J346" t="inlineStr">
        <is>
          <t>/admin</t>
        </is>
      </c>
    </row>
    <row r="347">
      <c r="A347" t="inlineStr">
        <is>
          <t>staging-before-fixes</t>
        </is>
      </c>
      <c r="B347" t="inlineStr">
        <is>
          <t>leagueAdmin</t>
        </is>
      </c>
      <c r="C347" t="inlineStr">
        <is>
          <t>/seasons/922061b1-3ad4-47d9-9223-88d8271b0251</t>
        </is>
      </c>
      <c r="D347" t="inlineStr">
        <is>
          <t>/seasons/:id</t>
        </is>
      </c>
      <c r="E347" t="n">
        <v>200</v>
      </c>
      <c r="F347" t="inlineStr">
        <is>
          <t>api-fail</t>
        </is>
      </c>
      <c r="G347" t="inlineStr">
        <is>
          <t>Staging 2026-27</t>
        </is>
      </c>
      <c r="H347" t="inlineStr">
        <is>
          <t>403 GET /api/iam/users?roleCode=season_admin&amp;limit=100</t>
        </is>
      </c>
      <c r="I347" t="n">
        <v>4008</v>
      </c>
      <c r="J347" t="inlineStr">
        <is>
          <t>/seasons</t>
        </is>
      </c>
    </row>
    <row r="348">
      <c r="A348" t="inlineStr">
        <is>
          <t>staging-before-fixes</t>
        </is>
      </c>
      <c r="B348" t="inlineStr">
        <is>
          <t>leagueAdmin</t>
        </is>
      </c>
      <c r="C348" t="inlineStr">
        <is>
          <t>/leagues/25add053-d3bb-40ba-89b7-96cb61eda7d7</t>
        </is>
      </c>
      <c r="D348" t="inlineStr">
        <is>
          <t>/leagues/:id</t>
        </is>
      </c>
      <c r="E348" t="n">
        <v>200</v>
      </c>
      <c r="F348" t="inlineStr">
        <is>
          <t>api-fail</t>
        </is>
      </c>
      <c r="G348" t="inlineStr">
        <is>
          <t>PPHL Staging League</t>
        </is>
      </c>
      <c r="H348" t="inlineStr">
        <is>
          <t>403 GET /api/iam/users?roleCode=league_admin&amp;limit=100</t>
        </is>
      </c>
      <c r="I348" t="n">
        <v>3663</v>
      </c>
      <c r="J348" t="inlineStr">
        <is>
          <t>/leagues</t>
        </is>
      </c>
    </row>
    <row r="349">
      <c r="A349" t="inlineStr">
        <is>
          <t>staging-before-fixes</t>
        </is>
      </c>
      <c r="B349" t="inlineStr">
        <is>
          <t>leagueAdmin</t>
        </is>
      </c>
      <c r="C349" t="inlineStr">
        <is>
          <t>/divisions/ef14de4e-a09b-410e-a4cc-e022e54b9d0b</t>
        </is>
      </c>
      <c r="D349" t="inlineStr">
        <is>
          <t>/divisions/:id</t>
        </is>
      </c>
      <c r="E349" t="n">
        <v>200</v>
      </c>
      <c r="F349" t="inlineStr">
        <is>
          <t>api-fail</t>
        </is>
      </c>
      <c r="G349" t="inlineStr">
        <is>
          <t>Open</t>
        </is>
      </c>
      <c r="H349" t="inlineStr">
        <is>
          <t>403 GET /api/iam/users?roleCode=division_admin&amp;limit=100</t>
        </is>
      </c>
      <c r="I349" t="n">
        <v>3866</v>
      </c>
      <c r="J349" t="inlineStr">
        <is>
          <t>/divisions</t>
        </is>
      </c>
    </row>
    <row r="350">
      <c r="A350" t="inlineStr">
        <is>
          <t>staging-before-fixes</t>
        </is>
      </c>
      <c r="B350" t="inlineStr">
        <is>
          <t>leagueAdmin</t>
        </is>
      </c>
      <c r="C350" t="inlineStr">
        <is>
          <t>/teams/new</t>
        </is>
      </c>
      <c r="D350" t="inlineStr">
        <is>
          <t>/teams/new</t>
        </is>
      </c>
      <c r="E350" t="n">
        <v>200</v>
      </c>
      <c r="F350" t="inlineStr">
        <is>
          <t>ok</t>
        </is>
      </c>
      <c r="G350" t="inlineStr">
        <is>
          <t>Create team</t>
        </is>
      </c>
      <c r="H350" t="inlineStr"/>
      <c r="I350" t="n">
        <v>3513</v>
      </c>
      <c r="J350" t="inlineStr">
        <is>
          <t>/teams</t>
        </is>
      </c>
    </row>
    <row r="351">
      <c r="A351" t="inlineStr">
        <is>
          <t>staging-before-fixes</t>
        </is>
      </c>
      <c r="B351" t="inlineStr">
        <is>
          <t>leagueAdmin</t>
        </is>
      </c>
      <c r="C351" t="inlineStr">
        <is>
          <t>/teams/09a9d2bc-17e1-467a-a4e0-b53a8e23b68f</t>
        </is>
      </c>
      <c r="D351" t="inlineStr">
        <is>
          <t>/teams/:id</t>
        </is>
      </c>
      <c r="E351" t="n">
        <v>200</v>
      </c>
      <c r="F351" t="inlineStr">
        <is>
          <t>api-fail</t>
        </is>
      </c>
      <c r="G351" t="inlineStr">
        <is>
          <t>E2EMVK6OWOA Wolves</t>
        </is>
      </c>
      <c r="H351" t="inlineStr">
        <is>
          <t>403 GET /api/iam/users?roleCode=coach&amp;limit=100</t>
        </is>
      </c>
      <c r="I351" t="n">
        <v>3192</v>
      </c>
      <c r="J351" t="inlineStr">
        <is>
          <t>/teams</t>
        </is>
      </c>
    </row>
    <row r="352">
      <c r="A352" t="inlineStr">
        <is>
          <t>staging-before-fixes</t>
        </is>
      </c>
      <c r="B352" t="inlineStr">
        <is>
          <t>leagueAdmin</t>
        </is>
      </c>
      <c r="C352" t="inlineStr">
        <is>
          <t>/teams/0b0645a9-2e57-45e4-be17-6e3013591831</t>
        </is>
      </c>
      <c r="D352" t="inlineStr">
        <is>
          <t>/teams/:id</t>
        </is>
      </c>
      <c r="E352" t="n">
        <v>200</v>
      </c>
      <c r="F352" t="inlineStr">
        <is>
          <t>api-fail</t>
        </is>
      </c>
      <c r="G352" t="inlineStr">
        <is>
          <t>E2EMVK79MWO Bears</t>
        </is>
      </c>
      <c r="H352" t="inlineStr">
        <is>
          <t>403 GET /api/iam/users?roleCode=coach&amp;limit=100</t>
        </is>
      </c>
      <c r="I352" t="n">
        <v>3479</v>
      </c>
      <c r="J352" t="inlineStr">
        <is>
          <t>/teams</t>
        </is>
      </c>
    </row>
    <row r="353">
      <c r="A353" t="inlineStr">
        <is>
          <t>staging-before-fixes</t>
        </is>
      </c>
      <c r="B353" t="inlineStr">
        <is>
          <t>leagueAdmin</t>
        </is>
      </c>
      <c r="C353" t="inlineStr">
        <is>
          <t>/teams/1102c565-4a49-4a99-8a17-9cbdac3bfeb3</t>
        </is>
      </c>
      <c r="D353" t="inlineStr">
        <is>
          <t>/teams/:id</t>
        </is>
      </c>
      <c r="E353" t="n">
        <v>200</v>
      </c>
      <c r="F353" t="inlineStr">
        <is>
          <t>api-fail</t>
        </is>
      </c>
      <c r="G353" t="inlineStr">
        <is>
          <t>E2EMVKQ5Z3K Bears</t>
        </is>
      </c>
      <c r="H353" t="inlineStr">
        <is>
          <t>403 GET /api/iam/users?roleCode=coach&amp;limit=100</t>
        </is>
      </c>
      <c r="I353" t="n">
        <v>3056</v>
      </c>
      <c r="J353" t="inlineStr">
        <is>
          <t>/teams</t>
        </is>
      </c>
    </row>
    <row r="354">
      <c r="A354" t="inlineStr">
        <is>
          <t>staging-before-fixes</t>
        </is>
      </c>
      <c r="B354" t="inlineStr">
        <is>
          <t>leagueAdmin</t>
        </is>
      </c>
      <c r="C354" t="inlineStr">
        <is>
          <t>/rosters?activeOnly=false</t>
        </is>
      </c>
      <c r="D354" t="inlineStr">
        <is>
          <t>/rosters</t>
        </is>
      </c>
      <c r="E354" t="n">
        <v>200</v>
      </c>
      <c r="F354" t="inlineStr">
        <is>
          <t>ok</t>
        </is>
      </c>
      <c r="G354" t="inlineStr">
        <is>
          <t>Memberships</t>
        </is>
      </c>
      <c r="H354" t="inlineStr"/>
      <c r="I354" t="n">
        <v>3671</v>
      </c>
      <c r="J354" t="inlineStr">
        <is>
          <t>/rosters</t>
        </is>
      </c>
    </row>
    <row r="355">
      <c r="A355" t="inlineStr">
        <is>
          <t>staging-before-fixes</t>
        </is>
      </c>
      <c r="B355" t="inlineStr">
        <is>
          <t>leagueAdmin</t>
        </is>
      </c>
      <c r="C355" t="inlineStr">
        <is>
          <t>/forms?purpose=season_registration</t>
        </is>
      </c>
      <c r="D355" t="inlineStr">
        <is>
          <t>/forms</t>
        </is>
      </c>
      <c r="E355" t="n">
        <v>200</v>
      </c>
      <c r="F355" t="inlineStr">
        <is>
          <t>error</t>
        </is>
      </c>
      <c r="G355" t="inlineStr">
        <is>
          <t>Forms</t>
        </is>
      </c>
      <c r="H355" t="inlineStr"/>
      <c r="I355" t="n">
        <v>3197</v>
      </c>
      <c r="J355" t="inlineStr">
        <is>
          <t>/forms</t>
        </is>
      </c>
    </row>
    <row r="356">
      <c r="A356" t="inlineStr">
        <is>
          <t>staging-before-fixes</t>
        </is>
      </c>
      <c r="B356" t="inlineStr">
        <is>
          <t>leagueAdmin</t>
        </is>
      </c>
      <c r="C356" t="inlineStr">
        <is>
          <t>/forms?purpose=role_profile</t>
        </is>
      </c>
      <c r="D356" t="inlineStr">
        <is>
          <t>/forms</t>
        </is>
      </c>
      <c r="E356" t="n">
        <v>200</v>
      </c>
      <c r="F356" t="inlineStr">
        <is>
          <t>error</t>
        </is>
      </c>
      <c r="G356" t="inlineStr">
        <is>
          <t>Forms</t>
        </is>
      </c>
      <c r="H356" t="inlineStr"/>
      <c r="I356" t="n">
        <v>3060</v>
      </c>
      <c r="J356" t="inlineStr">
        <is>
          <t>/forms</t>
        </is>
      </c>
    </row>
    <row r="357">
      <c r="A357" t="inlineStr">
        <is>
          <t>staging-before-fixes</t>
        </is>
      </c>
      <c r="B357" t="inlineStr">
        <is>
          <t>leagueAdmin</t>
        </is>
      </c>
      <c r="C357" t="inlineStr">
        <is>
          <t>/eligibility?status=eligible</t>
        </is>
      </c>
      <c r="D357" t="inlineStr">
        <is>
          <t>/eligibility</t>
        </is>
      </c>
      <c r="E357" t="n">
        <v>200</v>
      </c>
      <c r="F357" t="inlineStr">
        <is>
          <t>api-fail</t>
        </is>
      </c>
      <c r="G357" t="inlineStr">
        <is>
          <t>Eligibility</t>
        </is>
      </c>
      <c r="H357" t="inlineStr">
        <is>
          <t>403 GET /api/compliance/eligibility/season/922061b1-3ad4-47d9-9223-88d8271b0251/duplicates | 403 GET /api/compliance/eligibility/season/922061b1-3ad4-47d9-9223-88d8271b0251/summary</t>
        </is>
      </c>
      <c r="I357" t="n">
        <v>3058</v>
      </c>
      <c r="J357" t="inlineStr">
        <is>
          <t>/eligibility</t>
        </is>
      </c>
    </row>
    <row r="358">
      <c r="A358" t="inlineStr">
        <is>
          <t>staging-before-fixes</t>
        </is>
      </c>
      <c r="B358" t="inlineStr">
        <is>
          <t>leagueAdmin</t>
        </is>
      </c>
      <c r="C358" t="inlineStr">
        <is>
          <t>/eligibility?status=pending</t>
        </is>
      </c>
      <c r="D358" t="inlineStr">
        <is>
          <t>/eligibility</t>
        </is>
      </c>
      <c r="E358" t="n">
        <v>200</v>
      </c>
      <c r="F358" t="inlineStr">
        <is>
          <t>api-fail</t>
        </is>
      </c>
      <c r="G358" t="inlineStr">
        <is>
          <t>Eligibility</t>
        </is>
      </c>
      <c r="H358" t="inlineStr">
        <is>
          <t>403 GET /api/compliance/eligibility/season/922061b1-3ad4-47d9-9223-88d8271b0251/summary | 403 GET /api/compliance/eligibility/season/922061b1-3ad4-47d9-9223-88d8271b0251/duplicates</t>
        </is>
      </c>
      <c r="I358" t="n">
        <v>3128</v>
      </c>
      <c r="J358" t="inlineStr">
        <is>
          <t>/eligibility</t>
        </is>
      </c>
    </row>
    <row r="359">
      <c r="A359" t="inlineStr">
        <is>
          <t>staging-before-fixes</t>
        </is>
      </c>
      <c r="B359" t="inlineStr">
        <is>
          <t>leagueAdmin</t>
        </is>
      </c>
      <c r="C359" t="inlineStr">
        <is>
          <t>/scheduling/922061b1-3ad4-47d9-9223-88d8271b0251/generate</t>
        </is>
      </c>
      <c r="D359" t="inlineStr">
        <is>
          <t>/scheduling/:id/generate</t>
        </is>
      </c>
      <c r="E359" t="n">
        <v>200</v>
      </c>
      <c r="F359" t="inlineStr">
        <is>
          <t>ok</t>
        </is>
      </c>
      <c r="G359" t="inlineStr">
        <is>
          <t>Generate · Staging 2026-27</t>
        </is>
      </c>
      <c r="H359" t="inlineStr"/>
      <c r="I359" t="n">
        <v>4273</v>
      </c>
      <c r="J359" t="inlineStr">
        <is>
          <t>/scheduling</t>
        </is>
      </c>
    </row>
    <row r="360">
      <c r="A360" t="inlineStr">
        <is>
          <t>staging-before-fixes</t>
        </is>
      </c>
      <c r="B360" t="inlineStr">
        <is>
          <t>leagueAdmin</t>
        </is>
      </c>
      <c r="C360" t="inlineStr">
        <is>
          <t>/games/0dec4d47-9299-4cf8-a7be-ac23a4d4b796</t>
        </is>
      </c>
      <c r="D360" t="inlineStr">
        <is>
          <t>/games/:id</t>
        </is>
      </c>
      <c r="E360" t="n">
        <v>200</v>
      </c>
      <c r="F360" t="inlineStr">
        <is>
          <t>ok</t>
        </is>
      </c>
      <c r="G360" t="inlineStr">
        <is>
          <t>Game — SportsPulse</t>
        </is>
      </c>
      <c r="H360" t="inlineStr"/>
      <c r="I360" t="n">
        <v>3516</v>
      </c>
      <c r="J360" t="inlineStr">
        <is>
          <t>/games</t>
        </is>
      </c>
    </row>
    <row r="361">
      <c r="A361" t="inlineStr">
        <is>
          <t>staging-before-fixes</t>
        </is>
      </c>
      <c r="B361" t="inlineStr">
        <is>
          <t>leagueAdmin</t>
        </is>
      </c>
      <c r="C361" t="inlineStr">
        <is>
          <t>/games/37861288-dd5f-4753-a0ce-3e46056d3e4d</t>
        </is>
      </c>
      <c r="D361" t="inlineStr">
        <is>
          <t>/games/:id</t>
        </is>
      </c>
      <c r="E361" t="n">
        <v>200</v>
      </c>
      <c r="F361" t="inlineStr">
        <is>
          <t>ok</t>
        </is>
      </c>
      <c r="G361" t="inlineStr">
        <is>
          <t>Game — SportsPulse</t>
        </is>
      </c>
      <c r="H361" t="inlineStr"/>
      <c r="I361" t="n">
        <v>3041</v>
      </c>
      <c r="J361" t="inlineStr">
        <is>
          <t>/games</t>
        </is>
      </c>
    </row>
    <row r="362">
      <c r="A362" t="inlineStr">
        <is>
          <t>staging-before-fixes</t>
        </is>
      </c>
      <c r="B362" t="inlineStr">
        <is>
          <t>leagueAdmin</t>
        </is>
      </c>
      <c r="C362" t="inlineStr">
        <is>
          <t>/games/3e68142e-b4ec-4f4e-81b2-03481be81dcb</t>
        </is>
      </c>
      <c r="D362" t="inlineStr">
        <is>
          <t>/games/:id</t>
        </is>
      </c>
      <c r="E362" t="n">
        <v>200</v>
      </c>
      <c r="F362" t="inlineStr">
        <is>
          <t>ok</t>
        </is>
      </c>
      <c r="G362" t="inlineStr">
        <is>
          <t>Game — SportsPulse</t>
        </is>
      </c>
      <c r="H362" t="inlineStr"/>
      <c r="I362" t="n">
        <v>2934</v>
      </c>
      <c r="J362" t="inlineStr">
        <is>
          <t>/games</t>
        </is>
      </c>
    </row>
    <row r="363">
      <c r="A363" t="inlineStr">
        <is>
          <t>staging-before-fixes</t>
        </is>
      </c>
      <c r="B363" t="inlineStr">
        <is>
          <t>leagueAdmin</t>
        </is>
      </c>
      <c r="C363" t="inlineStr">
        <is>
          <t>/stats?tab=lines</t>
        </is>
      </c>
      <c r="D363" t="inlineStr">
        <is>
          <t>/stats</t>
        </is>
      </c>
      <c r="E363" t="n">
        <v>200</v>
      </c>
      <c r="F363" t="inlineStr">
        <is>
          <t>ok</t>
        </is>
      </c>
      <c r="G363" t="inlineStr">
        <is>
          <t>Stats</t>
        </is>
      </c>
      <c r="H363" t="inlineStr"/>
      <c r="I363" t="n">
        <v>3226</v>
      </c>
      <c r="J363" t="inlineStr">
        <is>
          <t>/stats</t>
        </is>
      </c>
    </row>
    <row r="364">
      <c r="A364" t="inlineStr">
        <is>
          <t>staging-before-fixes</t>
        </is>
      </c>
      <c r="B364" t="inlineStr">
        <is>
          <t>leagueAdmin</t>
        </is>
      </c>
      <c r="C364" t="inlineStr">
        <is>
          <t>/stats?tab=standings</t>
        </is>
      </c>
      <c r="D364" t="inlineStr">
        <is>
          <t>/stats</t>
        </is>
      </c>
      <c r="E364" t="n">
        <v>200</v>
      </c>
      <c r="F364" t="inlineStr">
        <is>
          <t>ok</t>
        </is>
      </c>
      <c r="G364" t="inlineStr">
        <is>
          <t>Stats</t>
        </is>
      </c>
      <c r="H364" t="inlineStr"/>
      <c r="I364" t="n">
        <v>3077</v>
      </c>
      <c r="J364" t="inlineStr">
        <is>
          <t>/stats</t>
        </is>
      </c>
    </row>
    <row r="365">
      <c r="A365" t="inlineStr">
        <is>
          <t>staging-before-fixes</t>
        </is>
      </c>
      <c r="B365" t="inlineStr">
        <is>
          <t>leagueAdmin</t>
        </is>
      </c>
      <c r="C365" t="inlineStr">
        <is>
          <t>/finance/create</t>
        </is>
      </c>
      <c r="D365" t="inlineStr">
        <is>
          <t>/finance/create</t>
        </is>
      </c>
      <c r="E365" t="n">
        <v>200</v>
      </c>
      <c r="F365" t="inlineStr">
        <is>
          <t>ok</t>
        </is>
      </c>
      <c r="G365" t="inlineStr">
        <is>
          <t>New invoice</t>
        </is>
      </c>
      <c r="H365" t="inlineStr"/>
      <c r="I365" t="n">
        <v>3206</v>
      </c>
      <c r="J365" t="inlineStr">
        <is>
          <t>/finance</t>
        </is>
      </c>
    </row>
    <row r="366">
      <c r="A366" t="inlineStr">
        <is>
          <t>staging-before-fixes</t>
        </is>
      </c>
      <c r="B366" t="inlineStr">
        <is>
          <t>leagueAdmin</t>
        </is>
      </c>
      <c r="C366" t="inlineStr">
        <is>
          <t>/communications/templates</t>
        </is>
      </c>
      <c r="D366" t="inlineStr">
        <is>
          <t>/communications/templates</t>
        </is>
      </c>
      <c r="E366" t="n">
        <v>200</v>
      </c>
      <c r="F366" t="inlineStr">
        <is>
          <t>ok</t>
        </is>
      </c>
      <c r="G366" t="inlineStr">
        <is>
          <t>Notification templates</t>
        </is>
      </c>
      <c r="H366" t="inlineStr"/>
      <c r="I366" t="n">
        <v>3428</v>
      </c>
      <c r="J366" t="inlineStr">
        <is>
          <t>/communications</t>
        </is>
      </c>
    </row>
    <row r="367">
      <c r="A367" t="inlineStr">
        <is>
          <t>staging-before-fixes</t>
        </is>
      </c>
      <c r="B367" t="inlineStr">
        <is>
          <t>leagueAdmin</t>
        </is>
      </c>
      <c r="C367" t="inlineStr">
        <is>
          <t>/communications?status=queued</t>
        </is>
      </c>
      <c r="D367" t="inlineStr">
        <is>
          <t>/communications</t>
        </is>
      </c>
      <c r="E367" t="n">
        <v>200</v>
      </c>
      <c r="F367" t="inlineStr">
        <is>
          <t>ok</t>
        </is>
      </c>
      <c r="G367" t="inlineStr">
        <is>
          <t>Communications</t>
        </is>
      </c>
      <c r="H367" t="inlineStr"/>
      <c r="I367" t="n">
        <v>3293</v>
      </c>
      <c r="J367" t="inlineStr">
        <is>
          <t>/communications</t>
        </is>
      </c>
    </row>
    <row r="368">
      <c r="A368" t="inlineStr">
        <is>
          <t>staging-before-fixes</t>
        </is>
      </c>
      <c r="B368" t="inlineStr">
        <is>
          <t>leagueAdmin</t>
        </is>
      </c>
      <c r="C368" t="inlineStr">
        <is>
          <t>/communications?status=sending</t>
        </is>
      </c>
      <c r="D368" t="inlineStr">
        <is>
          <t>/communications</t>
        </is>
      </c>
      <c r="E368" t="n">
        <v>200</v>
      </c>
      <c r="F368" t="inlineStr">
        <is>
          <t>ok</t>
        </is>
      </c>
      <c r="G368" t="inlineStr">
        <is>
          <t>Communications</t>
        </is>
      </c>
      <c r="H368" t="inlineStr"/>
      <c r="I368" t="n">
        <v>3090</v>
      </c>
      <c r="J368" t="inlineStr">
        <is>
          <t>/communications</t>
        </is>
      </c>
    </row>
    <row r="369">
      <c r="A369" t="inlineStr">
        <is>
          <t>staging-before-fixes</t>
        </is>
      </c>
      <c r="B369" t="inlineStr">
        <is>
          <t>leagueAdmin</t>
        </is>
      </c>
      <c r="C369" t="inlineStr">
        <is>
          <t>/users/83587f09-664c-4ba3-a8e7-b625892a2f97</t>
        </is>
      </c>
      <c r="D369" t="inlineStr">
        <is>
          <t>/users/:id</t>
        </is>
      </c>
      <c r="E369" t="n">
        <v>200</v>
      </c>
      <c r="F369" t="inlineStr">
        <is>
          <t>404</t>
        </is>
      </c>
      <c r="G369" t="inlineStr">
        <is>
          <t>404</t>
        </is>
      </c>
      <c r="H369" t="inlineStr"/>
      <c r="I369" t="n">
        <v>2905</v>
      </c>
      <c r="J369" t="inlineStr">
        <is>
          <t>/organizations/f7e62723-7685-4ba0-80e5-310c266c7b81</t>
        </is>
      </c>
    </row>
    <row r="370">
      <c r="A370" t="inlineStr">
        <is>
          <t>staging-before-fixes</t>
        </is>
      </c>
      <c r="B370" t="inlineStr">
        <is>
          <t>leagueAdmin</t>
        </is>
      </c>
      <c r="C370" t="inlineStr">
        <is>
          <t>/registrations?orgId=f7e62723-7685-4ba0-80e5-310c266c7b81</t>
        </is>
      </c>
      <c r="D370" t="inlineStr">
        <is>
          <t>/registrations</t>
        </is>
      </c>
      <c r="E370" t="n">
        <v>200</v>
      </c>
      <c r="F370" t="inlineStr">
        <is>
          <t>api-fail</t>
        </is>
      </c>
      <c r="G370" t="inlineStr">
        <is>
          <t>Every registration, in flight.</t>
        </is>
      </c>
      <c r="H370" t="inlineStr">
        <is>
          <t>403 GET /api/registration-v2/admin/submissions?statuses=pending_review%2Cpending_offline&amp;limit=100</t>
        </is>
      </c>
      <c r="I370" t="n">
        <v>3028</v>
      </c>
      <c r="J370" t="inlineStr">
        <is>
          <t>/organizations/f7e62723-7685-4ba0-80e5-310c266c7b81</t>
        </is>
      </c>
    </row>
    <row r="371">
      <c r="A371" t="inlineStr">
        <is>
          <t>staging-before-fixes</t>
        </is>
      </c>
      <c r="B371" t="inlineStr">
        <is>
          <t>leagueAdmin</t>
        </is>
      </c>
      <c r="C371" t="inlineStr">
        <is>
          <t>/divisions?seasonId=922061b1-3ad4-47d9-9223-88d8271b0251</t>
        </is>
      </c>
      <c r="D371" t="inlineStr">
        <is>
          <t>/divisions</t>
        </is>
      </c>
      <c r="E371" t="n">
        <v>200</v>
      </c>
      <c r="F371" t="inlineStr">
        <is>
          <t>ok</t>
        </is>
      </c>
      <c r="G371" t="inlineStr">
        <is>
          <t>Divisions</t>
        </is>
      </c>
      <c r="H371" t="inlineStr"/>
      <c r="I371" t="n">
        <v>3149</v>
      </c>
      <c r="J371" t="inlineStr">
        <is>
          <t>/seasons/922061b1-3ad4-47d9-9223-88d8271b0251</t>
        </is>
      </c>
    </row>
    <row r="372">
      <c r="A372" t="inlineStr">
        <is>
          <t>staging-before-fixes</t>
        </is>
      </c>
      <c r="B372" t="inlineStr">
        <is>
          <t>leagueAdmin</t>
        </is>
      </c>
      <c r="C372" t="inlineStr">
        <is>
          <t>/seasons?leagueId=25add053-d3bb-40ba-89b7-96cb61eda7d7</t>
        </is>
      </c>
      <c r="D372" t="inlineStr">
        <is>
          <t>/seasons</t>
        </is>
      </c>
      <c r="E372" t="n">
        <v>200</v>
      </c>
      <c r="F372" t="inlineStr">
        <is>
          <t>ok</t>
        </is>
      </c>
      <c r="G372" t="inlineStr">
        <is>
          <t>Seasons</t>
        </is>
      </c>
      <c r="H372" t="inlineStr"/>
      <c r="I372" t="n">
        <v>3294</v>
      </c>
      <c r="J372" t="inlineStr">
        <is>
          <t>/leagues/25add053-d3bb-40ba-89b7-96cb61eda7d7</t>
        </is>
      </c>
    </row>
    <row r="373">
      <c r="A373" t="inlineStr">
        <is>
          <t>staging-before-fixes</t>
        </is>
      </c>
      <c r="B373" t="inlineStr">
        <is>
          <t>leagueAdmin</t>
        </is>
      </c>
      <c r="C373" t="inlineStr">
        <is>
          <t>/scheduling/922061b1-3ad4-47d9-9223-88d8271b0251/rinks</t>
        </is>
      </c>
      <c r="D373" t="inlineStr">
        <is>
          <t>/scheduling/:id/rinks</t>
        </is>
      </c>
      <c r="E373" t="n">
        <v>200</v>
      </c>
      <c r="F373" t="inlineStr">
        <is>
          <t>ok</t>
        </is>
      </c>
      <c r="G373" t="inlineStr">
        <is>
          <t>Notifications · Staging 2026-27</t>
        </is>
      </c>
      <c r="H373" t="inlineStr"/>
      <c r="I373" t="n">
        <v>4328</v>
      </c>
      <c r="J373" t="inlineStr">
        <is>
          <t>/scheduling/922061b1-3ad4-47d9-9223-88d8271b0251/generate</t>
        </is>
      </c>
    </row>
    <row r="374">
      <c r="A374" t="inlineStr">
        <is>
          <t>staging-before-fixes</t>
        </is>
      </c>
      <c r="B374" t="inlineStr">
        <is>
          <t>leagueAdmin</t>
        </is>
      </c>
      <c r="C374" t="inlineStr">
        <is>
          <t>/scheduling/922061b1-3ad4-47d9-9223-88d8271b0251/parity</t>
        </is>
      </c>
      <c r="D374" t="inlineStr">
        <is>
          <t>/scheduling/:id/parity</t>
        </is>
      </c>
      <c r="E374" t="n">
        <v>200</v>
      </c>
      <c r="F374" t="inlineStr">
        <is>
          <t>ok</t>
        </is>
      </c>
      <c r="G374" t="inlineStr">
        <is>
          <t>Parity · Staging 2026-27</t>
        </is>
      </c>
      <c r="H374" t="inlineStr"/>
      <c r="I374" t="n">
        <v>4807</v>
      </c>
      <c r="J374" t="inlineStr">
        <is>
          <t>/scheduling/922061b1-3ad4-47d9-9223-88d8271b0251/generate</t>
        </is>
      </c>
    </row>
    <row r="375">
      <c r="A375" t="inlineStr">
        <is>
          <t>staging-before-fixes</t>
        </is>
      </c>
      <c r="B375" t="inlineStr">
        <is>
          <t>leagueAdmin</t>
        </is>
      </c>
      <c r="C375" t="inlineStr">
        <is>
          <t>/scheduling/922061b1-3ad4-47d9-9223-88d8271b0251/playoffs</t>
        </is>
      </c>
      <c r="D375" t="inlineStr">
        <is>
          <t>/scheduling/:id/playoffs</t>
        </is>
      </c>
      <c r="E375" t="n">
        <v>200</v>
      </c>
      <c r="F375" t="inlineStr">
        <is>
          <t>ok</t>
        </is>
      </c>
      <c r="G375" t="inlineStr">
        <is>
          <t>Playoffs · Staging 2026-27</t>
        </is>
      </c>
      <c r="H375" t="inlineStr"/>
      <c r="I375" t="n">
        <v>4720</v>
      </c>
      <c r="J375" t="inlineStr">
        <is>
          <t>/scheduling/922061b1-3ad4-47d9-9223-88d8271b0251/generate</t>
        </is>
      </c>
    </row>
    <row r="376">
      <c r="A376" t="inlineStr">
        <is>
          <t>staging-before-fixes</t>
        </is>
      </c>
      <c r="B376" t="inlineStr">
        <is>
          <t>leagueAdmin</t>
        </is>
      </c>
      <c r="C376" t="inlineStr">
        <is>
          <t>/scheduling/922061b1-3ad4-47d9-9223-88d8271b0251/tournament</t>
        </is>
      </c>
      <c r="D376" t="inlineStr">
        <is>
          <t>/scheduling/:id/tournament</t>
        </is>
      </c>
      <c r="E376" t="n">
        <v>200</v>
      </c>
      <c r="F376" t="inlineStr">
        <is>
          <t>ok</t>
        </is>
      </c>
      <c r="G376" t="inlineStr">
        <is>
          <t>Tournament · Staging 2026-27</t>
        </is>
      </c>
      <c r="H376" t="inlineStr"/>
      <c r="I376" t="n">
        <v>4104</v>
      </c>
      <c r="J376" t="inlineStr">
        <is>
          <t>/scheduling/922061b1-3ad4-47d9-9223-88d8271b0251/generate</t>
        </is>
      </c>
    </row>
    <row r="377">
      <c r="A377" t="inlineStr">
        <is>
          <t>staging-before-fixes</t>
        </is>
      </c>
      <c r="B377" t="inlineStr">
        <is>
          <t>leagueAdmin</t>
        </is>
      </c>
      <c r="C377" t="inlineStr">
        <is>
          <t>/scheduling/922061b1-3ad4-47d9-9223-88d8271b0251/runs</t>
        </is>
      </c>
      <c r="D377" t="inlineStr">
        <is>
          <t>/scheduling/:id/runs</t>
        </is>
      </c>
      <c r="E377" t="n">
        <v>200</v>
      </c>
      <c r="F377" t="inlineStr">
        <is>
          <t>ok</t>
        </is>
      </c>
      <c r="G377" t="inlineStr">
        <is>
          <t>Run history · Staging 2026-27</t>
        </is>
      </c>
      <c r="H377" t="inlineStr"/>
      <c r="I377" t="n">
        <v>7090</v>
      </c>
      <c r="J377" t="inlineStr">
        <is>
          <t>/scheduling/922061b1-3ad4-47d9-9223-88d8271b0251/generate</t>
        </is>
      </c>
    </row>
    <row r="378">
      <c r="A378" t="inlineStr">
        <is>
          <t>staging-before-fixes</t>
        </is>
      </c>
      <c r="B378" t="inlineStr">
        <is>
          <t>leagueAdmin</t>
        </is>
      </c>
      <c r="C378" t="inlineStr">
        <is>
          <t>/scheduling/922061b1-3ad4-47d9-9223-88d8271b0251/verify</t>
        </is>
      </c>
      <c r="D378" t="inlineStr">
        <is>
          <t>/scheduling/:id/verify</t>
        </is>
      </c>
      <c r="E378" t="n">
        <v>200</v>
      </c>
      <c r="F378" t="inlineStr">
        <is>
          <t>ok</t>
        </is>
      </c>
      <c r="G378" t="inlineStr">
        <is>
          <t>Verify · Staging 2026-27</t>
        </is>
      </c>
      <c r="H378" t="inlineStr"/>
      <c r="I378" t="n">
        <v>4401</v>
      </c>
      <c r="J378" t="inlineStr">
        <is>
          <t>/scheduling/922061b1-3ad4-47d9-9223-88d8271b0251/generate</t>
        </is>
      </c>
    </row>
    <row r="379">
      <c r="A379" t="inlineStr">
        <is>
          <t>staging-before-fixes</t>
        </is>
      </c>
      <c r="B379" t="inlineStr">
        <is>
          <t>leagueAdmin</t>
        </is>
      </c>
      <c r="C379" t="inlineStr">
        <is>
          <t>/scheduling/922061b1-3ad4-47d9-9223-88d8271b0251/conflicts</t>
        </is>
      </c>
      <c r="D379" t="inlineStr">
        <is>
          <t>/scheduling/:id/conflicts</t>
        </is>
      </c>
      <c r="E379" t="n">
        <v>200</v>
      </c>
      <c r="F379" t="inlineStr">
        <is>
          <t>ok</t>
        </is>
      </c>
      <c r="G379" t="inlineStr">
        <is>
          <t>Conflicts · Staging 2026-27</t>
        </is>
      </c>
      <c r="H379" t="inlineStr"/>
      <c r="I379" t="n">
        <v>9031</v>
      </c>
      <c r="J379" t="inlineStr">
        <is>
          <t>/scheduling/922061b1-3ad4-47d9-9223-88d8271b0251/generate</t>
        </is>
      </c>
    </row>
    <row r="380">
      <c r="A380" t="inlineStr">
        <is>
          <t>staging-before-fixes</t>
        </is>
      </c>
      <c r="B380" t="inlineStr">
        <is>
          <t>leagueAdmin</t>
        </is>
      </c>
      <c r="C380" t="inlineStr">
        <is>
          <t>/scheduling/922061b1-3ad4-47d9-9223-88d8271b0251/fairness</t>
        </is>
      </c>
      <c r="D380" t="inlineStr">
        <is>
          <t>/scheduling/:id/fairness</t>
        </is>
      </c>
      <c r="E380" t="n">
        <v>200</v>
      </c>
      <c r="F380" t="inlineStr">
        <is>
          <t>ok</t>
        </is>
      </c>
      <c r="G380" t="inlineStr">
        <is>
          <t>Fairness · Staging 2026-27</t>
        </is>
      </c>
      <c r="H380" t="inlineStr"/>
      <c r="I380" t="n">
        <v>3971</v>
      </c>
      <c r="J380" t="inlineStr">
        <is>
          <t>/scheduling/922061b1-3ad4-47d9-9223-88d8271b0251/generate</t>
        </is>
      </c>
    </row>
    <row r="381">
      <c r="A381" t="inlineStr">
        <is>
          <t>staging-before-fixes</t>
        </is>
      </c>
      <c r="B381" t="inlineStr">
        <is>
          <t>orgAdmin</t>
        </is>
      </c>
      <c r="C381" t="inlineStr">
        <is>
          <t>/</t>
        </is>
      </c>
      <c r="D381" t="inlineStr">
        <is>
          <t>/</t>
        </is>
      </c>
      <c r="E381" t="n">
        <v>200</v>
      </c>
      <c r="F381" t="inlineStr">
        <is>
          <t>ok</t>
        </is>
      </c>
      <c r="G381" t="inlineStr">
        <is>
          <t>PPHL Staging</t>
        </is>
      </c>
      <c r="H381" t="inlineStr"/>
      <c r="I381" t="n">
        <v>3340</v>
      </c>
      <c r="J381" t="inlineStr"/>
    </row>
    <row r="382">
      <c r="A382" t="inlineStr">
        <is>
          <t>staging-before-fixes</t>
        </is>
      </c>
      <c r="B382" t="inlineStr">
        <is>
          <t>orgAdmin</t>
        </is>
      </c>
      <c r="C382" t="inlineStr">
        <is>
          <t>/organization</t>
        </is>
      </c>
      <c r="D382" t="inlineStr">
        <is>
          <t>/organization</t>
        </is>
      </c>
      <c r="E382" t="n">
        <v>200</v>
      </c>
      <c r="F382" t="inlineStr">
        <is>
          <t>ok</t>
        </is>
      </c>
      <c r="G382" t="inlineStr">
        <is>
          <t>PPHL Staging</t>
        </is>
      </c>
      <c r="H382" t="inlineStr"/>
      <c r="I382" t="n">
        <v>3791</v>
      </c>
      <c r="J382" t="inlineStr">
        <is>
          <t>/</t>
        </is>
      </c>
    </row>
    <row r="383">
      <c r="A383" t="inlineStr">
        <is>
          <t>staging-before-fixes</t>
        </is>
      </c>
      <c r="B383" t="inlineStr">
        <is>
          <t>orgAdmin</t>
        </is>
      </c>
      <c r="C383" t="inlineStr">
        <is>
          <t>/org-setup</t>
        </is>
      </c>
      <c r="D383" t="inlineStr">
        <is>
          <t>/org-setup</t>
        </is>
      </c>
      <c r="E383" t="n">
        <v>200</v>
      </c>
      <c r="F383" t="inlineStr">
        <is>
          <t>ok</t>
        </is>
      </c>
      <c r="G383" t="inlineStr">
        <is>
          <t>Pick the organisation.</t>
        </is>
      </c>
      <c r="H383" t="inlineStr"/>
      <c r="I383" t="n">
        <v>3443</v>
      </c>
      <c r="J383" t="inlineStr">
        <is>
          <t>/</t>
        </is>
      </c>
    </row>
    <row r="384">
      <c r="A384" t="inlineStr">
        <is>
          <t>staging-before-fixes</t>
        </is>
      </c>
      <c r="B384" t="inlineStr">
        <is>
          <t>orgAdmin</t>
        </is>
      </c>
      <c r="C384" t="inlineStr">
        <is>
          <t>/leagues</t>
        </is>
      </c>
      <c r="D384" t="inlineStr">
        <is>
          <t>/leagues</t>
        </is>
      </c>
      <c r="E384" t="n">
        <v>200</v>
      </c>
      <c r="F384" t="inlineStr">
        <is>
          <t>ok</t>
        </is>
      </c>
      <c r="G384" t="inlineStr">
        <is>
          <t>Leagues</t>
        </is>
      </c>
      <c r="H384" t="inlineStr"/>
      <c r="I384" t="n">
        <v>3824</v>
      </c>
      <c r="J384" t="inlineStr">
        <is>
          <t>/</t>
        </is>
      </c>
    </row>
    <row r="385">
      <c r="A385" t="inlineStr">
        <is>
          <t>staging-before-fixes</t>
        </is>
      </c>
      <c r="B385" t="inlineStr">
        <is>
          <t>orgAdmin</t>
        </is>
      </c>
      <c r="C385" t="inlineStr">
        <is>
          <t>/seasons</t>
        </is>
      </c>
      <c r="D385" t="inlineStr">
        <is>
          <t>/seasons</t>
        </is>
      </c>
      <c r="E385" t="n">
        <v>200</v>
      </c>
      <c r="F385" t="inlineStr">
        <is>
          <t>ok</t>
        </is>
      </c>
      <c r="G385" t="inlineStr">
        <is>
          <t>Seasons</t>
        </is>
      </c>
      <c r="H385" t="inlineStr"/>
      <c r="I385" t="n">
        <v>3373</v>
      </c>
      <c r="J385" t="inlineStr">
        <is>
          <t>/</t>
        </is>
      </c>
    </row>
    <row r="386">
      <c r="A386" t="inlineStr">
        <is>
          <t>staging-before-fixes</t>
        </is>
      </c>
      <c r="B386" t="inlineStr">
        <is>
          <t>orgAdmin</t>
        </is>
      </c>
      <c r="C386" t="inlineStr">
        <is>
          <t>/divisions</t>
        </is>
      </c>
      <c r="D386" t="inlineStr">
        <is>
          <t>/divisions</t>
        </is>
      </c>
      <c r="E386" t="n">
        <v>200</v>
      </c>
      <c r="F386" t="inlineStr">
        <is>
          <t>ok</t>
        </is>
      </c>
      <c r="G386" t="inlineStr">
        <is>
          <t>Divisions</t>
        </is>
      </c>
      <c r="H386" t="inlineStr"/>
      <c r="I386" t="n">
        <v>3489</v>
      </c>
      <c r="J386" t="inlineStr">
        <is>
          <t>/</t>
        </is>
      </c>
    </row>
    <row r="387">
      <c r="A387" t="inlineStr">
        <is>
          <t>staging-before-fixes</t>
        </is>
      </c>
      <c r="B387" t="inlineStr">
        <is>
          <t>orgAdmin</t>
        </is>
      </c>
      <c r="C387" t="inlineStr">
        <is>
          <t>/teams</t>
        </is>
      </c>
      <c r="D387" t="inlineStr">
        <is>
          <t>/teams</t>
        </is>
      </c>
      <c r="E387" t="n">
        <v>200</v>
      </c>
      <c r="F387" t="inlineStr">
        <is>
          <t>ok</t>
        </is>
      </c>
      <c r="G387" t="inlineStr">
        <is>
          <t>Teams</t>
        </is>
      </c>
      <c r="H387" t="inlineStr"/>
      <c r="I387" t="n">
        <v>3567</v>
      </c>
      <c r="J387" t="inlineStr">
        <is>
          <t>/</t>
        </is>
      </c>
    </row>
    <row r="388">
      <c r="A388" t="inlineStr">
        <is>
          <t>staging-before-fixes</t>
        </is>
      </c>
      <c r="B388" t="inlineStr">
        <is>
          <t>orgAdmin</t>
        </is>
      </c>
      <c r="C388" t="inlineStr">
        <is>
          <t>/scheduling</t>
        </is>
      </c>
      <c r="D388" t="inlineStr">
        <is>
          <t>/scheduling</t>
        </is>
      </c>
      <c r="E388" t="n">
        <v>200</v>
      </c>
      <c r="F388" t="inlineStr">
        <is>
          <t>ok</t>
        </is>
      </c>
      <c r="G388" t="inlineStr">
        <is>
          <t>Schedule</t>
        </is>
      </c>
      <c r="H388" t="inlineStr"/>
      <c r="I388" t="n">
        <v>4890</v>
      </c>
      <c r="J388" t="inlineStr">
        <is>
          <t>/</t>
        </is>
      </c>
    </row>
    <row r="389">
      <c r="A389" t="inlineStr">
        <is>
          <t>staging-before-fixes</t>
        </is>
      </c>
      <c r="B389" t="inlineStr">
        <is>
          <t>orgAdmin</t>
        </is>
      </c>
      <c r="C389" t="inlineStr">
        <is>
          <t>/venues</t>
        </is>
      </c>
      <c r="D389" t="inlineStr">
        <is>
          <t>/venues</t>
        </is>
      </c>
      <c r="E389" t="n">
        <v>200</v>
      </c>
      <c r="F389" t="inlineStr">
        <is>
          <t>ok</t>
        </is>
      </c>
      <c r="G389" t="inlineStr">
        <is>
          <t>Venues, surfaces, ice slots</t>
        </is>
      </c>
      <c r="H389" t="inlineStr"/>
      <c r="I389" t="n">
        <v>3385</v>
      </c>
      <c r="J389" t="inlineStr">
        <is>
          <t>/</t>
        </is>
      </c>
    </row>
    <row r="390">
      <c r="A390" t="inlineStr">
        <is>
          <t>staging-before-fixes</t>
        </is>
      </c>
      <c r="B390" t="inlineStr">
        <is>
          <t>orgAdmin</t>
        </is>
      </c>
      <c r="C390" t="inlineStr">
        <is>
          <t>/registrations</t>
        </is>
      </c>
      <c r="D390" t="inlineStr">
        <is>
          <t>/registrations</t>
        </is>
      </c>
      <c r="E390" t="n">
        <v>200</v>
      </c>
      <c r="F390" t="inlineStr">
        <is>
          <t>ok</t>
        </is>
      </c>
      <c r="G390" t="inlineStr">
        <is>
          <t>Registrations</t>
        </is>
      </c>
      <c r="H390" t="inlineStr"/>
      <c r="I390" t="n">
        <v>3509</v>
      </c>
      <c r="J390" t="inlineStr">
        <is>
          <t>/</t>
        </is>
      </c>
    </row>
    <row r="391">
      <c r="A391" t="inlineStr">
        <is>
          <t>staging-before-fixes</t>
        </is>
      </c>
      <c r="B391" t="inlineStr">
        <is>
          <t>orgAdmin</t>
        </is>
      </c>
      <c r="C391" t="inlineStr">
        <is>
          <t>/forms</t>
        </is>
      </c>
      <c r="D391" t="inlineStr">
        <is>
          <t>/forms</t>
        </is>
      </c>
      <c r="E391" t="n">
        <v>200</v>
      </c>
      <c r="F391" t="inlineStr">
        <is>
          <t>ok</t>
        </is>
      </c>
      <c r="G391" t="inlineStr">
        <is>
          <t>Registration forms</t>
        </is>
      </c>
      <c r="H391" t="inlineStr"/>
      <c r="I391" t="n">
        <v>4644</v>
      </c>
      <c r="J391" t="inlineStr">
        <is>
          <t>/</t>
        </is>
      </c>
    </row>
    <row r="392">
      <c r="A392" t="inlineStr">
        <is>
          <t>staging-before-fixes</t>
        </is>
      </c>
      <c r="B392" t="inlineStr">
        <is>
          <t>orgAdmin</t>
        </is>
      </c>
      <c r="C392" t="inlineStr">
        <is>
          <t>/finance</t>
        </is>
      </c>
      <c r="D392" t="inlineStr">
        <is>
          <t>/finance</t>
        </is>
      </c>
      <c r="E392" t="n">
        <v>200</v>
      </c>
      <c r="F392" t="inlineStr">
        <is>
          <t>ok</t>
        </is>
      </c>
      <c r="G392" t="inlineStr">
        <is>
          <t>Finance</t>
        </is>
      </c>
      <c r="H392" t="inlineStr"/>
      <c r="I392" t="n">
        <v>3425</v>
      </c>
      <c r="J392" t="inlineStr">
        <is>
          <t>/</t>
        </is>
      </c>
    </row>
    <row r="393">
      <c r="A393" t="inlineStr">
        <is>
          <t>staging-before-fixes</t>
        </is>
      </c>
      <c r="B393" t="inlineStr">
        <is>
          <t>orgAdmin</t>
        </is>
      </c>
      <c r="C393" t="inlineStr">
        <is>
          <t>/disputes</t>
        </is>
      </c>
      <c r="D393" t="inlineStr">
        <is>
          <t>/disputes</t>
        </is>
      </c>
      <c r="E393" t="n">
        <v>200</v>
      </c>
      <c r="F393" t="inlineStr">
        <is>
          <t>ok</t>
        </is>
      </c>
      <c r="G393" t="inlineStr">
        <is>
          <t>Refund disputes</t>
        </is>
      </c>
      <c r="H393" t="inlineStr"/>
      <c r="I393" t="n">
        <v>3484</v>
      </c>
      <c r="J393" t="inlineStr">
        <is>
          <t>/</t>
        </is>
      </c>
    </row>
    <row r="394">
      <c r="A394" t="inlineStr">
        <is>
          <t>staging-before-fixes</t>
        </is>
      </c>
      <c r="B394" t="inlineStr">
        <is>
          <t>orgAdmin</t>
        </is>
      </c>
      <c r="C394" t="inlineStr">
        <is>
          <t>/communications</t>
        </is>
      </c>
      <c r="D394" t="inlineStr">
        <is>
          <t>/communications</t>
        </is>
      </c>
      <c r="E394" t="n">
        <v>200</v>
      </c>
      <c r="F394" t="inlineStr">
        <is>
          <t>ok</t>
        </is>
      </c>
      <c r="G394" t="inlineStr">
        <is>
          <t>Notification outbox</t>
        </is>
      </c>
      <c r="H394" t="inlineStr"/>
      <c r="I394" t="n">
        <v>3664</v>
      </c>
      <c r="J394" t="inlineStr">
        <is>
          <t>/</t>
        </is>
      </c>
    </row>
    <row r="395">
      <c r="A395" t="inlineStr">
        <is>
          <t>staging-before-fixes</t>
        </is>
      </c>
      <c r="B395" t="inlineStr">
        <is>
          <t>orgAdmin</t>
        </is>
      </c>
      <c r="C395" t="inlineStr">
        <is>
          <t>/audit</t>
        </is>
      </c>
      <c r="D395" t="inlineStr">
        <is>
          <t>/audit</t>
        </is>
      </c>
      <c r="E395" t="n">
        <v>200</v>
      </c>
      <c r="F395" t="inlineStr">
        <is>
          <t>ok</t>
        </is>
      </c>
      <c r="G395" t="inlineStr">
        <is>
          <t>Audit log</t>
        </is>
      </c>
      <c r="H395" t="inlineStr"/>
      <c r="I395" t="n">
        <v>4013</v>
      </c>
      <c r="J395" t="inlineStr">
        <is>
          <t>/</t>
        </is>
      </c>
    </row>
    <row r="396">
      <c r="A396" t="inlineStr">
        <is>
          <t>staging-before-fixes</t>
        </is>
      </c>
      <c r="B396" t="inlineStr">
        <is>
          <t>orgAdmin</t>
        </is>
      </c>
      <c r="C396" t="inlineStr">
        <is>
          <t>/leagues/0dbe197a-e9ca-4348-bf9f-deb5af10f80a</t>
        </is>
      </c>
      <c r="D396" t="inlineStr">
        <is>
          <t>/leagues/:id</t>
        </is>
      </c>
      <c r="E396" t="n">
        <v>200</v>
      </c>
      <c r="F396" t="inlineStr">
        <is>
          <t>ok</t>
        </is>
      </c>
      <c r="G396" t="inlineStr">
        <is>
          <t>E2EMVK5XKS0 League</t>
        </is>
      </c>
      <c r="H396" t="inlineStr"/>
      <c r="I396" t="n">
        <v>3382</v>
      </c>
      <c r="J396" t="inlineStr">
        <is>
          <t>/</t>
        </is>
      </c>
    </row>
    <row r="397">
      <c r="A397" t="inlineStr">
        <is>
          <t>staging-before-fixes</t>
        </is>
      </c>
      <c r="B397" t="inlineStr">
        <is>
          <t>orgAdmin</t>
        </is>
      </c>
      <c r="C397" t="inlineStr">
        <is>
          <t>/leagues/11946605-a8b7-4e34-b596-c0c2d3361154</t>
        </is>
      </c>
      <c r="D397" t="inlineStr">
        <is>
          <t>/leagues/:id</t>
        </is>
      </c>
      <c r="E397" t="n">
        <v>200</v>
      </c>
      <c r="F397" t="inlineStr">
        <is>
          <t>ok</t>
        </is>
      </c>
      <c r="G397" t="inlineStr">
        <is>
          <t>E2EMVK6JRB4 League</t>
        </is>
      </c>
      <c r="H397" t="inlineStr"/>
      <c r="I397" t="n">
        <v>2842</v>
      </c>
      <c r="J397" t="inlineStr">
        <is>
          <t>/</t>
        </is>
      </c>
    </row>
    <row r="398">
      <c r="A398" t="inlineStr">
        <is>
          <t>staging-before-fixes</t>
        </is>
      </c>
      <c r="B398" t="inlineStr">
        <is>
          <t>orgAdmin</t>
        </is>
      </c>
      <c r="C398" t="inlineStr">
        <is>
          <t>/leagues/11fbab2e-b97c-4c46-b412-d45f7f226b16</t>
        </is>
      </c>
      <c r="D398" t="inlineStr">
        <is>
          <t>/leagues/:id</t>
        </is>
      </c>
      <c r="E398" t="n">
        <v>200</v>
      </c>
      <c r="F398" t="inlineStr">
        <is>
          <t>ok</t>
        </is>
      </c>
      <c r="G398" t="inlineStr">
        <is>
          <t>OA League E2EMVK8CW0K</t>
        </is>
      </c>
      <c r="H398" t="inlineStr"/>
      <c r="I398" t="n">
        <v>3303</v>
      </c>
      <c r="J398" t="inlineStr">
        <is>
          <t>/</t>
        </is>
      </c>
    </row>
    <row r="399">
      <c r="A399" t="inlineStr">
        <is>
          <t>staging-before-fixes</t>
        </is>
      </c>
      <c r="B399" t="inlineStr">
        <is>
          <t>orgAdmin</t>
        </is>
      </c>
      <c r="C399" t="inlineStr">
        <is>
          <t>/seasons/0011ad49-bcdc-4214-ac95-6a77c53d3f46</t>
        </is>
      </c>
      <c r="D399" t="inlineStr">
        <is>
          <t>/seasons/:id</t>
        </is>
      </c>
      <c r="E399" t="n">
        <v>200</v>
      </c>
      <c r="F399" t="inlineStr">
        <is>
          <t>ok</t>
        </is>
      </c>
      <c r="G399" t="inlineStr">
        <is>
          <t>E2EMVK85UUY Season</t>
        </is>
      </c>
      <c r="H399" t="inlineStr"/>
      <c r="I399" t="n">
        <v>3392</v>
      </c>
      <c r="J399" t="inlineStr">
        <is>
          <t>/seasons</t>
        </is>
      </c>
    </row>
    <row r="400">
      <c r="A400" t="inlineStr">
        <is>
          <t>staging-before-fixes</t>
        </is>
      </c>
      <c r="B400" t="inlineStr">
        <is>
          <t>orgAdmin</t>
        </is>
      </c>
      <c r="C400" t="inlineStr">
        <is>
          <t>/seasons/00e880b1-fb0b-4b99-a30d-c77d9f8fd010</t>
        </is>
      </c>
      <c r="D400" t="inlineStr">
        <is>
          <t>/seasons/:id</t>
        </is>
      </c>
      <c r="E400" t="n">
        <v>200</v>
      </c>
      <c r="F400" t="inlineStr">
        <is>
          <t>ok</t>
        </is>
      </c>
      <c r="G400" t="inlineStr">
        <is>
          <t>E2EMVK68A8U Season</t>
        </is>
      </c>
      <c r="H400" t="inlineStr"/>
      <c r="I400" t="n">
        <v>3283</v>
      </c>
      <c r="J400" t="inlineStr">
        <is>
          <t>/seasons</t>
        </is>
      </c>
    </row>
    <row r="401">
      <c r="A401" t="inlineStr">
        <is>
          <t>staging-before-fixes</t>
        </is>
      </c>
      <c r="B401" t="inlineStr">
        <is>
          <t>orgAdmin</t>
        </is>
      </c>
      <c r="C401" t="inlineStr">
        <is>
          <t>/seasons/0572d7eb-d7dc-45d9-9808-8c70b5da4c5f</t>
        </is>
      </c>
      <c r="D401" t="inlineStr">
        <is>
          <t>/seasons/:id</t>
        </is>
      </c>
      <c r="E401" t="n">
        <v>200</v>
      </c>
      <c r="F401" t="inlineStr">
        <is>
          <t>ok</t>
        </is>
      </c>
      <c r="G401" t="inlineStr">
        <is>
          <t>E2EMVK70O36 Season</t>
        </is>
      </c>
      <c r="H401" t="inlineStr"/>
      <c r="I401" t="n">
        <v>3289</v>
      </c>
      <c r="J401" t="inlineStr">
        <is>
          <t>/seasons</t>
        </is>
      </c>
    </row>
    <row r="402">
      <c r="A402" t="inlineStr">
        <is>
          <t>staging-before-fixes</t>
        </is>
      </c>
      <c r="B402" t="inlineStr">
        <is>
          <t>orgAdmin</t>
        </is>
      </c>
      <c r="C402" t="inlineStr">
        <is>
          <t>/divisions/a1c1a5dc-257e-4c98-ab89-794878b03daf</t>
        </is>
      </c>
      <c r="D402" t="inlineStr">
        <is>
          <t>/divisions/:id</t>
        </is>
      </c>
      <c r="E402" t="n">
        <v>200</v>
      </c>
      <c r="F402" t="inlineStr">
        <is>
          <t>ok</t>
        </is>
      </c>
      <c r="G402" t="inlineStr">
        <is>
          <t>E2EMVK85UUY Div A</t>
        </is>
      </c>
      <c r="H402" t="inlineStr"/>
      <c r="I402" t="n">
        <v>3256</v>
      </c>
      <c r="J402" t="inlineStr">
        <is>
          <t>/divisions</t>
        </is>
      </c>
    </row>
    <row r="403">
      <c r="A403" t="inlineStr">
        <is>
          <t>staging-before-fixes</t>
        </is>
      </c>
      <c r="B403" t="inlineStr">
        <is>
          <t>orgAdmin</t>
        </is>
      </c>
      <c r="C403" t="inlineStr">
        <is>
          <t>/divisions/07832991-1ca1-4e2c-b137-a2d90d8a7c27</t>
        </is>
      </c>
      <c r="D403" t="inlineStr">
        <is>
          <t>/divisions/:id</t>
        </is>
      </c>
      <c r="E403" t="n">
        <v>200</v>
      </c>
      <c r="F403" t="inlineStr">
        <is>
          <t>ok</t>
        </is>
      </c>
      <c r="G403" t="inlineStr">
        <is>
          <t>E2EMVK68A8U Div A</t>
        </is>
      </c>
      <c r="H403" t="inlineStr"/>
      <c r="I403" t="n">
        <v>2761</v>
      </c>
      <c r="J403" t="inlineStr">
        <is>
          <t>/divisions</t>
        </is>
      </c>
    </row>
    <row r="404">
      <c r="A404" t="inlineStr">
        <is>
          <t>staging-before-fixes</t>
        </is>
      </c>
      <c r="B404" t="inlineStr">
        <is>
          <t>orgAdmin</t>
        </is>
      </c>
      <c r="C404" t="inlineStr">
        <is>
          <t>/divisions/d65a987a-deb3-4bc5-8eae-4e7baacd2f1c</t>
        </is>
      </c>
      <c r="D404" t="inlineStr">
        <is>
          <t>/divisions/:id</t>
        </is>
      </c>
      <c r="E404" t="n">
        <v>200</v>
      </c>
      <c r="F404" t="inlineStr">
        <is>
          <t>ok</t>
        </is>
      </c>
      <c r="G404" t="inlineStr">
        <is>
          <t>E2EMVK70O36 Div A</t>
        </is>
      </c>
      <c r="H404" t="inlineStr"/>
      <c r="I404" t="n">
        <v>3006</v>
      </c>
      <c r="J404" t="inlineStr">
        <is>
          <t>/divisions</t>
        </is>
      </c>
    </row>
    <row r="405">
      <c r="A405" t="inlineStr">
        <is>
          <t>staging-before-fixes</t>
        </is>
      </c>
      <c r="B405" t="inlineStr">
        <is>
          <t>orgAdmin</t>
        </is>
      </c>
      <c r="C405" t="inlineStr">
        <is>
          <t>/teams/new</t>
        </is>
      </c>
      <c r="D405" t="inlineStr">
        <is>
          <t>/teams/new</t>
        </is>
      </c>
      <c r="E405" t="n">
        <v>200</v>
      </c>
      <c r="F405" t="inlineStr">
        <is>
          <t>ok</t>
        </is>
      </c>
      <c r="G405" t="inlineStr">
        <is>
          <t>Add a team to PPHL Staging</t>
        </is>
      </c>
      <c r="H405" t="inlineStr"/>
      <c r="I405" t="n">
        <v>3059</v>
      </c>
      <c r="J405" t="inlineStr">
        <is>
          <t>/teams</t>
        </is>
      </c>
    </row>
    <row r="406">
      <c r="A406" t="inlineStr">
        <is>
          <t>staging-before-fixes</t>
        </is>
      </c>
      <c r="B406" t="inlineStr">
        <is>
          <t>orgAdmin</t>
        </is>
      </c>
      <c r="C406" t="inlineStr">
        <is>
          <t>/teams/09a9d2bc-17e1-467a-a4e0-b53a8e23b68f</t>
        </is>
      </c>
      <c r="D406" t="inlineStr">
        <is>
          <t>/teams/:id</t>
        </is>
      </c>
      <c r="E406" t="n">
        <v>200</v>
      </c>
      <c r="F406" t="inlineStr">
        <is>
          <t>ok</t>
        </is>
      </c>
      <c r="G406" t="inlineStr">
        <is>
          <t>E2EMVK6OWOA Wolves</t>
        </is>
      </c>
      <c r="H406" t="inlineStr"/>
      <c r="I406" t="n">
        <v>3156</v>
      </c>
      <c r="J406" t="inlineStr">
        <is>
          <t>/teams</t>
        </is>
      </c>
    </row>
    <row r="407">
      <c r="A407" t="inlineStr">
        <is>
          <t>staging-before-fixes</t>
        </is>
      </c>
      <c r="B407" t="inlineStr">
        <is>
          <t>orgAdmin</t>
        </is>
      </c>
      <c r="C407" t="inlineStr">
        <is>
          <t>/teams/0b0645a9-2e57-45e4-be17-6e3013591831</t>
        </is>
      </c>
      <c r="D407" t="inlineStr">
        <is>
          <t>/teams/:id</t>
        </is>
      </c>
      <c r="E407" t="n">
        <v>200</v>
      </c>
      <c r="F407" t="inlineStr">
        <is>
          <t>ok</t>
        </is>
      </c>
      <c r="G407" t="inlineStr">
        <is>
          <t>E2EMVK79MWO Bears</t>
        </is>
      </c>
      <c r="H407" t="inlineStr"/>
      <c r="I407" t="n">
        <v>2999</v>
      </c>
      <c r="J407" t="inlineStr">
        <is>
          <t>/teams</t>
        </is>
      </c>
    </row>
    <row r="408">
      <c r="A408" t="inlineStr">
        <is>
          <t>staging-before-fixes</t>
        </is>
      </c>
      <c r="B408" t="inlineStr">
        <is>
          <t>orgAdmin</t>
        </is>
      </c>
      <c r="C408" t="inlineStr">
        <is>
          <t>/teams/1102c565-4a49-4a99-8a17-9cbdac3bfeb3</t>
        </is>
      </c>
      <c r="D408" t="inlineStr">
        <is>
          <t>/teams/:id</t>
        </is>
      </c>
      <c r="E408" t="n">
        <v>200</v>
      </c>
      <c r="F408" t="inlineStr">
        <is>
          <t>ok</t>
        </is>
      </c>
      <c r="G408" t="inlineStr">
        <is>
          <t>E2EMVKQ5Z3K Bears</t>
        </is>
      </c>
      <c r="H408" t="inlineStr"/>
      <c r="I408" t="n">
        <v>2741</v>
      </c>
      <c r="J408" t="inlineStr">
        <is>
          <t>/teams</t>
        </is>
      </c>
    </row>
    <row r="409">
      <c r="A409" t="inlineStr">
        <is>
          <t>staging-before-fixes</t>
        </is>
      </c>
      <c r="B409" t="inlineStr">
        <is>
          <t>orgAdmin</t>
        </is>
      </c>
      <c r="C409" t="inlineStr">
        <is>
          <t>/scheduling/0011ad49-bcdc-4214-ac95-6a77c53d3f46/generate</t>
        </is>
      </c>
      <c r="D409" t="inlineStr">
        <is>
          <t>/scheduling/:id/generate</t>
        </is>
      </c>
      <c r="E409" t="n">
        <v>200</v>
      </c>
      <c r="F409" t="inlineStr">
        <is>
          <t>ok</t>
        </is>
      </c>
      <c r="G409" t="inlineStr">
        <is>
          <t>Generate · E2EMVK85UUY Season</t>
        </is>
      </c>
      <c r="H409" t="inlineStr"/>
      <c r="I409" t="n">
        <v>3944</v>
      </c>
      <c r="J409" t="inlineStr">
        <is>
          <t>/scheduling</t>
        </is>
      </c>
    </row>
    <row r="410">
      <c r="A410" t="inlineStr">
        <is>
          <t>staging-before-fixes</t>
        </is>
      </c>
      <c r="B410" t="inlineStr">
        <is>
          <t>orgAdmin</t>
        </is>
      </c>
      <c r="C410" t="inlineStr">
        <is>
          <t>/scheduling/00e880b1-fb0b-4b99-a30d-c77d9f8fd010/generate</t>
        </is>
      </c>
      <c r="D410" t="inlineStr">
        <is>
          <t>/scheduling/:id/generate</t>
        </is>
      </c>
      <c r="E410" t="n">
        <v>200</v>
      </c>
      <c r="F410" t="inlineStr">
        <is>
          <t>ok</t>
        </is>
      </c>
      <c r="G410" t="inlineStr">
        <is>
          <t>Generate · E2EMVK68A8U Season</t>
        </is>
      </c>
      <c r="H410" t="inlineStr"/>
      <c r="I410" t="n">
        <v>3543</v>
      </c>
      <c r="J410" t="inlineStr">
        <is>
          <t>/scheduling</t>
        </is>
      </c>
    </row>
    <row r="411">
      <c r="A411" t="inlineStr">
        <is>
          <t>staging-before-fixes</t>
        </is>
      </c>
      <c r="B411" t="inlineStr">
        <is>
          <t>orgAdmin</t>
        </is>
      </c>
      <c r="C411" t="inlineStr">
        <is>
          <t>/scheduling/0572d7eb-d7dc-45d9-9808-8c70b5da4c5f/generate</t>
        </is>
      </c>
      <c r="D411" t="inlineStr">
        <is>
          <t>/scheduling/:id/generate</t>
        </is>
      </c>
      <c r="E411" t="n">
        <v>200</v>
      </c>
      <c r="F411" t="inlineStr">
        <is>
          <t>ok</t>
        </is>
      </c>
      <c r="G411" t="inlineStr">
        <is>
          <t>Generate · E2EMVK70O36 Season</t>
        </is>
      </c>
      <c r="H411" t="inlineStr"/>
      <c r="I411" t="n">
        <v>3615</v>
      </c>
      <c r="J411" t="inlineStr">
        <is>
          <t>/scheduling</t>
        </is>
      </c>
    </row>
    <row r="412">
      <c r="A412" t="inlineStr">
        <is>
          <t>staging-before-fixes</t>
        </is>
      </c>
      <c r="B412" t="inlineStr">
        <is>
          <t>orgAdmin</t>
        </is>
      </c>
      <c r="C412" t="inlineStr">
        <is>
          <t>/forms/3c6e5a59-7e70-4f04-aeb2-ecbabb792a28</t>
        </is>
      </c>
      <c r="D412" t="inlineStr">
        <is>
          <t>/forms/:id</t>
        </is>
      </c>
      <c r="E412" t="n">
        <v>200</v>
      </c>
      <c r="F412" t="inlineStr">
        <is>
          <t>ok</t>
        </is>
      </c>
      <c r="G412" t="inlineStr">
        <is>
          <t>E2EMVKUJ7LU Team Registration</t>
        </is>
      </c>
      <c r="H412" t="inlineStr"/>
      <c r="I412" t="n">
        <v>3369</v>
      </c>
      <c r="J412" t="inlineStr">
        <is>
          <t>/forms</t>
        </is>
      </c>
    </row>
    <row r="413">
      <c r="A413" t="inlineStr">
        <is>
          <t>staging-before-fixes</t>
        </is>
      </c>
      <c r="B413" t="inlineStr">
        <is>
          <t>orgAdmin</t>
        </is>
      </c>
      <c r="C413" t="inlineStr">
        <is>
          <t>/forms/d1a35726-af97-4187-af50-45979224672c</t>
        </is>
      </c>
      <c r="D413" t="inlineStr">
        <is>
          <t>/forms/:id</t>
        </is>
      </c>
      <c r="E413" t="n">
        <v>200</v>
      </c>
      <c r="F413" t="inlineStr">
        <is>
          <t>ok</t>
        </is>
      </c>
      <c r="G413" t="inlineStr">
        <is>
          <t>E2EMVKUIMET Registration</t>
        </is>
      </c>
      <c r="H413" t="inlineStr"/>
      <c r="I413" t="n">
        <v>3639</v>
      </c>
      <c r="J413" t="inlineStr">
        <is>
          <t>/forms</t>
        </is>
      </c>
    </row>
    <row r="414">
      <c r="A414" t="inlineStr">
        <is>
          <t>staging-before-fixes</t>
        </is>
      </c>
      <c r="B414" t="inlineStr">
        <is>
          <t>orgAdmin</t>
        </is>
      </c>
      <c r="C414" t="inlineStr">
        <is>
          <t>/forms/8d0e1088-c285-4e27-8f02-6c795db80613</t>
        </is>
      </c>
      <c r="D414" t="inlineStr">
        <is>
          <t>/forms/:id</t>
        </is>
      </c>
      <c r="E414" t="n">
        <v>200</v>
      </c>
      <c r="F414" t="inlineStr">
        <is>
          <t>ok</t>
        </is>
      </c>
      <c r="G414" t="inlineStr">
        <is>
          <t>E2EMVKS11O4 Team Registration</t>
        </is>
      </c>
      <c r="H414" t="inlineStr"/>
      <c r="I414" t="n">
        <v>3428</v>
      </c>
      <c r="J414" t="inlineStr">
        <is>
          <t>/forms</t>
        </is>
      </c>
    </row>
    <row r="415">
      <c r="A415" t="inlineStr">
        <is>
          <t>staging-before-fixes</t>
        </is>
      </c>
      <c r="B415" t="inlineStr">
        <is>
          <t>orgAdmin</t>
        </is>
      </c>
      <c r="C415" t="inlineStr">
        <is>
          <t>/finance/create</t>
        </is>
      </c>
      <c r="D415" t="inlineStr">
        <is>
          <t>/finance/create</t>
        </is>
      </c>
      <c r="E415" t="n">
        <v>200</v>
      </c>
      <c r="F415" t="inlineStr">
        <is>
          <t>ok</t>
        </is>
      </c>
      <c r="G415" t="inlineStr">
        <is>
          <t>New invoice</t>
        </is>
      </c>
      <c r="H415" t="inlineStr"/>
      <c r="I415" t="n">
        <v>3763</v>
      </c>
      <c r="J415" t="inlineStr">
        <is>
          <t>/finance</t>
        </is>
      </c>
    </row>
    <row r="416">
      <c r="A416" t="inlineStr">
        <is>
          <t>staging-before-fixes</t>
        </is>
      </c>
      <c r="B416" t="inlineStr">
        <is>
          <t>orgAdmin</t>
        </is>
      </c>
      <c r="C416" t="inlineStr">
        <is>
          <t>/communications/compose</t>
        </is>
      </c>
      <c r="D416" t="inlineStr">
        <is>
          <t>/communications/compose</t>
        </is>
      </c>
      <c r="E416" t="n">
        <v>200</v>
      </c>
      <c r="F416" t="inlineStr">
        <is>
          <t>ok</t>
        </is>
      </c>
      <c r="G416" t="inlineStr">
        <is>
          <t>Send a broadcast</t>
        </is>
      </c>
      <c r="H416" t="inlineStr"/>
      <c r="I416" t="n">
        <v>3966</v>
      </c>
      <c r="J416" t="inlineStr">
        <is>
          <t>/communications</t>
        </is>
      </c>
    </row>
    <row r="417">
      <c r="A417" t="inlineStr">
        <is>
          <t>staging-before-fixes</t>
        </is>
      </c>
      <c r="B417" t="inlineStr">
        <is>
          <t>orgAdmin</t>
        </is>
      </c>
      <c r="C417" t="inlineStr">
        <is>
          <t>/audit/5c05e4c2-20bf-42d5-89c6-3dbe4504c523</t>
        </is>
      </c>
      <c r="D417" t="inlineStr">
        <is>
          <t>/audit/:id</t>
        </is>
      </c>
      <c r="E417" t="n">
        <v>200</v>
      </c>
      <c r="F417" t="inlineStr">
        <is>
          <t>ok</t>
        </is>
      </c>
      <c r="G417" t="inlineStr">
        <is>
          <t>leagues.status</t>
        </is>
      </c>
      <c r="H417" t="inlineStr"/>
      <c r="I417" t="n">
        <v>3495</v>
      </c>
      <c r="J417" t="inlineStr">
        <is>
          <t>/audit</t>
        </is>
      </c>
    </row>
    <row r="418">
      <c r="A418" t="inlineStr">
        <is>
          <t>staging-before-fixes</t>
        </is>
      </c>
      <c r="B418" t="inlineStr">
        <is>
          <t>orgAdmin</t>
        </is>
      </c>
      <c r="C418" t="inlineStr">
        <is>
          <t>/audit/79565141-1d0b-4111-b805-2402f4dd2845</t>
        </is>
      </c>
      <c r="D418" t="inlineStr">
        <is>
          <t>/audit/:id</t>
        </is>
      </c>
      <c r="E418" t="n">
        <v>200</v>
      </c>
      <c r="F418" t="inlineStr">
        <is>
          <t>ok</t>
        </is>
      </c>
      <c r="G418" t="inlineStr">
        <is>
          <t>seasons.create</t>
        </is>
      </c>
      <c r="H418" t="inlineStr"/>
      <c r="I418" t="n">
        <v>2853</v>
      </c>
      <c r="J418" t="inlineStr">
        <is>
          <t>/audit</t>
        </is>
      </c>
    </row>
    <row r="419">
      <c r="A419" t="inlineStr">
        <is>
          <t>staging-before-fixes</t>
        </is>
      </c>
      <c r="B419" t="inlineStr">
        <is>
          <t>orgAdmin</t>
        </is>
      </c>
      <c r="C419" t="inlineStr">
        <is>
          <t>/audit/f738bd89-c57d-4ea7-9178-509e91bad6fa</t>
        </is>
      </c>
      <c r="D419" t="inlineStr">
        <is>
          <t>/audit/:id</t>
        </is>
      </c>
      <c r="E419" t="n">
        <v>200</v>
      </c>
      <c r="F419" t="inlineStr">
        <is>
          <t>ok</t>
        </is>
      </c>
      <c r="G419" t="inlineStr">
        <is>
          <t>leagues.create</t>
        </is>
      </c>
      <c r="H419" t="inlineStr"/>
      <c r="I419" t="n">
        <v>3261</v>
      </c>
      <c r="J419" t="inlineStr">
        <is>
          <t>/audit</t>
        </is>
      </c>
    </row>
    <row r="420">
      <c r="A420" t="inlineStr">
        <is>
          <t>staging-before-fixes</t>
        </is>
      </c>
      <c r="B420" t="inlineStr">
        <is>
          <t>orgAdmin</t>
        </is>
      </c>
      <c r="C420" t="inlineStr">
        <is>
          <t>/seasons?leagueId=0dbe197a-e9ca-4348-bf9f-deb5af10f80a</t>
        </is>
      </c>
      <c r="D420" t="inlineStr">
        <is>
          <t>/seasons</t>
        </is>
      </c>
      <c r="E420" t="n">
        <v>200</v>
      </c>
      <c r="F420" t="inlineStr">
        <is>
          <t>ok</t>
        </is>
      </c>
      <c r="G420" t="inlineStr">
        <is>
          <t>Seasons</t>
        </is>
      </c>
      <c r="H420" t="inlineStr"/>
      <c r="I420" t="n">
        <v>2774</v>
      </c>
      <c r="J420" t="inlineStr">
        <is>
          <t>/leagues/0dbe197a-e9ca-4348-bf9f-deb5af10f80a</t>
        </is>
      </c>
    </row>
    <row r="421">
      <c r="A421" t="inlineStr">
        <is>
          <t>staging-before-fixes</t>
        </is>
      </c>
      <c r="B421" t="inlineStr">
        <is>
          <t>orgAdmin</t>
        </is>
      </c>
      <c r="C421" t="inlineStr">
        <is>
          <t>/seasons?leagueId=11946605-a8b7-4e34-b596-c0c2d3361154</t>
        </is>
      </c>
      <c r="D421" t="inlineStr">
        <is>
          <t>/seasons</t>
        </is>
      </c>
      <c r="E421" t="n">
        <v>200</v>
      </c>
      <c r="F421" t="inlineStr">
        <is>
          <t>ok</t>
        </is>
      </c>
      <c r="G421" t="inlineStr">
        <is>
          <t>Seasons</t>
        </is>
      </c>
      <c r="H421" t="inlineStr"/>
      <c r="I421" t="n">
        <v>2825</v>
      </c>
      <c r="J421" t="inlineStr">
        <is>
          <t>/leagues/11946605-a8b7-4e34-b596-c0c2d3361154</t>
        </is>
      </c>
    </row>
    <row r="422">
      <c r="A422" t="inlineStr">
        <is>
          <t>staging-before-fixes</t>
        </is>
      </c>
      <c r="B422" t="inlineStr">
        <is>
          <t>orgAdmin</t>
        </is>
      </c>
      <c r="C422" t="inlineStr">
        <is>
          <t>/divisions?seasonId=0011ad49-bcdc-4214-ac95-6a77c53d3f46</t>
        </is>
      </c>
      <c r="D422" t="inlineStr">
        <is>
          <t>/divisions</t>
        </is>
      </c>
      <c r="E422" t="n">
        <v>200</v>
      </c>
      <c r="F422" t="inlineStr">
        <is>
          <t>ok</t>
        </is>
      </c>
      <c r="G422" t="inlineStr">
        <is>
          <t>Divisions</t>
        </is>
      </c>
      <c r="H422" t="inlineStr"/>
      <c r="I422" t="n">
        <v>3313</v>
      </c>
      <c r="J422" t="inlineStr">
        <is>
          <t>/seasons/0011ad49-bcdc-4214-ac95-6a77c53d3f46</t>
        </is>
      </c>
    </row>
    <row r="423">
      <c r="A423" t="inlineStr">
        <is>
          <t>staging-before-fixes</t>
        </is>
      </c>
      <c r="B423" t="inlineStr">
        <is>
          <t>orgAdmin</t>
        </is>
      </c>
      <c r="C423" t="inlineStr">
        <is>
          <t>/divisions?seasonId=00e880b1-fb0b-4b99-a30d-c77d9f8fd010</t>
        </is>
      </c>
      <c r="D423" t="inlineStr">
        <is>
          <t>/divisions</t>
        </is>
      </c>
      <c r="E423" t="n">
        <v>200</v>
      </c>
      <c r="F423" t="inlineStr">
        <is>
          <t>ok</t>
        </is>
      </c>
      <c r="G423" t="inlineStr">
        <is>
          <t>Divisions</t>
        </is>
      </c>
      <c r="H423" t="inlineStr"/>
      <c r="I423" t="n">
        <v>2786</v>
      </c>
      <c r="J423" t="inlineStr">
        <is>
          <t>/seasons/00e880b1-fb0b-4b99-a30d-c77d9f8fd010</t>
        </is>
      </c>
    </row>
    <row r="424">
      <c r="A424" t="inlineStr">
        <is>
          <t>staging-before-fixes</t>
        </is>
      </c>
      <c r="B424" t="inlineStr">
        <is>
          <t>orgAdmin</t>
        </is>
      </c>
      <c r="C424" t="inlineStr">
        <is>
          <t>/organizations/f7e62723-7685-4ba0-80e5-310c266c7b81</t>
        </is>
      </c>
      <c r="D424" t="inlineStr">
        <is>
          <t>/organizations/:id</t>
        </is>
      </c>
      <c r="E424" t="n">
        <v>404</v>
      </c>
      <c r="F424" t="inlineStr">
        <is>
          <t>404</t>
        </is>
      </c>
      <c r="G424" t="inlineStr">
        <is>
          <t>404</t>
        </is>
      </c>
      <c r="H424" t="inlineStr"/>
      <c r="I424" t="n">
        <v>2228</v>
      </c>
      <c r="J424" t="inlineStr">
        <is>
          <t>/divisions/a1c1a5dc-257e-4c98-ab89-794878b03daf</t>
        </is>
      </c>
    </row>
    <row r="425">
      <c r="A425" t="inlineStr">
        <is>
          <t>staging-before-fixes</t>
        </is>
      </c>
      <c r="B425" t="inlineStr">
        <is>
          <t>orgAdmin</t>
        </is>
      </c>
      <c r="C425" t="inlineStr">
        <is>
          <t>/scheduling/0011ad49-bcdc-4214-ac95-6a77c53d3f46/rinks</t>
        </is>
      </c>
      <c r="D425" t="inlineStr">
        <is>
          <t>/scheduling/:id/rinks</t>
        </is>
      </c>
      <c r="E425" t="n">
        <v>200</v>
      </c>
      <c r="F425" t="inlineStr">
        <is>
          <t>ok</t>
        </is>
      </c>
      <c r="G425" t="inlineStr">
        <is>
          <t>Notifications · E2EMVK85UUY Season</t>
        </is>
      </c>
      <c r="H425" t="inlineStr"/>
      <c r="I425" t="n">
        <v>4236</v>
      </c>
      <c r="J425" t="inlineStr">
        <is>
          <t>/scheduling/0011ad49-bcdc-4214-ac95-6a77c53d3f46/generate</t>
        </is>
      </c>
    </row>
    <row r="426">
      <c r="A426" t="inlineStr">
        <is>
          <t>staging-before-fixes</t>
        </is>
      </c>
      <c r="B426" t="inlineStr">
        <is>
          <t>orgAdmin</t>
        </is>
      </c>
      <c r="C426" t="inlineStr">
        <is>
          <t>/scheduling/0011ad49-bcdc-4214-ac95-6a77c53d3f46/parity</t>
        </is>
      </c>
      <c r="D426" t="inlineStr">
        <is>
          <t>/scheduling/:id/parity</t>
        </is>
      </c>
      <c r="E426" t="n">
        <v>200</v>
      </c>
      <c r="F426" t="inlineStr">
        <is>
          <t>ok</t>
        </is>
      </c>
      <c r="G426" t="inlineStr">
        <is>
          <t>Parity · E2EMVK85UUY Season</t>
        </is>
      </c>
      <c r="H426" t="inlineStr"/>
      <c r="I426" t="n">
        <v>4168</v>
      </c>
      <c r="J426" t="inlineStr">
        <is>
          <t>/scheduling/0011ad49-bcdc-4214-ac95-6a77c53d3f46/generate</t>
        </is>
      </c>
    </row>
    <row r="427">
      <c r="A427" t="inlineStr">
        <is>
          <t>staging-before-fixes</t>
        </is>
      </c>
      <c r="B427" t="inlineStr">
        <is>
          <t>orgAdmin</t>
        </is>
      </c>
      <c r="C427" t="inlineStr">
        <is>
          <t>/scheduling/0011ad49-bcdc-4214-ac95-6a77c53d3f46/playoffs</t>
        </is>
      </c>
      <c r="D427" t="inlineStr">
        <is>
          <t>/scheduling/:id/playoffs</t>
        </is>
      </c>
      <c r="E427" t="n">
        <v>200</v>
      </c>
      <c r="F427" t="inlineStr">
        <is>
          <t>ok</t>
        </is>
      </c>
      <c r="G427" t="inlineStr">
        <is>
          <t>Playoffs · E2EMVK85UUY Season</t>
        </is>
      </c>
      <c r="H427" t="inlineStr"/>
      <c r="I427" t="n">
        <v>4100</v>
      </c>
      <c r="J427" t="inlineStr">
        <is>
          <t>/scheduling/0011ad49-bcdc-4214-ac95-6a77c53d3f46/generate</t>
        </is>
      </c>
    </row>
    <row r="428">
      <c r="A428" t="inlineStr">
        <is>
          <t>staging-before-fixes</t>
        </is>
      </c>
      <c r="B428" t="inlineStr">
        <is>
          <t>orgAdmin</t>
        </is>
      </c>
      <c r="C428" t="inlineStr">
        <is>
          <t>/scheduling/0011ad49-bcdc-4214-ac95-6a77c53d3f46/tournament</t>
        </is>
      </c>
      <c r="D428" t="inlineStr">
        <is>
          <t>/scheduling/:id/tournament</t>
        </is>
      </c>
      <c r="E428" t="n">
        <v>200</v>
      </c>
      <c r="F428" t="inlineStr">
        <is>
          <t>ok</t>
        </is>
      </c>
      <c r="G428" t="inlineStr">
        <is>
          <t>Tournament · E2EMVK85UUY Season</t>
        </is>
      </c>
      <c r="H428" t="inlineStr"/>
      <c r="I428" t="n">
        <v>4218</v>
      </c>
      <c r="J428" t="inlineStr">
        <is>
          <t>/scheduling/0011ad49-bcdc-4214-ac95-6a77c53d3f46/generate</t>
        </is>
      </c>
    </row>
    <row r="429">
      <c r="A429" t="inlineStr">
        <is>
          <t>staging-before-fixes</t>
        </is>
      </c>
      <c r="B429" t="inlineStr">
        <is>
          <t>orgAdmin</t>
        </is>
      </c>
      <c r="C429" t="inlineStr">
        <is>
          <t>/scheduling/0011ad49-bcdc-4214-ac95-6a77c53d3f46/runs</t>
        </is>
      </c>
      <c r="D429" t="inlineStr">
        <is>
          <t>/scheduling/:id/runs</t>
        </is>
      </c>
      <c r="E429" t="n">
        <v>200</v>
      </c>
      <c r="F429" t="inlineStr">
        <is>
          <t>ok</t>
        </is>
      </c>
      <c r="G429" t="inlineStr">
        <is>
          <t>Run history · E2EMVK85UUY Season</t>
        </is>
      </c>
      <c r="H429" t="inlineStr"/>
      <c r="I429" t="n">
        <v>3882</v>
      </c>
      <c r="J429" t="inlineStr">
        <is>
          <t>/scheduling/0011ad49-bcdc-4214-ac95-6a77c53d3f46/generate</t>
        </is>
      </c>
    </row>
    <row r="430">
      <c r="A430" t="inlineStr">
        <is>
          <t>staging-before-fixes</t>
        </is>
      </c>
      <c r="B430" t="inlineStr">
        <is>
          <t>orgAdmin</t>
        </is>
      </c>
      <c r="C430" t="inlineStr">
        <is>
          <t>/scheduling/0011ad49-bcdc-4214-ac95-6a77c53d3f46/verify</t>
        </is>
      </c>
      <c r="D430" t="inlineStr">
        <is>
          <t>/scheduling/:id/verify</t>
        </is>
      </c>
      <c r="E430" t="n">
        <v>200</v>
      </c>
      <c r="F430" t="inlineStr">
        <is>
          <t>ok</t>
        </is>
      </c>
      <c r="G430" t="inlineStr">
        <is>
          <t>Verify · E2EMVK85UUY Season</t>
        </is>
      </c>
      <c r="H430" t="inlineStr"/>
      <c r="I430" t="n">
        <v>4056</v>
      </c>
      <c r="J430" t="inlineStr">
        <is>
          <t>/scheduling/0011ad49-bcdc-4214-ac95-6a77c53d3f46/generate</t>
        </is>
      </c>
    </row>
    <row r="431">
      <c r="A431" t="inlineStr">
        <is>
          <t>staging-before-fixes</t>
        </is>
      </c>
      <c r="B431" t="inlineStr">
        <is>
          <t>orgAdmin</t>
        </is>
      </c>
      <c r="C431" t="inlineStr">
        <is>
          <t>/scheduling/0011ad49-bcdc-4214-ac95-6a77c53d3f46/conflicts</t>
        </is>
      </c>
      <c r="D431" t="inlineStr">
        <is>
          <t>/scheduling/:id/conflicts</t>
        </is>
      </c>
      <c r="E431" t="n">
        <v>200</v>
      </c>
      <c r="F431" t="inlineStr">
        <is>
          <t>ok</t>
        </is>
      </c>
      <c r="G431" t="inlineStr">
        <is>
          <t>Conflicts · E2EMVK85UUY Season</t>
        </is>
      </c>
      <c r="H431" t="inlineStr"/>
      <c r="I431" t="n">
        <v>4301</v>
      </c>
      <c r="J431" t="inlineStr">
        <is>
          <t>/scheduling/0011ad49-bcdc-4214-ac95-6a77c53d3f46/generate</t>
        </is>
      </c>
    </row>
    <row r="432">
      <c r="A432" t="inlineStr">
        <is>
          <t>staging-before-fixes</t>
        </is>
      </c>
      <c r="B432" t="inlineStr">
        <is>
          <t>orgAdmin</t>
        </is>
      </c>
      <c r="C432" t="inlineStr">
        <is>
          <t>/scheduling/0011ad49-bcdc-4214-ac95-6a77c53d3f46/fairness</t>
        </is>
      </c>
      <c r="D432" t="inlineStr">
        <is>
          <t>/scheduling/:id/fairness</t>
        </is>
      </c>
      <c r="E432" t="n">
        <v>200</v>
      </c>
      <c r="F432" t="inlineStr">
        <is>
          <t>ok</t>
        </is>
      </c>
      <c r="G432" t="inlineStr">
        <is>
          <t>Fairness · E2EMVK85UUY Season</t>
        </is>
      </c>
      <c r="H432" t="inlineStr"/>
      <c r="I432" t="n">
        <v>4041</v>
      </c>
      <c r="J432" t="inlineStr">
        <is>
          <t>/scheduling/0011ad49-bcdc-4214-ac95-6a77c53d3f46/generate</t>
        </is>
      </c>
    </row>
    <row r="433">
      <c r="A433" t="inlineStr">
        <is>
          <t>staging-before-fixes</t>
        </is>
      </c>
      <c r="B433" t="inlineStr">
        <is>
          <t>orgAdmin</t>
        </is>
      </c>
      <c r="C433" t="inlineStr">
        <is>
          <t>/scheduling/00e880b1-fb0b-4b99-a30d-c77d9f8fd010/rinks</t>
        </is>
      </c>
      <c r="D433" t="inlineStr">
        <is>
          <t>/scheduling/:id/rinks</t>
        </is>
      </c>
      <c r="E433" t="n">
        <v>200</v>
      </c>
      <c r="F433" t="inlineStr">
        <is>
          <t>ok</t>
        </is>
      </c>
      <c r="G433" t="inlineStr">
        <is>
          <t>Notifications · E2EMVK68A8U Season</t>
        </is>
      </c>
      <c r="H433" t="inlineStr"/>
      <c r="I433" t="n">
        <v>4039</v>
      </c>
      <c r="J433" t="inlineStr">
        <is>
          <t>/scheduling/00e880b1-fb0b-4b99-a30d-c77d9f8fd010/generate</t>
        </is>
      </c>
    </row>
    <row r="434">
      <c r="A434" t="inlineStr">
        <is>
          <t>staging-before-fixes</t>
        </is>
      </c>
      <c r="B434" t="inlineStr">
        <is>
          <t>orgAdmin</t>
        </is>
      </c>
      <c r="C434" t="inlineStr">
        <is>
          <t>/scheduling/00e880b1-fb0b-4b99-a30d-c77d9f8fd010/parity</t>
        </is>
      </c>
      <c r="D434" t="inlineStr">
        <is>
          <t>/scheduling/:id/parity</t>
        </is>
      </c>
      <c r="E434" t="n">
        <v>200</v>
      </c>
      <c r="F434" t="inlineStr">
        <is>
          <t>ok</t>
        </is>
      </c>
      <c r="G434" t="inlineStr">
        <is>
          <t>Parity · E2EMVK68A8U Season</t>
        </is>
      </c>
      <c r="H434" t="inlineStr"/>
      <c r="I434" t="n">
        <v>3923</v>
      </c>
      <c r="J434" t="inlineStr">
        <is>
          <t>/scheduling/00e880b1-fb0b-4b99-a30d-c77d9f8fd010/generate</t>
        </is>
      </c>
    </row>
    <row r="435">
      <c r="A435" t="inlineStr">
        <is>
          <t>staging-before-fixes</t>
        </is>
      </c>
      <c r="B435" t="inlineStr">
        <is>
          <t>orgAdmin</t>
        </is>
      </c>
      <c r="C435" t="inlineStr">
        <is>
          <t>/scheduling/00e880b1-fb0b-4b99-a30d-c77d9f8fd010/playoffs</t>
        </is>
      </c>
      <c r="D435" t="inlineStr">
        <is>
          <t>/scheduling/:id/playoffs</t>
        </is>
      </c>
      <c r="E435" t="n">
        <v>200</v>
      </c>
      <c r="F435" t="inlineStr">
        <is>
          <t>ok</t>
        </is>
      </c>
      <c r="G435" t="inlineStr">
        <is>
          <t>Playoffs · E2EMVK68A8U Season</t>
        </is>
      </c>
      <c r="H435" t="inlineStr"/>
      <c r="I435" t="n">
        <v>4512</v>
      </c>
      <c r="J435" t="inlineStr">
        <is>
          <t>/scheduling/00e880b1-fb0b-4b99-a30d-c77d9f8fd010/generate</t>
        </is>
      </c>
    </row>
    <row r="436">
      <c r="A436" t="inlineStr">
        <is>
          <t>staging-before-fixes</t>
        </is>
      </c>
      <c r="B436" t="inlineStr">
        <is>
          <t>orgAdmin</t>
        </is>
      </c>
      <c r="C436" t="inlineStr">
        <is>
          <t>/scheduling/00e880b1-fb0b-4b99-a30d-c77d9f8fd010/tournament</t>
        </is>
      </c>
      <c r="D436" t="inlineStr">
        <is>
          <t>/scheduling/:id/tournament</t>
        </is>
      </c>
      <c r="E436" t="n">
        <v>200</v>
      </c>
      <c r="F436" t="inlineStr">
        <is>
          <t>ok</t>
        </is>
      </c>
      <c r="G436" t="inlineStr">
        <is>
          <t>Tournament · E2EMVK68A8U Season</t>
        </is>
      </c>
      <c r="H436" t="inlineStr"/>
      <c r="I436" t="n">
        <v>3553</v>
      </c>
      <c r="J436" t="inlineStr">
        <is>
          <t>/scheduling/00e880b1-fb0b-4b99-a30d-c77d9f8fd010/generate</t>
        </is>
      </c>
    </row>
    <row r="437">
      <c r="A437" t="inlineStr">
        <is>
          <t>staging-before-fixes</t>
        </is>
      </c>
      <c r="B437" t="inlineStr">
        <is>
          <t>orgAdmin</t>
        </is>
      </c>
      <c r="C437" t="inlineStr">
        <is>
          <t>/scheduling/00e880b1-fb0b-4b99-a30d-c77d9f8fd010/runs</t>
        </is>
      </c>
      <c r="D437" t="inlineStr">
        <is>
          <t>/scheduling/:id/runs</t>
        </is>
      </c>
      <c r="E437" t="n">
        <v>200</v>
      </c>
      <c r="F437" t="inlineStr">
        <is>
          <t>ok</t>
        </is>
      </c>
      <c r="G437" t="inlineStr">
        <is>
          <t>Run history · E2EMVK68A8U Season</t>
        </is>
      </c>
      <c r="H437" t="inlineStr"/>
      <c r="I437" t="n">
        <v>3804</v>
      </c>
      <c r="J437" t="inlineStr">
        <is>
          <t>/scheduling/00e880b1-fb0b-4b99-a30d-c77d9f8fd010/generate</t>
        </is>
      </c>
    </row>
    <row r="438">
      <c r="A438" t="inlineStr">
        <is>
          <t>staging-before-fixes</t>
        </is>
      </c>
      <c r="B438" t="inlineStr">
        <is>
          <t>orgAdmin</t>
        </is>
      </c>
      <c r="C438" t="inlineStr">
        <is>
          <t>/scheduling/00e880b1-fb0b-4b99-a30d-c77d9f8fd010/verify</t>
        </is>
      </c>
      <c r="D438" t="inlineStr">
        <is>
          <t>/scheduling/:id/verify</t>
        </is>
      </c>
      <c r="E438" t="n">
        <v>200</v>
      </c>
      <c r="F438" t="inlineStr">
        <is>
          <t>ok</t>
        </is>
      </c>
      <c r="G438" t="inlineStr">
        <is>
          <t>Verify · E2EMVK68A8U Season</t>
        </is>
      </c>
      <c r="H438" t="inlineStr"/>
      <c r="I438" t="n">
        <v>3504</v>
      </c>
      <c r="J438" t="inlineStr">
        <is>
          <t>/scheduling/00e880b1-fb0b-4b99-a30d-c77d9f8fd010/generate</t>
        </is>
      </c>
    </row>
    <row r="439">
      <c r="A439" t="inlineStr">
        <is>
          <t>staging-before-fixes</t>
        </is>
      </c>
      <c r="B439" t="inlineStr">
        <is>
          <t>orgAdmin</t>
        </is>
      </c>
      <c r="C439" t="inlineStr">
        <is>
          <t>/scheduling/00e880b1-fb0b-4b99-a30d-c77d9f8fd010/conflicts</t>
        </is>
      </c>
      <c r="D439" t="inlineStr">
        <is>
          <t>/scheduling/:id/conflicts</t>
        </is>
      </c>
      <c r="E439" t="n">
        <v>200</v>
      </c>
      <c r="F439" t="inlineStr">
        <is>
          <t>ok</t>
        </is>
      </c>
      <c r="G439" t="inlineStr">
        <is>
          <t>Conflicts · E2EMVK68A8U Season</t>
        </is>
      </c>
      <c r="H439" t="inlineStr"/>
      <c r="I439" t="n">
        <v>3908</v>
      </c>
      <c r="J439" t="inlineStr">
        <is>
          <t>/scheduling/00e880b1-fb0b-4b99-a30d-c77d9f8fd010/generate</t>
        </is>
      </c>
    </row>
    <row r="440">
      <c r="A440" t="inlineStr">
        <is>
          <t>staging-before-fixes</t>
        </is>
      </c>
      <c r="B440" t="inlineStr">
        <is>
          <t>orgAdmin</t>
        </is>
      </c>
      <c r="C440" t="inlineStr">
        <is>
          <t>/scheduling/00e880b1-fb0b-4b99-a30d-c77d9f8fd010/fairness</t>
        </is>
      </c>
      <c r="D440" t="inlineStr">
        <is>
          <t>/scheduling/:id/fairness</t>
        </is>
      </c>
      <c r="E440" t="n">
        <v>200</v>
      </c>
      <c r="F440" t="inlineStr">
        <is>
          <t>ok</t>
        </is>
      </c>
      <c r="G440" t="inlineStr">
        <is>
          <t>Fairness · E2EMVK68A8U Season</t>
        </is>
      </c>
      <c r="H440" t="inlineStr"/>
      <c r="I440" t="n">
        <v>3646</v>
      </c>
      <c r="J440" t="inlineStr">
        <is>
          <t>/scheduling/00e880b1-fb0b-4b99-a30d-c77d9f8fd010/generate</t>
        </is>
      </c>
    </row>
    <row r="441">
      <c r="A441" t="inlineStr">
        <is>
          <t>staging-before-fixes</t>
        </is>
      </c>
      <c r="B441" t="inlineStr">
        <is>
          <t>orgAdmin</t>
        </is>
      </c>
      <c r="C441" t="inlineStr">
        <is>
          <t>/scheduling/0572d7eb-d7dc-45d9-9808-8c70b5da4c5f/rinks</t>
        </is>
      </c>
      <c r="D441" t="inlineStr">
        <is>
          <t>/scheduling/:id/rinks</t>
        </is>
      </c>
      <c r="E441" t="n">
        <v>200</v>
      </c>
      <c r="F441" t="inlineStr">
        <is>
          <t>ok</t>
        </is>
      </c>
      <c r="G441" t="inlineStr">
        <is>
          <t>Notifications · E2EMVK70O36 Season</t>
        </is>
      </c>
      <c r="H441" t="inlineStr"/>
      <c r="I441" t="n">
        <v>3517</v>
      </c>
      <c r="J441" t="inlineStr">
        <is>
          <t>/scheduling/0572d7eb-d7dc-45d9-9808-8c70b5da4c5f/generate</t>
        </is>
      </c>
    </row>
    <row r="442">
      <c r="A442" t="inlineStr">
        <is>
          <t>staging-before-fixes</t>
        </is>
      </c>
      <c r="B442" t="inlineStr">
        <is>
          <t>orgAdmin</t>
        </is>
      </c>
      <c r="C442" t="inlineStr">
        <is>
          <t>/scheduling/0572d7eb-d7dc-45d9-9808-8c70b5da4c5f/parity</t>
        </is>
      </c>
      <c r="D442" t="inlineStr">
        <is>
          <t>/scheduling/:id/parity</t>
        </is>
      </c>
      <c r="E442" t="n">
        <v>200</v>
      </c>
      <c r="F442" t="inlineStr">
        <is>
          <t>ok</t>
        </is>
      </c>
      <c r="G442" t="inlineStr">
        <is>
          <t>Parity · E2EMVK70O36 Season</t>
        </is>
      </c>
      <c r="H442" t="inlineStr"/>
      <c r="I442" t="n">
        <v>3737</v>
      </c>
      <c r="J442" t="inlineStr">
        <is>
          <t>/scheduling/0572d7eb-d7dc-45d9-9808-8c70b5da4c5f/generate</t>
        </is>
      </c>
    </row>
    <row r="443">
      <c r="A443" t="inlineStr">
        <is>
          <t>staging-before-fixes</t>
        </is>
      </c>
      <c r="B443" t="inlineStr">
        <is>
          <t>orgAdmin</t>
        </is>
      </c>
      <c r="C443" t="inlineStr">
        <is>
          <t>/scheduling/0572d7eb-d7dc-45d9-9808-8c70b5da4c5f/playoffs</t>
        </is>
      </c>
      <c r="D443" t="inlineStr">
        <is>
          <t>/scheduling/:id/playoffs</t>
        </is>
      </c>
      <c r="E443" t="n">
        <v>200</v>
      </c>
      <c r="F443" t="inlineStr">
        <is>
          <t>ok</t>
        </is>
      </c>
      <c r="G443" t="inlineStr">
        <is>
          <t>Playoffs · E2EMVK70O36 Season</t>
        </is>
      </c>
      <c r="H443" t="inlineStr"/>
      <c r="I443" t="n">
        <v>4021</v>
      </c>
      <c r="J443" t="inlineStr">
        <is>
          <t>/scheduling/0572d7eb-d7dc-45d9-9808-8c70b5da4c5f/generate</t>
        </is>
      </c>
    </row>
    <row r="444">
      <c r="A444" t="inlineStr">
        <is>
          <t>staging-before-fixes</t>
        </is>
      </c>
      <c r="B444" t="inlineStr">
        <is>
          <t>orgAdmin</t>
        </is>
      </c>
      <c r="C444" t="inlineStr">
        <is>
          <t>/scheduling/0572d7eb-d7dc-45d9-9808-8c70b5da4c5f/tournament</t>
        </is>
      </c>
      <c r="D444" t="inlineStr">
        <is>
          <t>/scheduling/:id/tournament</t>
        </is>
      </c>
      <c r="E444" t="n">
        <v>200</v>
      </c>
      <c r="F444" t="inlineStr">
        <is>
          <t>ok</t>
        </is>
      </c>
      <c r="G444" t="inlineStr">
        <is>
          <t>Tournament · E2EMVK70O36 Season</t>
        </is>
      </c>
      <c r="H444" t="inlineStr"/>
      <c r="I444" t="n">
        <v>3785</v>
      </c>
      <c r="J444" t="inlineStr">
        <is>
          <t>/scheduling/0572d7eb-d7dc-45d9-9808-8c70b5da4c5f/generate</t>
        </is>
      </c>
    </row>
    <row r="445">
      <c r="A445" t="inlineStr">
        <is>
          <t>staging-before-fixes</t>
        </is>
      </c>
      <c r="B445" t="inlineStr">
        <is>
          <t>orgAdmin</t>
        </is>
      </c>
      <c r="C445" t="inlineStr">
        <is>
          <t>/scheduling/0572d7eb-d7dc-45d9-9808-8c70b5da4c5f/runs</t>
        </is>
      </c>
      <c r="D445" t="inlineStr">
        <is>
          <t>/scheduling/:id/runs</t>
        </is>
      </c>
      <c r="E445" t="n">
        <v>200</v>
      </c>
      <c r="F445" t="inlineStr">
        <is>
          <t>ok</t>
        </is>
      </c>
      <c r="G445" t="inlineStr">
        <is>
          <t>Run history · E2EMVK70O36 Season</t>
        </is>
      </c>
      <c r="H445" t="inlineStr"/>
      <c r="I445" t="n">
        <v>3704</v>
      </c>
      <c r="J445" t="inlineStr">
        <is>
          <t>/scheduling/0572d7eb-d7dc-45d9-9808-8c70b5da4c5f/generate</t>
        </is>
      </c>
    </row>
    <row r="446">
      <c r="A446" t="inlineStr">
        <is>
          <t>staging-before-fixes</t>
        </is>
      </c>
      <c r="B446" t="inlineStr">
        <is>
          <t>orgAdmin</t>
        </is>
      </c>
      <c r="C446" t="inlineStr">
        <is>
          <t>/scheduling/0572d7eb-d7dc-45d9-9808-8c70b5da4c5f/verify</t>
        </is>
      </c>
      <c r="D446" t="inlineStr">
        <is>
          <t>/scheduling/:id/verify</t>
        </is>
      </c>
      <c r="E446" t="n">
        <v>200</v>
      </c>
      <c r="F446" t="inlineStr">
        <is>
          <t>ok</t>
        </is>
      </c>
      <c r="G446" t="inlineStr">
        <is>
          <t>Verify · E2EMVK70O36 Season</t>
        </is>
      </c>
      <c r="H446" t="inlineStr"/>
      <c r="I446" t="n">
        <v>3885</v>
      </c>
      <c r="J446" t="inlineStr">
        <is>
          <t>/scheduling/0572d7eb-d7dc-45d9-9808-8c70b5da4c5f/generate</t>
        </is>
      </c>
    </row>
    <row r="447">
      <c r="A447" t="inlineStr">
        <is>
          <t>staging-before-fixes</t>
        </is>
      </c>
      <c r="B447" t="inlineStr">
        <is>
          <t>orgAdmin</t>
        </is>
      </c>
      <c r="C447" t="inlineStr">
        <is>
          <t>/scheduling/0572d7eb-d7dc-45d9-9808-8c70b5da4c5f/conflicts</t>
        </is>
      </c>
      <c r="D447" t="inlineStr">
        <is>
          <t>/scheduling/:id/conflicts</t>
        </is>
      </c>
      <c r="E447" t="n">
        <v>200</v>
      </c>
      <c r="F447" t="inlineStr">
        <is>
          <t>ok</t>
        </is>
      </c>
      <c r="G447" t="inlineStr">
        <is>
          <t>Conflicts · E2EMVK70O36 Season</t>
        </is>
      </c>
      <c r="H447" t="inlineStr"/>
      <c r="I447" t="n">
        <v>3600</v>
      </c>
      <c r="J447" t="inlineStr">
        <is>
          <t>/scheduling/0572d7eb-d7dc-45d9-9808-8c70b5da4c5f/generate</t>
        </is>
      </c>
    </row>
    <row r="448">
      <c r="A448" t="inlineStr">
        <is>
          <t>staging-before-fixes</t>
        </is>
      </c>
      <c r="B448" t="inlineStr">
        <is>
          <t>orgAdmin</t>
        </is>
      </c>
      <c r="C448" t="inlineStr">
        <is>
          <t>/scheduling/0572d7eb-d7dc-45d9-9808-8c70b5da4c5f/fairness</t>
        </is>
      </c>
      <c r="D448" t="inlineStr">
        <is>
          <t>/scheduling/:id/fairness</t>
        </is>
      </c>
      <c r="E448" t="n">
        <v>200</v>
      </c>
      <c r="F448" t="inlineStr">
        <is>
          <t>ok</t>
        </is>
      </c>
      <c r="G448" t="inlineStr">
        <is>
          <t>Fairness · E2EMVK70O36 Season</t>
        </is>
      </c>
      <c r="H448" t="inlineStr"/>
      <c r="I448" t="n">
        <v>3735</v>
      </c>
      <c r="J448" t="inlineStr">
        <is>
          <t>/scheduling/0572d7eb-d7dc-45d9-9808-8c70b5da4c5f/generate</t>
        </is>
      </c>
    </row>
    <row r="449">
      <c r="A449" t="inlineStr">
        <is>
          <t>staging-before-fixes</t>
        </is>
      </c>
      <c r="B449" t="inlineStr">
        <is>
          <t>player</t>
        </is>
      </c>
      <c r="C449" t="inlineStr">
        <is>
          <t>/</t>
        </is>
      </c>
      <c r="D449" t="inlineStr">
        <is>
          <t>/</t>
        </is>
      </c>
      <c r="E449" t="n">
        <v>200</v>
      </c>
      <c r="F449" t="inlineStr">
        <is>
          <t>ok</t>
        </is>
      </c>
      <c r="G449" t="inlineStr">
        <is>
          <t>Hey Staging.</t>
        </is>
      </c>
      <c r="H449" t="inlineStr"/>
      <c r="I449" t="n">
        <v>3450</v>
      </c>
      <c r="J449" t="inlineStr"/>
    </row>
    <row r="450">
      <c r="A450" t="inlineStr">
        <is>
          <t>staging-before-fixes</t>
        </is>
      </c>
      <c r="B450" t="inlineStr">
        <is>
          <t>player</t>
        </is>
      </c>
      <c r="C450" t="inlineStr">
        <is>
          <t>/schedule</t>
        </is>
      </c>
      <c r="D450" t="inlineStr">
        <is>
          <t>/schedule</t>
        </is>
      </c>
      <c r="E450" t="n">
        <v>200</v>
      </c>
      <c r="F450" t="inlineStr">
        <is>
          <t>ok</t>
        </is>
      </c>
      <c r="G450" t="inlineStr">
        <is>
          <t>Schedule</t>
        </is>
      </c>
      <c r="H450" t="inlineStr"/>
      <c r="I450" t="n">
        <v>3790</v>
      </c>
      <c r="J450" t="inlineStr">
        <is>
          <t>/</t>
        </is>
      </c>
    </row>
    <row r="451">
      <c r="A451" t="inlineStr">
        <is>
          <t>staging-before-fixes</t>
        </is>
      </c>
      <c r="B451" t="inlineStr">
        <is>
          <t>player</t>
        </is>
      </c>
      <c r="C451" t="inlineStr">
        <is>
          <t>/stats</t>
        </is>
      </c>
      <c r="D451" t="inlineStr">
        <is>
          <t>/stats</t>
        </is>
      </c>
      <c r="E451" t="n">
        <v>200</v>
      </c>
      <c r="F451" t="inlineStr">
        <is>
          <t>ok</t>
        </is>
      </c>
      <c r="G451" t="inlineStr">
        <is>
          <t>Stats</t>
        </is>
      </c>
      <c r="H451" t="inlineStr"/>
      <c r="I451" t="n">
        <v>3062</v>
      </c>
      <c r="J451" t="inlineStr">
        <is>
          <t>/</t>
        </is>
      </c>
    </row>
    <row r="452">
      <c r="A452" t="inlineStr">
        <is>
          <t>staging-before-fixes</t>
        </is>
      </c>
      <c r="B452" t="inlineStr">
        <is>
          <t>player</t>
        </is>
      </c>
      <c r="C452" t="inlineStr">
        <is>
          <t>/video</t>
        </is>
      </c>
      <c r="D452" t="inlineStr">
        <is>
          <t>/video</t>
        </is>
      </c>
      <c r="E452" t="n">
        <v>200</v>
      </c>
      <c r="F452" t="inlineStr">
        <is>
          <t>placeholder</t>
        </is>
      </c>
      <c r="G452" t="inlineStr">
        <is>
          <t>Video</t>
        </is>
      </c>
      <c r="H452" t="inlineStr"/>
      <c r="I452" t="n">
        <v>3362</v>
      </c>
      <c r="J452" t="inlineStr">
        <is>
          <t>/</t>
        </is>
      </c>
    </row>
    <row r="453">
      <c r="A453" t="inlineStr">
        <is>
          <t>staging-before-fixes</t>
        </is>
      </c>
      <c r="B453" t="inlineStr">
        <is>
          <t>player</t>
        </is>
      </c>
      <c r="C453" t="inlineStr">
        <is>
          <t>/team</t>
        </is>
      </c>
      <c r="D453" t="inlineStr">
        <is>
          <t>/team</t>
        </is>
      </c>
      <c r="E453" t="n">
        <v>200</v>
      </c>
      <c r="F453" t="inlineStr">
        <is>
          <t>ok</t>
        </is>
      </c>
      <c r="G453" t="inlineStr">
        <is>
          <t>Staging Skaters</t>
        </is>
      </c>
      <c r="H453" t="inlineStr"/>
      <c r="I453" t="n">
        <v>3148</v>
      </c>
      <c r="J453" t="inlineStr">
        <is>
          <t>/</t>
        </is>
      </c>
    </row>
    <row r="454">
      <c r="A454" t="inlineStr">
        <is>
          <t>staging-before-fixes</t>
        </is>
      </c>
      <c r="B454" t="inlineStr">
        <is>
          <t>player</t>
        </is>
      </c>
      <c r="C454" t="inlineStr">
        <is>
          <t>/store</t>
        </is>
      </c>
      <c r="D454" t="inlineStr">
        <is>
          <t>/store</t>
        </is>
      </c>
      <c r="E454" t="n">
        <v>200</v>
      </c>
      <c r="F454" t="inlineStr">
        <is>
          <t>ok</t>
        </is>
      </c>
      <c r="G454" t="inlineStr">
        <is>
          <t>Staging Skaters store</t>
        </is>
      </c>
      <c r="H454" t="inlineStr"/>
      <c r="I454" t="n">
        <v>3240</v>
      </c>
      <c r="J454" t="inlineStr">
        <is>
          <t>/</t>
        </is>
      </c>
    </row>
    <row r="455">
      <c r="A455" t="inlineStr">
        <is>
          <t>staging-before-fixes</t>
        </is>
      </c>
      <c r="B455" t="inlineStr">
        <is>
          <t>player</t>
        </is>
      </c>
      <c r="C455" t="inlineStr">
        <is>
          <t>/payments</t>
        </is>
      </c>
      <c r="D455" t="inlineStr">
        <is>
          <t>/payments</t>
        </is>
      </c>
      <c r="E455" t="n">
        <v>200</v>
      </c>
      <c r="F455" t="inlineStr">
        <is>
          <t>ok</t>
        </is>
      </c>
      <c r="G455" t="inlineStr">
        <is>
          <t>Payments</t>
        </is>
      </c>
      <c r="H455" t="inlineStr"/>
      <c r="I455" t="n">
        <v>3148</v>
      </c>
      <c r="J455" t="inlineStr">
        <is>
          <t>/</t>
        </is>
      </c>
    </row>
    <row r="456">
      <c r="A456" t="inlineStr">
        <is>
          <t>staging-before-fixes</t>
        </is>
      </c>
      <c r="B456" t="inlineStr">
        <is>
          <t>player</t>
        </is>
      </c>
      <c r="C456" t="inlineStr">
        <is>
          <t>/compliance</t>
        </is>
      </c>
      <c r="D456" t="inlineStr">
        <is>
          <t>/compliance</t>
        </is>
      </c>
      <c r="E456" t="n">
        <v>200</v>
      </c>
      <c r="F456" t="inlineStr">
        <is>
          <t>ok</t>
        </is>
      </c>
      <c r="G456" t="inlineStr">
        <is>
          <t>Compliance</t>
        </is>
      </c>
      <c r="H456" t="inlineStr"/>
      <c r="I456" t="n">
        <v>2994</v>
      </c>
      <c r="J456" t="inlineStr">
        <is>
          <t>/</t>
        </is>
      </c>
    </row>
    <row r="457">
      <c r="A457" t="inlineStr">
        <is>
          <t>staging-before-fixes</t>
        </is>
      </c>
      <c r="B457" t="inlineStr">
        <is>
          <t>player</t>
        </is>
      </c>
      <c r="C457" t="inlineStr">
        <is>
          <t>/notifications</t>
        </is>
      </c>
      <c r="D457" t="inlineStr">
        <is>
          <t>/notifications</t>
        </is>
      </c>
      <c r="E457" t="n">
        <v>200</v>
      </c>
      <c r="F457" t="inlineStr">
        <is>
          <t>ok</t>
        </is>
      </c>
      <c r="G457" t="inlineStr">
        <is>
          <t>Notifications</t>
        </is>
      </c>
      <c r="H457" t="inlineStr"/>
      <c r="I457" t="n">
        <v>3681</v>
      </c>
      <c r="J457" t="inlineStr">
        <is>
          <t>/</t>
        </is>
      </c>
    </row>
    <row r="458">
      <c r="A458" t="inlineStr">
        <is>
          <t>staging-before-fixes</t>
        </is>
      </c>
      <c r="B458" t="inlineStr">
        <is>
          <t>player</t>
        </is>
      </c>
      <c r="C458" t="inlineStr">
        <is>
          <t>/register</t>
        </is>
      </c>
      <c r="D458" t="inlineStr">
        <is>
          <t>/register</t>
        </is>
      </c>
      <c r="E458" t="n">
        <v>200</v>
      </c>
      <c r="F458" t="inlineStr">
        <is>
          <t>ok</t>
        </is>
      </c>
      <c r="G458" t="inlineStr">
        <is>
          <t>Find a team</t>
        </is>
      </c>
      <c r="H458" t="inlineStr"/>
      <c r="I458" t="n">
        <v>4025</v>
      </c>
      <c r="J458" t="inlineStr">
        <is>
          <t>/</t>
        </is>
      </c>
    </row>
    <row r="459">
      <c r="A459" t="inlineStr">
        <is>
          <t>staging-before-fixes</t>
        </is>
      </c>
      <c r="B459" t="inlineStr">
        <is>
          <t>player</t>
        </is>
      </c>
      <c r="C459" t="inlineStr">
        <is>
          <t>/profile</t>
        </is>
      </c>
      <c r="D459" t="inlineStr">
        <is>
          <t>/profile</t>
        </is>
      </c>
      <c r="E459" t="n">
        <v>200</v>
      </c>
      <c r="F459" t="inlineStr">
        <is>
          <t>ok</t>
        </is>
      </c>
      <c r="G459" t="inlineStr">
        <is>
          <t>Profile</t>
        </is>
      </c>
      <c r="H459" t="inlineStr"/>
      <c r="I459" t="n">
        <v>3194</v>
      </c>
      <c r="J459" t="inlineStr">
        <is>
          <t>/</t>
        </is>
      </c>
    </row>
    <row r="460">
      <c r="A460" t="inlineStr">
        <is>
          <t>staging-before-fixes</t>
        </is>
      </c>
      <c r="B460" t="inlineStr">
        <is>
          <t>player</t>
        </is>
      </c>
      <c r="C460" t="inlineStr">
        <is>
          <t>/register?resume=db0a9170-2a53-43be-b593-46933af96cef</t>
        </is>
      </c>
      <c r="D460" t="inlineStr">
        <is>
          <t>/register</t>
        </is>
      </c>
      <c r="E460" t="n">
        <v>200</v>
      </c>
      <c r="F460" t="inlineStr">
        <is>
          <t>ok</t>
        </is>
      </c>
      <c r="G460" t="inlineStr">
        <is>
          <t>Find a team</t>
        </is>
      </c>
      <c r="H460" t="inlineStr"/>
      <c r="I460" t="n">
        <v>4239</v>
      </c>
      <c r="J460" t="inlineStr">
        <is>
          <t>/</t>
        </is>
      </c>
    </row>
    <row r="461">
      <c r="A461" t="inlineStr">
        <is>
          <t>staging-before-fixes</t>
        </is>
      </c>
      <c r="B461" t="inlineStr">
        <is>
          <t>player</t>
        </is>
      </c>
      <c r="C461" t="inlineStr">
        <is>
          <t>/register/d745b40f-decc-47d0-847d-e970906e571d</t>
        </is>
      </c>
      <c r="D461" t="inlineStr">
        <is>
          <t>/register/:id</t>
        </is>
      </c>
      <c r="E461" t="n">
        <v>200</v>
      </c>
      <c r="F461" t="inlineStr">
        <is>
          <t>ok</t>
        </is>
      </c>
      <c r="G461" t="inlineStr">
        <is>
          <t>Player registration</t>
        </is>
      </c>
      <c r="H461" t="inlineStr"/>
      <c r="I461" t="n">
        <v>2889</v>
      </c>
      <c r="J461" t="inlineStr">
        <is>
          <t>/</t>
        </is>
      </c>
    </row>
    <row r="462">
      <c r="A462" t="inlineStr">
        <is>
          <t>staging-before-fixes</t>
        </is>
      </c>
      <c r="B462" t="inlineStr">
        <is>
          <t>player</t>
        </is>
      </c>
      <c r="C462" t="inlineStr">
        <is>
          <t>/register/0011ad49-bcdc-4214-ac95-6a77c53d3f46</t>
        </is>
      </c>
      <c r="D462" t="inlineStr">
        <is>
          <t>/register/:id</t>
        </is>
      </c>
      <c r="E462" t="n">
        <v>200</v>
      </c>
      <c r="F462" t="inlineStr">
        <is>
          <t>ok</t>
        </is>
      </c>
      <c r="G462" t="inlineStr">
        <is>
          <t>Player registration</t>
        </is>
      </c>
      <c r="H462" t="inlineStr"/>
      <c r="I462" t="n">
        <v>2560</v>
      </c>
      <c r="J462" t="inlineStr">
        <is>
          <t>/</t>
        </is>
      </c>
    </row>
    <row r="463">
      <c r="A463" t="inlineStr">
        <is>
          <t>staging-before-fixes</t>
        </is>
      </c>
      <c r="B463" t="inlineStr">
        <is>
          <t>player</t>
        </is>
      </c>
      <c r="C463" t="inlineStr">
        <is>
          <t>/register/2d8f4c99-711d-42c1-9e9f-89659f54e62c</t>
        </is>
      </c>
      <c r="D463" t="inlineStr">
        <is>
          <t>/register/:id</t>
        </is>
      </c>
      <c r="E463" t="n">
        <v>200</v>
      </c>
      <c r="F463" t="inlineStr">
        <is>
          <t>ok</t>
        </is>
      </c>
      <c r="G463" t="inlineStr">
        <is>
          <t>Player registration</t>
        </is>
      </c>
      <c r="H463" t="inlineStr"/>
      <c r="I463" t="n">
        <v>2489</v>
      </c>
      <c r="J463" t="inlineStr">
        <is>
          <t>/</t>
        </is>
      </c>
    </row>
    <row r="464">
      <c r="A464" t="inlineStr">
        <is>
          <t>staging-before-fixes</t>
        </is>
      </c>
      <c r="B464" t="inlineStr">
        <is>
          <t>player</t>
        </is>
      </c>
      <c r="C464" t="inlineStr">
        <is>
          <t>/schedule?filter=upcoming</t>
        </is>
      </c>
      <c r="D464" t="inlineStr">
        <is>
          <t>/schedule</t>
        </is>
      </c>
      <c r="E464" t="n">
        <v>200</v>
      </c>
      <c r="F464" t="inlineStr">
        <is>
          <t>ok</t>
        </is>
      </c>
      <c r="G464" t="inlineStr">
        <is>
          <t>Schedule</t>
        </is>
      </c>
      <c r="H464" t="inlineStr"/>
      <c r="I464" t="n">
        <v>2841</v>
      </c>
      <c r="J464" t="inlineStr">
        <is>
          <t>/schedule</t>
        </is>
      </c>
    </row>
    <row r="465">
      <c r="A465" t="inlineStr">
        <is>
          <t>staging-before-fixes</t>
        </is>
      </c>
      <c r="B465" t="inlineStr">
        <is>
          <t>player</t>
        </is>
      </c>
      <c r="C465" t="inlineStr">
        <is>
          <t>/schedule?filter=completed</t>
        </is>
      </c>
      <c r="D465" t="inlineStr">
        <is>
          <t>/schedule</t>
        </is>
      </c>
      <c r="E465" t="n">
        <v>200</v>
      </c>
      <c r="F465" t="inlineStr">
        <is>
          <t>ok</t>
        </is>
      </c>
      <c r="G465" t="inlineStr">
        <is>
          <t>Schedule</t>
        </is>
      </c>
      <c r="H465" t="inlineStr"/>
      <c r="I465" t="n">
        <v>3149</v>
      </c>
      <c r="J465" t="inlineStr">
        <is>
          <t>/schedule</t>
        </is>
      </c>
    </row>
    <row r="466">
      <c r="A466" t="inlineStr">
        <is>
          <t>staging-before-fixes</t>
        </is>
      </c>
      <c r="B466" t="inlineStr">
        <is>
          <t>player</t>
        </is>
      </c>
      <c r="C466" t="inlineStr">
        <is>
          <t>/notifications/settings</t>
        </is>
      </c>
      <c r="D466" t="inlineStr">
        <is>
          <t>/notifications/settings</t>
        </is>
      </c>
      <c r="E466" t="n">
        <v>200</v>
      </c>
      <c r="F466" t="inlineStr">
        <is>
          <t>ok</t>
        </is>
      </c>
      <c r="G466" t="inlineStr">
        <is>
          <t>Email preferences</t>
        </is>
      </c>
      <c r="H466" t="inlineStr"/>
      <c r="I466" t="n">
        <v>3062</v>
      </c>
      <c r="J466" t="inlineStr">
        <is>
          <t>/notifications</t>
        </is>
      </c>
    </row>
    <row r="467">
      <c r="A467" t="inlineStr">
        <is>
          <t>staging-before-fixes</t>
        </is>
      </c>
      <c r="B467" t="inlineStr">
        <is>
          <t>player</t>
        </is>
      </c>
      <c r="C467" t="inlineStr">
        <is>
          <t>/registrations</t>
        </is>
      </c>
      <c r="D467" t="inlineStr">
        <is>
          <t>/registrations</t>
        </is>
      </c>
      <c r="E467" t="n">
        <v>200</v>
      </c>
      <c r="F467" t="inlineStr">
        <is>
          <t>ok</t>
        </is>
      </c>
      <c r="G467" t="inlineStr">
        <is>
          <t>My registrations</t>
        </is>
      </c>
      <c r="H467" t="inlineStr"/>
      <c r="I467" t="n">
        <v>3426</v>
      </c>
      <c r="J467" t="inlineStr">
        <is>
          <t>/register</t>
        </is>
      </c>
    </row>
    <row r="468">
      <c r="A468" t="inlineStr">
        <is>
          <t>staging-before-fixes</t>
        </is>
      </c>
      <c r="B468" t="inlineStr">
        <is>
          <t>player</t>
        </is>
      </c>
      <c r="C468" t="inlineStr">
        <is>
          <t>/register/free-agent</t>
        </is>
      </c>
      <c r="D468" t="inlineStr">
        <is>
          <t>/register/free-agent</t>
        </is>
      </c>
      <c r="E468" t="n">
        <v>200</v>
      </c>
      <c r="F468" t="inlineStr">
        <is>
          <t>ok</t>
        </is>
      </c>
      <c r="G468" t="inlineStr">
        <is>
          <t>Join the free-agent pool</t>
        </is>
      </c>
      <c r="H468" t="inlineStr"/>
      <c r="I468" t="n">
        <v>3295</v>
      </c>
      <c r="J468" t="inlineStr">
        <is>
          <t>/register</t>
        </is>
      </c>
    </row>
    <row r="469">
      <c r="A469" t="inlineStr">
        <is>
          <t>staging-before-fixes</t>
        </is>
      </c>
      <c r="B469" t="inlineStr">
        <is>
          <t>player</t>
        </is>
      </c>
      <c r="C469" t="inlineStr">
        <is>
          <t>/registrations/db0a9170-2a53-43be-b593-46933af96cef</t>
        </is>
      </c>
      <c r="D469" t="inlineStr">
        <is>
          <t>/registrations/:id</t>
        </is>
      </c>
      <c r="E469" t="n">
        <v>200</v>
      </c>
      <c r="F469" t="inlineStr">
        <is>
          <t>ok</t>
        </is>
      </c>
      <c r="G469" t="inlineStr">
        <is>
          <t>Registration in progress</t>
        </is>
      </c>
      <c r="H469" t="inlineStr"/>
      <c r="I469" t="n">
        <v>3541</v>
      </c>
      <c r="J469" t="inlineStr">
        <is>
          <t>/registrations</t>
        </is>
      </c>
    </row>
    <row r="470">
      <c r="A470" t="inlineStr">
        <is>
          <t>staging-before-fixes</t>
        </is>
      </c>
      <c r="B470" t="inlineStr">
        <is>
          <t>superAdmin</t>
        </is>
      </c>
      <c r="C470" t="inlineStr">
        <is>
          <t>/</t>
        </is>
      </c>
      <c r="D470" t="inlineStr">
        <is>
          <t>/</t>
        </is>
      </c>
      <c r="E470" t="n">
        <v>200</v>
      </c>
      <c r="F470" t="inlineStr">
        <is>
          <t>ok</t>
        </is>
      </c>
      <c r="G470" t="inlineStr">
        <is>
          <t>The pulse of every league.</t>
        </is>
      </c>
      <c r="H470" t="inlineStr"/>
      <c r="I470" t="n">
        <v>6051</v>
      </c>
      <c r="J470" t="inlineStr"/>
    </row>
    <row r="471">
      <c r="A471" t="inlineStr">
        <is>
          <t>staging-before-fixes</t>
        </is>
      </c>
      <c r="B471" t="inlineStr">
        <is>
          <t>superAdmin</t>
        </is>
      </c>
      <c r="C471" t="inlineStr">
        <is>
          <t>/dashboard</t>
        </is>
      </c>
      <c r="D471" t="inlineStr">
        <is>
          <t>/dashboard</t>
        </is>
      </c>
      <c r="E471" t="n">
        <v>200</v>
      </c>
      <c r="F471" t="inlineStr">
        <is>
          <t>ok</t>
        </is>
      </c>
      <c r="G471" t="inlineStr">
        <is>
          <t>The pulse of every league.</t>
        </is>
      </c>
      <c r="H471" t="inlineStr"/>
      <c r="I471" t="n">
        <v>2906</v>
      </c>
      <c r="J471" t="inlineStr">
        <is>
          <t>/</t>
        </is>
      </c>
    </row>
    <row r="472">
      <c r="A472" t="inlineStr">
        <is>
          <t>staging-before-fixes</t>
        </is>
      </c>
      <c r="B472" t="inlineStr">
        <is>
          <t>superAdmin</t>
        </is>
      </c>
      <c r="C472" t="inlineStr">
        <is>
          <t>/organizations</t>
        </is>
      </c>
      <c r="D472" t="inlineStr">
        <is>
          <t>/organizations</t>
        </is>
      </c>
      <c r="E472" t="n">
        <v>200</v>
      </c>
      <c r="F472" t="inlineStr">
        <is>
          <t>ok</t>
        </is>
      </c>
      <c r="G472" t="inlineStr">
        <is>
          <t>Organizations</t>
        </is>
      </c>
      <c r="H472" t="inlineStr"/>
      <c r="I472" t="n">
        <v>3480</v>
      </c>
      <c r="J472" t="inlineStr">
        <is>
          <t>/</t>
        </is>
      </c>
    </row>
    <row r="473">
      <c r="A473" t="inlineStr">
        <is>
          <t>staging-before-fixes</t>
        </is>
      </c>
      <c r="B473" t="inlineStr">
        <is>
          <t>superAdmin</t>
        </is>
      </c>
      <c r="C473" t="inlineStr">
        <is>
          <t>/users</t>
        </is>
      </c>
      <c r="D473" t="inlineStr">
        <is>
          <t>/users</t>
        </is>
      </c>
      <c r="E473" t="n">
        <v>200</v>
      </c>
      <c r="F473" t="inlineStr">
        <is>
          <t>ok</t>
        </is>
      </c>
      <c r="G473" t="inlineStr">
        <is>
          <t>Users</t>
        </is>
      </c>
      <c r="H473" t="inlineStr"/>
      <c r="I473" t="n">
        <v>3315</v>
      </c>
      <c r="J473" t="inlineStr">
        <is>
          <t>/</t>
        </is>
      </c>
    </row>
    <row r="474">
      <c r="A474" t="inlineStr">
        <is>
          <t>staging-before-fixes</t>
        </is>
      </c>
      <c r="B474" t="inlineStr">
        <is>
          <t>superAdmin</t>
        </is>
      </c>
      <c r="C474" t="inlineStr">
        <is>
          <t>/persons</t>
        </is>
      </c>
      <c r="D474" t="inlineStr">
        <is>
          <t>/persons</t>
        </is>
      </c>
      <c r="E474" t="n">
        <v>200</v>
      </c>
      <c r="F474" t="inlineStr">
        <is>
          <t>ok</t>
        </is>
      </c>
      <c r="G474" t="inlineStr">
        <is>
          <t>Persons</t>
        </is>
      </c>
      <c r="H474" t="inlineStr"/>
      <c r="I474" t="n">
        <v>3928</v>
      </c>
      <c r="J474" t="inlineStr">
        <is>
          <t>/</t>
        </is>
      </c>
    </row>
    <row r="475">
      <c r="A475" t="inlineStr">
        <is>
          <t>staging-before-fixes</t>
        </is>
      </c>
      <c r="B475" t="inlineStr">
        <is>
          <t>superAdmin</t>
        </is>
      </c>
      <c r="C475" t="inlineStr">
        <is>
          <t>/roles</t>
        </is>
      </c>
      <c r="D475" t="inlineStr">
        <is>
          <t>/roles</t>
        </is>
      </c>
      <c r="E475" t="n">
        <v>200</v>
      </c>
      <c r="F475" t="inlineStr">
        <is>
          <t>ok</t>
        </is>
      </c>
      <c r="G475" t="inlineStr">
        <is>
          <t>Roles</t>
        </is>
      </c>
      <c r="H475" t="inlineStr"/>
      <c r="I475" t="n">
        <v>3186</v>
      </c>
      <c r="J475" t="inlineStr">
        <is>
          <t>/</t>
        </is>
      </c>
    </row>
    <row r="476">
      <c r="A476" t="inlineStr">
        <is>
          <t>staging-before-fixes</t>
        </is>
      </c>
      <c r="B476" t="inlineStr">
        <is>
          <t>superAdmin</t>
        </is>
      </c>
      <c r="C476" t="inlineStr">
        <is>
          <t>/audit</t>
        </is>
      </c>
      <c r="D476" t="inlineStr">
        <is>
          <t>/audit</t>
        </is>
      </c>
      <c r="E476" t="n">
        <v>200</v>
      </c>
      <c r="F476" t="inlineStr">
        <is>
          <t>ok</t>
        </is>
      </c>
      <c r="G476" t="inlineStr">
        <is>
          <t>Audit</t>
        </is>
      </c>
      <c r="H476" t="inlineStr"/>
      <c r="I476" t="n">
        <v>2855</v>
      </c>
      <c r="J476" t="inlineStr">
        <is>
          <t>/</t>
        </is>
      </c>
    </row>
    <row r="477">
      <c r="A477" t="inlineStr">
        <is>
          <t>staging-before-fixes</t>
        </is>
      </c>
      <c r="B477" t="inlineStr">
        <is>
          <t>superAdmin</t>
        </is>
      </c>
      <c r="C477" t="inlineStr">
        <is>
          <t>/admin</t>
        </is>
      </c>
      <c r="D477" t="inlineStr">
        <is>
          <t>/admin</t>
        </is>
      </c>
      <c r="E477" t="n">
        <v>200</v>
      </c>
      <c r="F477" t="inlineStr">
        <is>
          <t>ok</t>
        </is>
      </c>
      <c r="G477" t="inlineStr">
        <is>
          <t>Admin Console</t>
        </is>
      </c>
      <c r="H477" t="inlineStr"/>
      <c r="I477" t="n">
        <v>2871</v>
      </c>
      <c r="J477" t="inlineStr">
        <is>
          <t>/</t>
        </is>
      </c>
    </row>
    <row r="478">
      <c r="A478" t="inlineStr">
        <is>
          <t>staging-before-fixes</t>
        </is>
      </c>
      <c r="B478" t="inlineStr">
        <is>
          <t>superAdmin</t>
        </is>
      </c>
      <c r="C478" t="inlineStr">
        <is>
          <t>/org-setup</t>
        </is>
      </c>
      <c r="D478" t="inlineStr">
        <is>
          <t>/org-setup</t>
        </is>
      </c>
      <c r="E478" t="n">
        <v>200</v>
      </c>
      <c r="F478" t="inlineStr">
        <is>
          <t>ok</t>
        </is>
      </c>
      <c r="G478" t="inlineStr">
        <is>
          <t>Pick the organisation.</t>
        </is>
      </c>
      <c r="H478" t="inlineStr"/>
      <c r="I478" t="n">
        <v>3337</v>
      </c>
      <c r="J478" t="inlineStr">
        <is>
          <t>/</t>
        </is>
      </c>
    </row>
    <row r="479">
      <c r="A479" t="inlineStr">
        <is>
          <t>staging-before-fixes</t>
        </is>
      </c>
      <c r="B479" t="inlineStr">
        <is>
          <t>superAdmin</t>
        </is>
      </c>
      <c r="C479" t="inlineStr">
        <is>
          <t>/seasons</t>
        </is>
      </c>
      <c r="D479" t="inlineStr">
        <is>
          <t>/seasons</t>
        </is>
      </c>
      <c r="E479" t="n">
        <v>200</v>
      </c>
      <c r="F479" t="inlineStr">
        <is>
          <t>ok</t>
        </is>
      </c>
      <c r="G479" t="inlineStr">
        <is>
          <t>Seasons</t>
        </is>
      </c>
      <c r="H479" t="inlineStr"/>
      <c r="I479" t="n">
        <v>4149</v>
      </c>
      <c r="J479" t="inlineStr">
        <is>
          <t>/</t>
        </is>
      </c>
    </row>
    <row r="480">
      <c r="A480" t="inlineStr">
        <is>
          <t>staging-before-fixes</t>
        </is>
      </c>
      <c r="B480" t="inlineStr">
        <is>
          <t>superAdmin</t>
        </is>
      </c>
      <c r="C480" t="inlineStr">
        <is>
          <t>/leagues</t>
        </is>
      </c>
      <c r="D480" t="inlineStr">
        <is>
          <t>/leagues</t>
        </is>
      </c>
      <c r="E480" t="n">
        <v>200</v>
      </c>
      <c r="F480" t="inlineStr">
        <is>
          <t>ok</t>
        </is>
      </c>
      <c r="G480" t="inlineStr">
        <is>
          <t>Leagues</t>
        </is>
      </c>
      <c r="H480" t="inlineStr"/>
      <c r="I480" t="n">
        <v>3600</v>
      </c>
      <c r="J480" t="inlineStr">
        <is>
          <t>/</t>
        </is>
      </c>
    </row>
    <row r="481">
      <c r="A481" t="inlineStr">
        <is>
          <t>staging-before-fixes</t>
        </is>
      </c>
      <c r="B481" t="inlineStr">
        <is>
          <t>superAdmin</t>
        </is>
      </c>
      <c r="C481" t="inlineStr">
        <is>
          <t>/divisions</t>
        </is>
      </c>
      <c r="D481" t="inlineStr">
        <is>
          <t>/divisions</t>
        </is>
      </c>
      <c r="E481" t="n">
        <v>200</v>
      </c>
      <c r="F481" t="inlineStr">
        <is>
          <t>ok</t>
        </is>
      </c>
      <c r="G481" t="inlineStr">
        <is>
          <t>Divisions</t>
        </is>
      </c>
      <c r="H481" t="inlineStr"/>
      <c r="I481" t="n">
        <v>3806</v>
      </c>
      <c r="J481" t="inlineStr">
        <is>
          <t>/</t>
        </is>
      </c>
    </row>
    <row r="482">
      <c r="A482" t="inlineStr">
        <is>
          <t>staging-before-fixes</t>
        </is>
      </c>
      <c r="B482" t="inlineStr">
        <is>
          <t>superAdmin</t>
        </is>
      </c>
      <c r="C482" t="inlineStr">
        <is>
          <t>/teams</t>
        </is>
      </c>
      <c r="D482" t="inlineStr">
        <is>
          <t>/teams</t>
        </is>
      </c>
      <c r="E482" t="n">
        <v>200</v>
      </c>
      <c r="F482" t="inlineStr">
        <is>
          <t>ok</t>
        </is>
      </c>
      <c r="G482" t="inlineStr">
        <is>
          <t>Teams</t>
        </is>
      </c>
      <c r="H482" t="inlineStr"/>
      <c r="I482" t="n">
        <v>4510</v>
      </c>
      <c r="J482" t="inlineStr">
        <is>
          <t>/</t>
        </is>
      </c>
    </row>
    <row r="483">
      <c r="A483" t="inlineStr">
        <is>
          <t>staging-before-fixes</t>
        </is>
      </c>
      <c r="B483" t="inlineStr">
        <is>
          <t>superAdmin</t>
        </is>
      </c>
      <c r="C483" t="inlineStr">
        <is>
          <t>/rosters</t>
        </is>
      </c>
      <c r="D483" t="inlineStr">
        <is>
          <t>/rosters</t>
        </is>
      </c>
      <c r="E483" t="n">
        <v>200</v>
      </c>
      <c r="F483" t="inlineStr">
        <is>
          <t>ok</t>
        </is>
      </c>
      <c r="G483" t="inlineStr">
        <is>
          <t>Memberships</t>
        </is>
      </c>
      <c r="H483" t="inlineStr"/>
      <c r="I483" t="n">
        <v>3319</v>
      </c>
      <c r="J483" t="inlineStr">
        <is>
          <t>/</t>
        </is>
      </c>
    </row>
    <row r="484">
      <c r="A484" t="inlineStr">
        <is>
          <t>staging-before-fixes</t>
        </is>
      </c>
      <c r="B484" t="inlineStr">
        <is>
          <t>superAdmin</t>
        </is>
      </c>
      <c r="C484" t="inlineStr">
        <is>
          <t>/registrations</t>
        </is>
      </c>
      <c r="D484" t="inlineStr">
        <is>
          <t>/registrations</t>
        </is>
      </c>
      <c r="E484" t="n">
        <v>200</v>
      </c>
      <c r="F484" t="inlineStr">
        <is>
          <t>ok</t>
        </is>
      </c>
      <c r="G484" t="inlineStr">
        <is>
          <t>Every registration, in flight.</t>
        </is>
      </c>
      <c r="H484" t="inlineStr"/>
      <c r="I484" t="n">
        <v>3626</v>
      </c>
      <c r="J484" t="inlineStr">
        <is>
          <t>/</t>
        </is>
      </c>
    </row>
    <row r="485">
      <c r="A485" t="inlineStr">
        <is>
          <t>staging-before-fixes</t>
        </is>
      </c>
      <c r="B485" t="inlineStr">
        <is>
          <t>superAdmin</t>
        </is>
      </c>
      <c r="C485" t="inlineStr">
        <is>
          <t>/division-applications</t>
        </is>
      </c>
      <c r="D485" t="inlineStr">
        <is>
          <t>/division-applications</t>
        </is>
      </c>
      <c r="E485" t="n">
        <v>200</v>
      </c>
      <c r="F485" t="inlineStr">
        <is>
          <t>ok</t>
        </is>
      </c>
      <c r="G485" t="inlineStr">
        <is>
          <t>Division applications</t>
        </is>
      </c>
      <c r="H485" t="inlineStr"/>
      <c r="I485" t="n">
        <v>3207</v>
      </c>
      <c r="J485" t="inlineStr">
        <is>
          <t>/</t>
        </is>
      </c>
    </row>
    <row r="486">
      <c r="A486" t="inlineStr">
        <is>
          <t>staging-before-fixes</t>
        </is>
      </c>
      <c r="B486" t="inlineStr">
        <is>
          <t>superAdmin</t>
        </is>
      </c>
      <c r="C486" t="inlineStr">
        <is>
          <t>/transfers</t>
        </is>
      </c>
      <c r="D486" t="inlineStr">
        <is>
          <t>/transfers</t>
        </is>
      </c>
      <c r="E486" t="n">
        <v>200</v>
      </c>
      <c r="F486" t="inlineStr">
        <is>
          <t>ok</t>
        </is>
      </c>
      <c r="G486" t="inlineStr">
        <is>
          <t>Player transfers</t>
        </is>
      </c>
      <c r="H486" t="inlineStr"/>
      <c r="I486" t="n">
        <v>3243</v>
      </c>
      <c r="J486" t="inlineStr">
        <is>
          <t>/</t>
        </is>
      </c>
    </row>
    <row r="487">
      <c r="A487" t="inlineStr">
        <is>
          <t>staging-before-fixes</t>
        </is>
      </c>
      <c r="B487" t="inlineStr">
        <is>
          <t>superAdmin</t>
        </is>
      </c>
      <c r="C487" t="inlineStr">
        <is>
          <t>/no-show-report</t>
        </is>
      </c>
      <c r="D487" t="inlineStr">
        <is>
          <t>/no-show-report</t>
        </is>
      </c>
      <c r="E487" t="n">
        <v>200</v>
      </c>
      <c r="F487" t="inlineStr">
        <is>
          <t>ok</t>
        </is>
      </c>
      <c r="G487" t="inlineStr">
        <is>
          <t>Teams that didn't return</t>
        </is>
      </c>
      <c r="H487" t="inlineStr"/>
      <c r="I487" t="n">
        <v>2971</v>
      </c>
      <c r="J487" t="inlineStr">
        <is>
          <t>/</t>
        </is>
      </c>
    </row>
    <row r="488">
      <c r="A488" t="inlineStr">
        <is>
          <t>staging-before-fixes</t>
        </is>
      </c>
      <c r="B488" t="inlineStr">
        <is>
          <t>superAdmin</t>
        </is>
      </c>
      <c r="C488" t="inlineStr">
        <is>
          <t>/forms</t>
        </is>
      </c>
      <c r="D488" t="inlineStr">
        <is>
          <t>/forms</t>
        </is>
      </c>
      <c r="E488" t="n">
        <v>200</v>
      </c>
      <c r="F488" t="inlineStr">
        <is>
          <t>ok</t>
        </is>
      </c>
      <c r="G488" t="inlineStr">
        <is>
          <t>Forms</t>
        </is>
      </c>
      <c r="H488" t="inlineStr"/>
      <c r="I488" t="n">
        <v>3285</v>
      </c>
      <c r="J488" t="inlineStr">
        <is>
          <t>/</t>
        </is>
      </c>
    </row>
    <row r="489">
      <c r="A489" t="inlineStr">
        <is>
          <t>staging-before-fixes</t>
        </is>
      </c>
      <c r="B489" t="inlineStr">
        <is>
          <t>superAdmin</t>
        </is>
      </c>
      <c r="C489" t="inlineStr">
        <is>
          <t>/documents</t>
        </is>
      </c>
      <c r="D489" t="inlineStr">
        <is>
          <t>/documents</t>
        </is>
      </c>
      <c r="E489" t="n">
        <v>200</v>
      </c>
      <c r="F489" t="inlineStr">
        <is>
          <t>ok</t>
        </is>
      </c>
      <c r="G489" t="inlineStr">
        <is>
          <t>Documents</t>
        </is>
      </c>
      <c r="H489" t="inlineStr"/>
      <c r="I489" t="n">
        <v>4553</v>
      </c>
      <c r="J489" t="inlineStr">
        <is>
          <t>/</t>
        </is>
      </c>
    </row>
    <row r="490">
      <c r="A490" t="inlineStr">
        <is>
          <t>staging-before-fixes</t>
        </is>
      </c>
      <c r="B490" t="inlineStr">
        <is>
          <t>superAdmin</t>
        </is>
      </c>
      <c r="C490" t="inlineStr">
        <is>
          <t>/eligibility</t>
        </is>
      </c>
      <c r="D490" t="inlineStr">
        <is>
          <t>/eligibility</t>
        </is>
      </c>
      <c r="E490" t="n">
        <v>200</v>
      </c>
      <c r="F490" t="inlineStr">
        <is>
          <t>ok</t>
        </is>
      </c>
      <c r="G490" t="inlineStr">
        <is>
          <t>Eligibility</t>
        </is>
      </c>
      <c r="H490" t="inlineStr"/>
      <c r="I490" t="n">
        <v>3848</v>
      </c>
      <c r="J490" t="inlineStr">
        <is>
          <t>/</t>
        </is>
      </c>
    </row>
    <row r="491">
      <c r="A491" t="inlineStr">
        <is>
          <t>staging-before-fixes</t>
        </is>
      </c>
      <c r="B491" t="inlineStr">
        <is>
          <t>superAdmin</t>
        </is>
      </c>
      <c r="C491" t="inlineStr">
        <is>
          <t>/scheduling</t>
        </is>
      </c>
      <c r="D491" t="inlineStr">
        <is>
          <t>/scheduling</t>
        </is>
      </c>
      <c r="E491" t="n">
        <v>200</v>
      </c>
      <c r="F491" t="inlineStr">
        <is>
          <t>ok</t>
        </is>
      </c>
      <c r="G491" t="inlineStr">
        <is>
          <t>Schedule</t>
        </is>
      </c>
      <c r="H491" t="inlineStr"/>
      <c r="I491" t="n">
        <v>5030</v>
      </c>
      <c r="J491" t="inlineStr">
        <is>
          <t>/</t>
        </is>
      </c>
    </row>
    <row r="492">
      <c r="A492" t="inlineStr">
        <is>
          <t>staging-before-fixes</t>
        </is>
      </c>
      <c r="B492" t="inlineStr">
        <is>
          <t>superAdmin</t>
        </is>
      </c>
      <c r="C492" t="inlineStr">
        <is>
          <t>/venues</t>
        </is>
      </c>
      <c r="D492" t="inlineStr">
        <is>
          <t>/venues</t>
        </is>
      </c>
      <c r="E492" t="n">
        <v>200</v>
      </c>
      <c r="F492" t="inlineStr">
        <is>
          <t>ok</t>
        </is>
      </c>
      <c r="G492" t="inlineStr">
        <is>
          <t>Venues, surfaces, ice slots</t>
        </is>
      </c>
      <c r="H492" t="inlineStr"/>
      <c r="I492" t="n">
        <v>3251</v>
      </c>
      <c r="J492" t="inlineStr">
        <is>
          <t>/</t>
        </is>
      </c>
    </row>
    <row r="493">
      <c r="A493" t="inlineStr">
        <is>
          <t>staging-before-fixes</t>
        </is>
      </c>
      <c r="B493" t="inlineStr">
        <is>
          <t>superAdmin</t>
        </is>
      </c>
      <c r="C493" t="inlineStr">
        <is>
          <t>/games</t>
        </is>
      </c>
      <c r="D493" t="inlineStr">
        <is>
          <t>/games</t>
        </is>
      </c>
      <c r="E493" t="n">
        <v>200</v>
      </c>
      <c r="F493" t="inlineStr">
        <is>
          <t>ok</t>
        </is>
      </c>
      <c r="G493" t="inlineStr">
        <is>
          <t>Games</t>
        </is>
      </c>
      <c r="H493" t="inlineStr"/>
      <c r="I493" t="n">
        <v>3827</v>
      </c>
      <c r="J493" t="inlineStr">
        <is>
          <t>/</t>
        </is>
      </c>
    </row>
    <row r="494">
      <c r="A494" t="inlineStr">
        <is>
          <t>staging-before-fixes</t>
        </is>
      </c>
      <c r="B494" t="inlineStr">
        <is>
          <t>superAdmin</t>
        </is>
      </c>
      <c r="C494" t="inlineStr">
        <is>
          <t>/game-events</t>
        </is>
      </c>
      <c r="D494" t="inlineStr">
        <is>
          <t>/game-events</t>
        </is>
      </c>
      <c r="E494" t="n">
        <v>200</v>
      </c>
      <c r="F494" t="inlineStr">
        <is>
          <t>ok</t>
        </is>
      </c>
      <c r="G494" t="inlineStr">
        <is>
          <t>Game events</t>
        </is>
      </c>
      <c r="H494" t="inlineStr"/>
      <c r="I494" t="n">
        <v>3584</v>
      </c>
      <c r="J494" t="inlineStr">
        <is>
          <t>/</t>
        </is>
      </c>
    </row>
    <row r="495">
      <c r="A495" t="inlineStr">
        <is>
          <t>staging-before-fixes</t>
        </is>
      </c>
      <c r="B495" t="inlineStr">
        <is>
          <t>superAdmin</t>
        </is>
      </c>
      <c r="C495" t="inlineStr">
        <is>
          <t>/stats</t>
        </is>
      </c>
      <c r="D495" t="inlineStr">
        <is>
          <t>/stats</t>
        </is>
      </c>
      <c r="E495" t="n">
        <v>200</v>
      </c>
      <c r="F495" t="inlineStr">
        <is>
          <t>ok</t>
        </is>
      </c>
      <c r="G495" t="inlineStr">
        <is>
          <t>Stats</t>
        </is>
      </c>
      <c r="H495" t="inlineStr"/>
      <c r="I495" t="n">
        <v>3385</v>
      </c>
      <c r="J495" t="inlineStr">
        <is>
          <t>/</t>
        </is>
      </c>
    </row>
    <row r="496">
      <c r="A496" t="inlineStr">
        <is>
          <t>staging-before-fixes</t>
        </is>
      </c>
      <c r="B496" t="inlineStr">
        <is>
          <t>superAdmin</t>
        </is>
      </c>
      <c r="C496" t="inlineStr">
        <is>
          <t>/finance</t>
        </is>
      </c>
      <c r="D496" t="inlineStr">
        <is>
          <t>/finance</t>
        </is>
      </c>
      <c r="E496" t="n">
        <v>200</v>
      </c>
      <c r="F496" t="inlineStr">
        <is>
          <t>ok</t>
        </is>
      </c>
      <c r="G496" t="inlineStr">
        <is>
          <t>Invoices &amp; AR</t>
        </is>
      </c>
      <c r="H496" t="inlineStr"/>
      <c r="I496" t="n">
        <v>4188</v>
      </c>
      <c r="J496" t="inlineStr">
        <is>
          <t>/</t>
        </is>
      </c>
    </row>
    <row r="497">
      <c r="A497" t="inlineStr">
        <is>
          <t>staging-before-fixes</t>
        </is>
      </c>
      <c r="B497" t="inlineStr">
        <is>
          <t>superAdmin</t>
        </is>
      </c>
      <c r="C497" t="inlineStr">
        <is>
          <t>/payments</t>
        </is>
      </c>
      <c r="D497" t="inlineStr">
        <is>
          <t>/payments</t>
        </is>
      </c>
      <c r="E497" t="n">
        <v>200</v>
      </c>
      <c r="F497" t="inlineStr">
        <is>
          <t>ok</t>
        </is>
      </c>
      <c r="G497" t="inlineStr">
        <is>
          <t>Payment &amp; invoicing — SportsPulse</t>
        </is>
      </c>
      <c r="H497" t="inlineStr"/>
      <c r="I497" t="n">
        <v>3319</v>
      </c>
      <c r="J497" t="inlineStr">
        <is>
          <t>/</t>
        </is>
      </c>
    </row>
    <row r="498">
      <c r="A498" t="inlineStr">
        <is>
          <t>staging-before-fixes</t>
        </is>
      </c>
      <c r="B498" t="inlineStr">
        <is>
          <t>superAdmin</t>
        </is>
      </c>
      <c r="C498" t="inlineStr">
        <is>
          <t>/communications</t>
        </is>
      </c>
      <c r="D498" t="inlineStr">
        <is>
          <t>/communications</t>
        </is>
      </c>
      <c r="E498" t="n">
        <v>200</v>
      </c>
      <c r="F498" t="inlineStr">
        <is>
          <t>ok</t>
        </is>
      </c>
      <c r="G498" t="inlineStr">
        <is>
          <t>Communications</t>
        </is>
      </c>
      <c r="H498" t="inlineStr"/>
      <c r="I498" t="n">
        <v>3356</v>
      </c>
      <c r="J498" t="inlineStr">
        <is>
          <t>/</t>
        </is>
      </c>
    </row>
    <row r="499">
      <c r="A499" t="inlineStr">
        <is>
          <t>staging-before-fixes</t>
        </is>
      </c>
      <c r="B499" t="inlineStr">
        <is>
          <t>superAdmin</t>
        </is>
      </c>
      <c r="C499" t="inlineStr">
        <is>
          <t>/reports</t>
        </is>
      </c>
      <c r="D499" t="inlineStr">
        <is>
          <t>/reports</t>
        </is>
      </c>
      <c r="E499" t="n">
        <v>200</v>
      </c>
      <c r="F499" t="inlineStr">
        <is>
          <t>placeholder</t>
        </is>
      </c>
      <c r="G499" t="inlineStr">
        <is>
          <t>Reports</t>
        </is>
      </c>
      <c r="H499" t="inlineStr"/>
      <c r="I499" t="n">
        <v>3306</v>
      </c>
      <c r="J499" t="inlineStr">
        <is>
          <t>/</t>
        </is>
      </c>
    </row>
    <row r="500">
      <c r="A500" t="inlineStr">
        <is>
          <t>staging-before-fixes</t>
        </is>
      </c>
      <c r="B500" t="inlineStr">
        <is>
          <t>superAdmin</t>
        </is>
      </c>
      <c r="C500" t="inlineStr">
        <is>
          <t>/data-migration</t>
        </is>
      </c>
      <c r="D500" t="inlineStr">
        <is>
          <t>/data-migration</t>
        </is>
      </c>
      <c r="E500" t="n">
        <v>200</v>
      </c>
      <c r="F500" t="inlineStr">
        <is>
          <t>ok</t>
        </is>
      </c>
      <c r="G500" t="inlineStr">
        <is>
          <t>Data Migration</t>
        </is>
      </c>
      <c r="H500" t="inlineStr"/>
      <c r="I500" t="n">
        <v>3143</v>
      </c>
      <c r="J500" t="inlineStr">
        <is>
          <t>/</t>
        </is>
      </c>
    </row>
    <row r="501">
      <c r="A501" t="inlineStr">
        <is>
          <t>staging-before-fixes</t>
        </is>
      </c>
      <c r="B501" t="inlineStr">
        <is>
          <t>superAdmin</t>
        </is>
      </c>
      <c r="C501" t="inlineStr">
        <is>
          <t>/games?status=in_play</t>
        </is>
      </c>
      <c r="D501" t="inlineStr">
        <is>
          <t>/games</t>
        </is>
      </c>
      <c r="E501" t="n">
        <v>200</v>
      </c>
      <c r="F501" t="inlineStr">
        <is>
          <t>ok</t>
        </is>
      </c>
      <c r="G501" t="inlineStr">
        <is>
          <t>Games</t>
        </is>
      </c>
      <c r="H501" t="inlineStr"/>
      <c r="I501" t="n">
        <v>3115</v>
      </c>
      <c r="J501" t="inlineStr">
        <is>
          <t>/</t>
        </is>
      </c>
    </row>
    <row r="502">
      <c r="A502" t="inlineStr">
        <is>
          <t>staging-before-fixes</t>
        </is>
      </c>
      <c r="B502" t="inlineStr">
        <is>
          <t>superAdmin</t>
        </is>
      </c>
      <c r="C502" t="inlineStr">
        <is>
          <t>/games?status=scheduled</t>
        </is>
      </c>
      <c r="D502" t="inlineStr">
        <is>
          <t>/games</t>
        </is>
      </c>
      <c r="E502" t="n">
        <v>200</v>
      </c>
      <c r="F502" t="inlineStr">
        <is>
          <t>ok</t>
        </is>
      </c>
      <c r="G502" t="inlineStr">
        <is>
          <t>Games</t>
        </is>
      </c>
      <c r="H502" t="inlineStr"/>
      <c r="I502" t="n">
        <v>3589</v>
      </c>
      <c r="J502" t="inlineStr">
        <is>
          <t>/</t>
        </is>
      </c>
    </row>
    <row r="503">
      <c r="A503" t="inlineStr">
        <is>
          <t>staging-before-fixes</t>
        </is>
      </c>
      <c r="B503" t="inlineStr">
        <is>
          <t>superAdmin</t>
        </is>
      </c>
      <c r="C503" t="inlineStr">
        <is>
          <t>/organizations/0e92a59c-8d62-4ab1-ad60-4f5347ae7d5f</t>
        </is>
      </c>
      <c r="D503" t="inlineStr">
        <is>
          <t>/organizations/:id</t>
        </is>
      </c>
      <c r="E503" t="n">
        <v>200</v>
      </c>
      <c r="F503" t="inlineStr">
        <is>
          <t>ok</t>
        </is>
      </c>
      <c r="G503" t="inlineStr">
        <is>
          <t>PPHL E2EMVKJV8FJ</t>
        </is>
      </c>
      <c r="H503" t="inlineStr"/>
      <c r="I503" t="n">
        <v>3088</v>
      </c>
      <c r="J503" t="inlineStr">
        <is>
          <t>/</t>
        </is>
      </c>
    </row>
    <row r="504">
      <c r="A504" t="inlineStr">
        <is>
          <t>staging-before-fixes</t>
        </is>
      </c>
      <c r="B504" t="inlineStr">
        <is>
          <t>superAdmin</t>
        </is>
      </c>
      <c r="C504" t="inlineStr">
        <is>
          <t>/organizations/12e61cd5-ea3a-4564-8011-d758842c472d</t>
        </is>
      </c>
      <c r="D504" t="inlineStr">
        <is>
          <t>/organizations/:id</t>
        </is>
      </c>
      <c r="E504" t="n">
        <v>200</v>
      </c>
      <c r="F504" t="inlineStr">
        <is>
          <t>ok</t>
        </is>
      </c>
      <c r="G504" t="inlineStr">
        <is>
          <t>PPHL E2EMVK785DH</t>
        </is>
      </c>
      <c r="H504" t="inlineStr"/>
      <c r="I504" t="n">
        <v>2940</v>
      </c>
      <c r="J504" t="inlineStr">
        <is>
          <t>/</t>
        </is>
      </c>
    </row>
    <row r="505">
      <c r="A505" t="inlineStr">
        <is>
          <t>staging-before-fixes</t>
        </is>
      </c>
      <c r="B505" t="inlineStr">
        <is>
          <t>superAdmin</t>
        </is>
      </c>
      <c r="C505" t="inlineStr">
        <is>
          <t>/organizations/151ff8d9-9eb0-4cc4-9161-fb012434922b</t>
        </is>
      </c>
      <c r="D505" t="inlineStr">
        <is>
          <t>/organizations/:id</t>
        </is>
      </c>
      <c r="E505" t="n">
        <v>200</v>
      </c>
      <c r="F505" t="inlineStr">
        <is>
          <t>ok</t>
        </is>
      </c>
      <c r="G505" t="inlineStr">
        <is>
          <t>PPHL E2EMVKIMJDS</t>
        </is>
      </c>
      <c r="H505" t="inlineStr"/>
      <c r="I505" t="n">
        <v>2802</v>
      </c>
      <c r="J505" t="inlineStr">
        <is>
          <t>/</t>
        </is>
      </c>
    </row>
    <row r="506">
      <c r="A506" t="inlineStr">
        <is>
          <t>staging-before-fixes</t>
        </is>
      </c>
      <c r="B506" t="inlineStr">
        <is>
          <t>superAdmin</t>
        </is>
      </c>
      <c r="C506" t="inlineStr">
        <is>
          <t>/users/0232b2bb-0386-48d6-8736-42a8cb5e0e0d</t>
        </is>
      </c>
      <c r="D506" t="inlineStr">
        <is>
          <t>/users/:id</t>
        </is>
      </c>
      <c r="E506" t="n">
        <v>200</v>
      </c>
      <c r="F506" t="inlineStr">
        <is>
          <t>ok</t>
        </is>
      </c>
      <c r="G506" t="inlineStr">
        <is>
          <t>FreeE2EMVKRXSNH Agent</t>
        </is>
      </c>
      <c r="H506" t="inlineStr"/>
      <c r="I506" t="n">
        <v>3200</v>
      </c>
      <c r="J506" t="inlineStr">
        <is>
          <t>/users</t>
        </is>
      </c>
    </row>
    <row r="507">
      <c r="A507" t="inlineStr">
        <is>
          <t>staging-before-fixes</t>
        </is>
      </c>
      <c r="B507" t="inlineStr">
        <is>
          <t>superAdmin</t>
        </is>
      </c>
      <c r="C507" t="inlineStr">
        <is>
          <t>/users/04beef01-09d6-413c-96be-7bab82d60e2e</t>
        </is>
      </c>
      <c r="D507" t="inlineStr">
        <is>
          <t>/users/:id</t>
        </is>
      </c>
      <c r="E507" t="n">
        <v>200</v>
      </c>
      <c r="F507" t="inlineStr">
        <is>
          <t>ok</t>
        </is>
      </c>
      <c r="G507" t="inlineStr">
        <is>
          <t>Ada E2EMVK956FYAdult</t>
        </is>
      </c>
      <c r="H507" t="inlineStr"/>
      <c r="I507" t="n">
        <v>2810</v>
      </c>
      <c r="J507" t="inlineStr">
        <is>
          <t>/users</t>
        </is>
      </c>
    </row>
    <row r="508">
      <c r="A508" t="inlineStr">
        <is>
          <t>staging-before-fixes</t>
        </is>
      </c>
      <c r="B508" t="inlineStr">
        <is>
          <t>superAdmin</t>
        </is>
      </c>
      <c r="C508" t="inlineStr">
        <is>
          <t>/users/05b18578-391a-4772-b1cb-2ec54b7098e7</t>
        </is>
      </c>
      <c r="D508" t="inlineStr">
        <is>
          <t>/users/:id</t>
        </is>
      </c>
      <c r="E508" t="n">
        <v>200</v>
      </c>
      <c r="F508" t="inlineStr">
        <is>
          <t>ok</t>
        </is>
      </c>
      <c r="G508" t="inlineStr">
        <is>
          <t>Milo E2EMVKP4BXOMinor</t>
        </is>
      </c>
      <c r="H508" t="inlineStr"/>
      <c r="I508" t="n">
        <v>2775</v>
      </c>
      <c r="J508" t="inlineStr">
        <is>
          <t>/users</t>
        </is>
      </c>
    </row>
    <row r="509">
      <c r="A509" t="inlineStr">
        <is>
          <t>staging-before-fixes</t>
        </is>
      </c>
      <c r="B509" t="inlineStr">
        <is>
          <t>superAdmin</t>
        </is>
      </c>
      <c r="C509" t="inlineStr">
        <is>
          <t>/persons/00393f4c-8c42-4827-b4da-75600f9fa744</t>
        </is>
      </c>
      <c r="D509" t="inlineStr">
        <is>
          <t>/persons/:id</t>
        </is>
      </c>
      <c r="E509" t="n">
        <v>200</v>
      </c>
      <c r="F509" t="inlineStr">
        <is>
          <t>ok</t>
        </is>
      </c>
      <c r="G509" t="inlineStr">
        <is>
          <t>Milo E2EMVKM3SCLMinor</t>
        </is>
      </c>
      <c r="H509" t="inlineStr"/>
      <c r="I509" t="n">
        <v>2908</v>
      </c>
      <c r="J509" t="inlineStr">
        <is>
          <t>/persons</t>
        </is>
      </c>
    </row>
    <row r="510">
      <c r="A510" t="inlineStr">
        <is>
          <t>staging-before-fixes</t>
        </is>
      </c>
      <c r="B510" t="inlineStr">
        <is>
          <t>superAdmin</t>
        </is>
      </c>
      <c r="C510" t="inlineStr">
        <is>
          <t>/persons/02c92f70-5ae4-4b5a-b0c8-bd395ef65b76</t>
        </is>
      </c>
      <c r="D510" t="inlineStr">
        <is>
          <t>/persons/:id</t>
        </is>
      </c>
      <c r="E510" t="n">
        <v>200</v>
      </c>
      <c r="F510" t="inlineStr">
        <is>
          <t>ok</t>
        </is>
      </c>
      <c r="G510" t="inlineStr">
        <is>
          <t>OA E2EMVKKOGQW</t>
        </is>
      </c>
      <c r="H510" t="inlineStr"/>
      <c r="I510" t="n">
        <v>2685</v>
      </c>
      <c r="J510" t="inlineStr">
        <is>
          <t>/persons</t>
        </is>
      </c>
    </row>
    <row r="511">
      <c r="A511" t="inlineStr">
        <is>
          <t>staging-before-fixes</t>
        </is>
      </c>
      <c r="B511" t="inlineStr">
        <is>
          <t>superAdmin</t>
        </is>
      </c>
      <c r="C511" t="inlineStr">
        <is>
          <t>/persons/03e14301-0ee8-4760-9bd0-f83a66525181</t>
        </is>
      </c>
      <c r="D511" t="inlineStr">
        <is>
          <t>/persons/:id</t>
        </is>
      </c>
      <c r="E511" t="n">
        <v>200</v>
      </c>
      <c r="F511" t="inlineStr">
        <is>
          <t>ok</t>
        </is>
      </c>
      <c r="G511" t="inlineStr">
        <is>
          <t>Ada E2EMVKUK0RRAdult</t>
        </is>
      </c>
      <c r="H511" t="inlineStr"/>
      <c r="I511" t="n">
        <v>3024</v>
      </c>
      <c r="J511" t="inlineStr">
        <is>
          <t>/persons</t>
        </is>
      </c>
    </row>
    <row r="512">
      <c r="A512" t="inlineStr">
        <is>
          <t>staging-before-fixes</t>
        </is>
      </c>
      <c r="B512" t="inlineStr">
        <is>
          <t>superAdmin</t>
        </is>
      </c>
      <c r="C512" t="inlineStr">
        <is>
          <t>/roles/0c761ad3-c2e9-43a9-8039-6ad2559725f6</t>
        </is>
      </c>
      <c r="D512" t="inlineStr">
        <is>
          <t>/roles/:id</t>
        </is>
      </c>
      <c r="E512" t="n">
        <v>404</v>
      </c>
      <c r="F512" t="inlineStr">
        <is>
          <t>404</t>
        </is>
      </c>
      <c r="G512" t="inlineStr">
        <is>
          <t>404</t>
        </is>
      </c>
      <c r="H512" t="inlineStr"/>
      <c r="I512" t="n">
        <v>2207</v>
      </c>
      <c r="J512" t="inlineStr">
        <is>
          <t>/roles</t>
        </is>
      </c>
    </row>
    <row r="513">
      <c r="A513" t="inlineStr">
        <is>
          <t>staging-before-fixes</t>
        </is>
      </c>
      <c r="B513" t="inlineStr">
        <is>
          <t>superAdmin</t>
        </is>
      </c>
      <c r="C513" t="inlineStr">
        <is>
          <t>/roles/cf7ee09a-df98-4a14-8ccc-3ff15c3acad0</t>
        </is>
      </c>
      <c r="D513" t="inlineStr">
        <is>
          <t>/roles/:id</t>
        </is>
      </c>
      <c r="E513" t="n">
        <v>404</v>
      </c>
      <c r="F513" t="inlineStr">
        <is>
          <t>404</t>
        </is>
      </c>
      <c r="G513" t="inlineStr">
        <is>
          <t>404</t>
        </is>
      </c>
      <c r="H513" t="inlineStr"/>
      <c r="I513" t="n">
        <v>2079</v>
      </c>
      <c r="J513" t="inlineStr">
        <is>
          <t>/roles</t>
        </is>
      </c>
    </row>
    <row r="514">
      <c r="A514" t="inlineStr">
        <is>
          <t>staging-before-fixes</t>
        </is>
      </c>
      <c r="B514" t="inlineStr">
        <is>
          <t>superAdmin</t>
        </is>
      </c>
      <c r="C514" t="inlineStr">
        <is>
          <t>/roles/9679130f-1e50-4fd2-92f8-1bb277175508</t>
        </is>
      </c>
      <c r="D514" t="inlineStr">
        <is>
          <t>/roles/:id</t>
        </is>
      </c>
      <c r="E514" t="n">
        <v>404</v>
      </c>
      <c r="F514" t="inlineStr">
        <is>
          <t>404</t>
        </is>
      </c>
      <c r="G514" t="inlineStr">
        <is>
          <t>404</t>
        </is>
      </c>
      <c r="H514" t="inlineStr"/>
      <c r="I514" t="n">
        <v>2082</v>
      </c>
      <c r="J514" t="inlineStr">
        <is>
          <t>/roles</t>
        </is>
      </c>
    </row>
    <row r="515">
      <c r="A515" t="inlineStr">
        <is>
          <t>staging-before-fixes</t>
        </is>
      </c>
      <c r="B515" t="inlineStr">
        <is>
          <t>superAdmin</t>
        </is>
      </c>
      <c r="C515" t="inlineStr">
        <is>
          <t>/audit?resourceType=accept</t>
        </is>
      </c>
      <c r="D515" t="inlineStr">
        <is>
          <t>/audit</t>
        </is>
      </c>
      <c r="E515" t="n">
        <v>200</v>
      </c>
      <c r="F515" t="inlineStr">
        <is>
          <t>ok</t>
        </is>
      </c>
      <c r="G515" t="inlineStr">
        <is>
          <t>Audit</t>
        </is>
      </c>
      <c r="H515" t="inlineStr"/>
      <c r="I515" t="n">
        <v>2741</v>
      </c>
      <c r="J515" t="inlineStr">
        <is>
          <t>/audit</t>
        </is>
      </c>
    </row>
    <row r="516">
      <c r="A516" t="inlineStr">
        <is>
          <t>staging-before-fixes</t>
        </is>
      </c>
      <c r="B516" t="inlineStr">
        <is>
          <t>superAdmin</t>
        </is>
      </c>
      <c r="C516" t="inlineStr">
        <is>
          <t>/audit?resourceType=apply</t>
        </is>
      </c>
      <c r="D516" t="inlineStr">
        <is>
          <t>/audit</t>
        </is>
      </c>
      <c r="E516" t="n">
        <v>200</v>
      </c>
      <c r="F516" t="inlineStr">
        <is>
          <t>ok</t>
        </is>
      </c>
      <c r="G516" t="inlineStr">
        <is>
          <t>Audit</t>
        </is>
      </c>
      <c r="H516" t="inlineStr"/>
      <c r="I516" t="n">
        <v>2869</v>
      </c>
      <c r="J516" t="inlineStr">
        <is>
          <t>/audit</t>
        </is>
      </c>
    </row>
    <row r="517">
      <c r="A517" t="inlineStr">
        <is>
          <t>staging-before-fixes</t>
        </is>
      </c>
      <c r="B517" t="inlineStr">
        <is>
          <t>superAdmin</t>
        </is>
      </c>
      <c r="C517" t="inlineStr">
        <is>
          <t>/audit/23226eec-9e53-474f-ae10-61458bce88fb</t>
        </is>
      </c>
      <c r="D517" t="inlineStr">
        <is>
          <t>/audit/:id</t>
        </is>
      </c>
      <c r="E517" t="n">
        <v>200</v>
      </c>
      <c r="F517" t="inlineStr">
        <is>
          <t>ok</t>
        </is>
      </c>
      <c r="G517" t="inlineStr">
        <is>
          <t>users.role-profile</t>
        </is>
      </c>
      <c r="H517" t="inlineStr"/>
      <c r="I517" t="n">
        <v>2630</v>
      </c>
      <c r="J517" t="inlineStr">
        <is>
          <t>/audit</t>
        </is>
      </c>
    </row>
    <row r="518">
      <c r="A518" t="inlineStr">
        <is>
          <t>staging-before-fixes</t>
        </is>
      </c>
      <c r="B518" t="inlineStr">
        <is>
          <t>superAdmin</t>
        </is>
      </c>
      <c r="C518" t="inlineStr">
        <is>
          <t>/audit/84ef4080-1330-4af6-9d55-01a82b8b11aa</t>
        </is>
      </c>
      <c r="D518" t="inlineStr">
        <is>
          <t>/audit/:id</t>
        </is>
      </c>
      <c r="E518" t="n">
        <v>200</v>
      </c>
      <c r="F518" t="inlineStr">
        <is>
          <t>ok</t>
        </is>
      </c>
      <c r="G518" t="inlineStr">
        <is>
          <t>users.avatar</t>
        </is>
      </c>
      <c r="H518" t="inlineStr"/>
      <c r="I518" t="n">
        <v>2996</v>
      </c>
      <c r="J518" t="inlineStr">
        <is>
          <t>/audit</t>
        </is>
      </c>
    </row>
    <row r="519">
      <c r="A519" t="inlineStr">
        <is>
          <t>staging-before-fixes</t>
        </is>
      </c>
      <c r="B519" t="inlineStr">
        <is>
          <t>superAdmin</t>
        </is>
      </c>
      <c r="C519" t="inlineStr">
        <is>
          <t>/audit/dcdeaaa7-679e-495f-bf2e-0b7ac627d893</t>
        </is>
      </c>
      <c r="D519" t="inlineStr">
        <is>
          <t>/audit/:id</t>
        </is>
      </c>
      <c r="E519" t="n">
        <v>200</v>
      </c>
      <c r="F519" t="inlineStr">
        <is>
          <t>ok</t>
        </is>
      </c>
      <c r="G519" t="inlineStr">
        <is>
          <t>orgs.update</t>
        </is>
      </c>
      <c r="H519" t="inlineStr"/>
      <c r="I519" t="n">
        <v>2841</v>
      </c>
      <c r="J519" t="inlineStr">
        <is>
          <t>/audit</t>
        </is>
      </c>
    </row>
    <row r="520">
      <c r="A520" t="inlineStr">
        <is>
          <t>staging-before-fixes</t>
        </is>
      </c>
      <c r="B520" t="inlineStr">
        <is>
          <t>superAdmin</t>
        </is>
      </c>
      <c r="C520" t="inlineStr">
        <is>
          <t>/admin?tab=health</t>
        </is>
      </c>
      <c r="D520" t="inlineStr">
        <is>
          <t>/admin</t>
        </is>
      </c>
      <c r="E520" t="n">
        <v>200</v>
      </c>
      <c r="F520" t="inlineStr">
        <is>
          <t>ok</t>
        </is>
      </c>
      <c r="G520" t="inlineStr">
        <is>
          <t>Admin Console</t>
        </is>
      </c>
      <c r="H520" t="inlineStr"/>
      <c r="I520" t="n">
        <v>2598</v>
      </c>
      <c r="J520" t="inlineStr">
        <is>
          <t>/admin</t>
        </is>
      </c>
    </row>
    <row r="521">
      <c r="A521" t="inlineStr">
        <is>
          <t>staging-before-fixes</t>
        </is>
      </c>
      <c r="B521" t="inlineStr">
        <is>
          <t>superAdmin</t>
        </is>
      </c>
      <c r="C521" t="inlineStr">
        <is>
          <t>/admin?tab=settings</t>
        </is>
      </c>
      <c r="D521" t="inlineStr">
        <is>
          <t>/admin</t>
        </is>
      </c>
      <c r="E521" t="n">
        <v>200</v>
      </c>
      <c r="F521" t="inlineStr">
        <is>
          <t>ok</t>
        </is>
      </c>
      <c r="G521" t="inlineStr">
        <is>
          <t>Admin Console</t>
        </is>
      </c>
      <c r="H521" t="inlineStr"/>
      <c r="I521" t="n">
        <v>2613</v>
      </c>
      <c r="J521" t="inlineStr">
        <is>
          <t>/admin</t>
        </is>
      </c>
    </row>
    <row r="522">
      <c r="A522" t="inlineStr">
        <is>
          <t>staging-before-fixes</t>
        </is>
      </c>
      <c r="B522" t="inlineStr">
        <is>
          <t>superAdmin</t>
        </is>
      </c>
      <c r="C522" t="inlineStr">
        <is>
          <t>/seasons/0011ad49-bcdc-4214-ac95-6a77c53d3f46</t>
        </is>
      </c>
      <c r="D522" t="inlineStr">
        <is>
          <t>/seasons/:id</t>
        </is>
      </c>
      <c r="E522" t="n">
        <v>200</v>
      </c>
      <c r="F522" t="inlineStr">
        <is>
          <t>ok</t>
        </is>
      </c>
      <c r="G522" t="inlineStr">
        <is>
          <t>E2EMVK85UUY Season</t>
        </is>
      </c>
      <c r="H522" t="inlineStr"/>
      <c r="I522" t="n">
        <v>3485</v>
      </c>
      <c r="J522" t="inlineStr">
        <is>
          <t>/seasons</t>
        </is>
      </c>
    </row>
    <row r="523">
      <c r="A523" t="inlineStr">
        <is>
          <t>staging-before-fixes</t>
        </is>
      </c>
      <c r="B523" t="inlineStr">
        <is>
          <t>superAdmin</t>
        </is>
      </c>
      <c r="C523" t="inlineStr">
        <is>
          <t>/seasons/00e880b1-fb0b-4b99-a30d-c77d9f8fd010</t>
        </is>
      </c>
      <c r="D523" t="inlineStr">
        <is>
          <t>/seasons/:id</t>
        </is>
      </c>
      <c r="E523" t="n">
        <v>200</v>
      </c>
      <c r="F523" t="inlineStr">
        <is>
          <t>ok</t>
        </is>
      </c>
      <c r="G523" t="inlineStr">
        <is>
          <t>E2EMVK68A8U Season</t>
        </is>
      </c>
      <c r="H523" t="inlineStr"/>
      <c r="I523" t="n">
        <v>3476</v>
      </c>
      <c r="J523" t="inlineStr">
        <is>
          <t>/seasons</t>
        </is>
      </c>
    </row>
    <row r="524">
      <c r="A524" t="inlineStr">
        <is>
          <t>staging-before-fixes</t>
        </is>
      </c>
      <c r="B524" t="inlineStr">
        <is>
          <t>superAdmin</t>
        </is>
      </c>
      <c r="C524" t="inlineStr">
        <is>
          <t>/seasons/04e89091-88e6-49b7-b633-2f606c5e5bb8</t>
        </is>
      </c>
      <c r="D524" t="inlineStr">
        <is>
          <t>/seasons/:id</t>
        </is>
      </c>
      <c r="E524" t="n">
        <v>200</v>
      </c>
      <c r="F524" t="inlineStr">
        <is>
          <t>ok</t>
        </is>
      </c>
      <c r="G524" t="inlineStr">
        <is>
          <t>Winter E2EMVKR4967</t>
        </is>
      </c>
      <c r="H524" t="inlineStr"/>
      <c r="I524" t="n">
        <v>3543</v>
      </c>
      <c r="J524" t="inlineStr">
        <is>
          <t>/seasons</t>
        </is>
      </c>
    </row>
    <row r="525">
      <c r="A525" t="inlineStr">
        <is>
          <t>staging-before-fixes</t>
        </is>
      </c>
      <c r="B525" t="inlineStr">
        <is>
          <t>superAdmin</t>
        </is>
      </c>
      <c r="C525" t="inlineStr">
        <is>
          <t>/leagues/0dbe197a-e9ca-4348-bf9f-deb5af10f80a</t>
        </is>
      </c>
      <c r="D525" t="inlineStr">
        <is>
          <t>/leagues/:id</t>
        </is>
      </c>
      <c r="E525" t="n">
        <v>200</v>
      </c>
      <c r="F525" t="inlineStr">
        <is>
          <t>ok</t>
        </is>
      </c>
      <c r="G525" t="inlineStr">
        <is>
          <t>E2EMVK5XKS0 League</t>
        </is>
      </c>
      <c r="H525" t="inlineStr"/>
      <c r="I525" t="n">
        <v>3240</v>
      </c>
      <c r="J525" t="inlineStr">
        <is>
          <t>/leagues</t>
        </is>
      </c>
    </row>
    <row r="526">
      <c r="A526" t="inlineStr">
        <is>
          <t>staging-before-fixes</t>
        </is>
      </c>
      <c r="B526" t="inlineStr">
        <is>
          <t>superAdmin</t>
        </is>
      </c>
      <c r="C526" t="inlineStr">
        <is>
          <t>/leagues/11946605-a8b7-4e34-b596-c0c2d3361154</t>
        </is>
      </c>
      <c r="D526" t="inlineStr">
        <is>
          <t>/leagues/:id</t>
        </is>
      </c>
      <c r="E526" t="n">
        <v>200</v>
      </c>
      <c r="F526" t="inlineStr">
        <is>
          <t>ok</t>
        </is>
      </c>
      <c r="G526" t="inlineStr">
        <is>
          <t>E2EMVK6JRB4 League</t>
        </is>
      </c>
      <c r="H526" t="inlineStr"/>
      <c r="I526" t="n">
        <v>3013</v>
      </c>
      <c r="J526" t="inlineStr">
        <is>
          <t>/leagues</t>
        </is>
      </c>
    </row>
    <row r="527">
      <c r="A527" t="inlineStr">
        <is>
          <t>staging-before-fixes</t>
        </is>
      </c>
      <c r="B527" t="inlineStr">
        <is>
          <t>superAdmin</t>
        </is>
      </c>
      <c r="C527" t="inlineStr">
        <is>
          <t>/leagues/11fbab2e-b97c-4c46-b412-d45f7f226b16</t>
        </is>
      </c>
      <c r="D527" t="inlineStr">
        <is>
          <t>/leagues/:id</t>
        </is>
      </c>
      <c r="E527" t="n">
        <v>200</v>
      </c>
      <c r="F527" t="inlineStr">
        <is>
          <t>ok</t>
        </is>
      </c>
      <c r="G527" t="inlineStr">
        <is>
          <t>OA League E2EMVK8CW0K</t>
        </is>
      </c>
      <c r="H527" t="inlineStr"/>
      <c r="I527" t="n">
        <v>3449</v>
      </c>
      <c r="J527" t="inlineStr">
        <is>
          <t>/leagues</t>
        </is>
      </c>
    </row>
    <row r="528">
      <c r="A528" t="inlineStr">
        <is>
          <t>staging-before-fixes</t>
        </is>
      </c>
      <c r="B528" t="inlineStr">
        <is>
          <t>superAdmin</t>
        </is>
      </c>
      <c r="C528" t="inlineStr">
        <is>
          <t>/divisions/0145d0e1-c5da-4112-8c86-7fefd20e8077</t>
        </is>
      </c>
      <c r="D528" t="inlineStr">
        <is>
          <t>/divisions/:id</t>
        </is>
      </c>
      <c r="E528" t="n">
        <v>200</v>
      </c>
      <c r="F528" t="inlineStr">
        <is>
          <t>ok</t>
        </is>
      </c>
      <c r="G528" t="inlineStr">
        <is>
          <t>E2EMVKJY9UI Div A</t>
        </is>
      </c>
      <c r="H528" t="inlineStr"/>
      <c r="I528" t="n">
        <v>3390</v>
      </c>
      <c r="J528" t="inlineStr">
        <is>
          <t>/divisions</t>
        </is>
      </c>
    </row>
    <row r="529">
      <c r="A529" t="inlineStr">
        <is>
          <t>staging-before-fixes</t>
        </is>
      </c>
      <c r="B529" t="inlineStr">
        <is>
          <t>superAdmin</t>
        </is>
      </c>
      <c r="C529" t="inlineStr">
        <is>
          <t>/divisions/018295ee-ee76-403e-9bac-dcdf2b0fcc7a</t>
        </is>
      </c>
      <c r="D529" t="inlineStr">
        <is>
          <t>/divisions/:id</t>
        </is>
      </c>
      <c r="E529" t="n">
        <v>200</v>
      </c>
      <c r="F529" t="inlineStr">
        <is>
          <t>ok</t>
        </is>
      </c>
      <c r="G529" t="inlineStr">
        <is>
          <t>Div A E2EMVK6AE2Y</t>
        </is>
      </c>
      <c r="H529" t="inlineStr"/>
      <c r="I529" t="n">
        <v>3307</v>
      </c>
      <c r="J529" t="inlineStr">
        <is>
          <t>/divisions</t>
        </is>
      </c>
    </row>
    <row r="530">
      <c r="A530" t="inlineStr">
        <is>
          <t>staging-before-fixes</t>
        </is>
      </c>
      <c r="B530" t="inlineStr">
        <is>
          <t>superAdmin</t>
        </is>
      </c>
      <c r="C530" t="inlineStr">
        <is>
          <t>/divisions/02a466e9-5e20-44fa-af7e-b49b620662c0</t>
        </is>
      </c>
      <c r="D530" t="inlineStr">
        <is>
          <t>/divisions/:id</t>
        </is>
      </c>
      <c r="E530" t="n">
        <v>200</v>
      </c>
      <c r="F530" t="inlineStr">
        <is>
          <t>ok</t>
        </is>
      </c>
      <c r="G530" t="inlineStr">
        <is>
          <t>E2EMVKUJ7LU Div A</t>
        </is>
      </c>
      <c r="H530" t="inlineStr"/>
      <c r="I530" t="n">
        <v>3385</v>
      </c>
      <c r="J530" t="inlineStr">
        <is>
          <t>/divisions</t>
        </is>
      </c>
    </row>
    <row r="531">
      <c r="A531" t="inlineStr">
        <is>
          <t>staging-before-fixes</t>
        </is>
      </c>
      <c r="B531" t="inlineStr">
        <is>
          <t>superAdmin</t>
        </is>
      </c>
      <c r="C531" t="inlineStr">
        <is>
          <t>/teams/new</t>
        </is>
      </c>
      <c r="D531" t="inlineStr">
        <is>
          <t>/teams/new</t>
        </is>
      </c>
      <c r="E531" t="n">
        <v>200</v>
      </c>
      <c r="F531" t="inlineStr">
        <is>
          <t>ok</t>
        </is>
      </c>
      <c r="G531" t="inlineStr">
        <is>
          <t>Create team</t>
        </is>
      </c>
      <c r="H531" t="inlineStr"/>
      <c r="I531" t="n">
        <v>3048</v>
      </c>
      <c r="J531" t="inlineStr">
        <is>
          <t>/teams</t>
        </is>
      </c>
    </row>
    <row r="532">
      <c r="A532" t="inlineStr">
        <is>
          <t>staging-before-fixes</t>
        </is>
      </c>
      <c r="B532" t="inlineStr">
        <is>
          <t>superAdmin</t>
        </is>
      </c>
      <c r="C532" t="inlineStr">
        <is>
          <t>/teams/0431e89c-a8a5-4c4d-b7a1-c3ece6f2fc6e</t>
        </is>
      </c>
      <c r="D532" t="inlineStr">
        <is>
          <t>/teams/:id</t>
        </is>
      </c>
      <c r="E532" t="n">
        <v>200</v>
      </c>
      <c r="F532" t="inlineStr">
        <is>
          <t>ok</t>
        </is>
      </c>
      <c r="G532" t="inlineStr">
        <is>
          <t>B Team E2EMVKLIY19</t>
        </is>
      </c>
      <c r="H532" t="inlineStr"/>
      <c r="I532" t="n">
        <v>2956</v>
      </c>
      <c r="J532" t="inlineStr">
        <is>
          <t>/teams</t>
        </is>
      </c>
    </row>
    <row r="533">
      <c r="A533" t="inlineStr">
        <is>
          <t>staging-before-fixes</t>
        </is>
      </c>
      <c r="B533" t="inlineStr">
        <is>
          <t>superAdmin</t>
        </is>
      </c>
      <c r="C533" t="inlineStr">
        <is>
          <t>/teams/071f4ead-bc2f-4c85-91e3-b2239419237c</t>
        </is>
      </c>
      <c r="D533" t="inlineStr">
        <is>
          <t>/teams/:id</t>
        </is>
      </c>
      <c r="E533" t="n">
        <v>200</v>
      </c>
      <c r="F533" t="inlineStr">
        <is>
          <t>ok</t>
        </is>
      </c>
      <c r="G533" t="inlineStr">
        <is>
          <t>B Team E2EMVKKQD4B</t>
        </is>
      </c>
      <c r="H533" t="inlineStr"/>
      <c r="I533" t="n">
        <v>2914</v>
      </c>
      <c r="J533" t="inlineStr">
        <is>
          <t>/teams</t>
        </is>
      </c>
    </row>
    <row r="534">
      <c r="A534" t="inlineStr">
        <is>
          <t>staging-before-fixes</t>
        </is>
      </c>
      <c r="B534" t="inlineStr">
        <is>
          <t>superAdmin</t>
        </is>
      </c>
      <c r="C534" t="inlineStr">
        <is>
          <t>/teams/09a9d2bc-17e1-467a-a4e0-b53a8e23b68f</t>
        </is>
      </c>
      <c r="D534" t="inlineStr">
        <is>
          <t>/teams/:id</t>
        </is>
      </c>
      <c r="E534" t="n">
        <v>200</v>
      </c>
      <c r="F534" t="inlineStr">
        <is>
          <t>ok</t>
        </is>
      </c>
      <c r="G534" t="inlineStr">
        <is>
          <t>E2EMVK6OWOA Wolves</t>
        </is>
      </c>
      <c r="H534" t="inlineStr"/>
      <c r="I534" t="n">
        <v>3315</v>
      </c>
      <c r="J534" t="inlineStr">
        <is>
          <t>/teams</t>
        </is>
      </c>
    </row>
    <row r="535">
      <c r="A535" t="inlineStr">
        <is>
          <t>staging-before-fixes</t>
        </is>
      </c>
      <c r="B535" t="inlineStr">
        <is>
          <t>superAdmin</t>
        </is>
      </c>
      <c r="C535" t="inlineStr">
        <is>
          <t>/rosters?activeOnly=false</t>
        </is>
      </c>
      <c r="D535" t="inlineStr">
        <is>
          <t>/rosters</t>
        </is>
      </c>
      <c r="E535" t="n">
        <v>200</v>
      </c>
      <c r="F535" t="inlineStr">
        <is>
          <t>ok</t>
        </is>
      </c>
      <c r="G535" t="inlineStr">
        <is>
          <t>Memberships</t>
        </is>
      </c>
      <c r="H535" t="inlineStr"/>
      <c r="I535" t="n">
        <v>3691</v>
      </c>
      <c r="J535" t="inlineStr">
        <is>
          <t>/rosters</t>
        </is>
      </c>
    </row>
    <row r="536">
      <c r="A536" t="inlineStr">
        <is>
          <t>staging-before-fixes</t>
        </is>
      </c>
      <c r="B536" t="inlineStr">
        <is>
          <t>superAdmin</t>
        </is>
      </c>
      <c r="C536" t="inlineStr">
        <is>
          <t>/forms/3c6e5a59-7e70-4f04-aeb2-ecbabb792a28</t>
        </is>
      </c>
      <c r="D536" t="inlineStr">
        <is>
          <t>/forms/:id</t>
        </is>
      </c>
      <c r="E536" t="n">
        <v>200</v>
      </c>
      <c r="F536" t="inlineStr">
        <is>
          <t>ok</t>
        </is>
      </c>
      <c r="G536" t="inlineStr">
        <is>
          <t>E2EMVKUJ7LU Team Registration</t>
        </is>
      </c>
      <c r="H536" t="inlineStr"/>
      <c r="I536" t="n">
        <v>3414</v>
      </c>
      <c r="J536" t="inlineStr">
        <is>
          <t>/registrations</t>
        </is>
      </c>
    </row>
    <row r="537">
      <c r="A537" t="inlineStr">
        <is>
          <t>staging-before-fixes</t>
        </is>
      </c>
      <c r="B537" t="inlineStr">
        <is>
          <t>superAdmin</t>
        </is>
      </c>
      <c r="C537" t="inlineStr">
        <is>
          <t>/forms?purpose=season_registration</t>
        </is>
      </c>
      <c r="D537" t="inlineStr">
        <is>
          <t>/forms</t>
        </is>
      </c>
      <c r="E537" t="n">
        <v>200</v>
      </c>
      <c r="F537" t="inlineStr">
        <is>
          <t>ok</t>
        </is>
      </c>
      <c r="G537" t="inlineStr">
        <is>
          <t>Forms</t>
        </is>
      </c>
      <c r="H537" t="inlineStr"/>
      <c r="I537" t="n">
        <v>3376</v>
      </c>
      <c r="J537" t="inlineStr">
        <is>
          <t>/forms</t>
        </is>
      </c>
    </row>
    <row r="538">
      <c r="A538" t="inlineStr">
        <is>
          <t>staging-before-fixes</t>
        </is>
      </c>
      <c r="B538" t="inlineStr">
        <is>
          <t>superAdmin</t>
        </is>
      </c>
      <c r="C538" t="inlineStr">
        <is>
          <t>/forms?purpose=role_profile</t>
        </is>
      </c>
      <c r="D538" t="inlineStr">
        <is>
          <t>/forms</t>
        </is>
      </c>
      <c r="E538" t="n">
        <v>200</v>
      </c>
      <c r="F538" t="inlineStr">
        <is>
          <t>ok</t>
        </is>
      </c>
      <c r="G538" t="inlineStr">
        <is>
          <t>Forms</t>
        </is>
      </c>
      <c r="H538" t="inlineStr"/>
      <c r="I538" t="n">
        <v>3125</v>
      </c>
      <c r="J538" t="inlineStr">
        <is>
          <t>/forms</t>
        </is>
      </c>
    </row>
    <row r="539">
      <c r="A539" t="inlineStr">
        <is>
          <t>staging-before-fixes</t>
        </is>
      </c>
      <c r="B539" t="inlineStr">
        <is>
          <t>superAdmin</t>
        </is>
      </c>
      <c r="C539" t="inlineStr">
        <is>
          <t>/forms/01736a8d-1579-4708-96fa-6d8f2cef3071</t>
        </is>
      </c>
      <c r="D539" t="inlineStr">
        <is>
          <t>/forms/:id</t>
        </is>
      </c>
      <c r="E539" t="n">
        <v>200</v>
      </c>
      <c r="F539" t="inlineStr">
        <is>
          <t>ok</t>
        </is>
      </c>
      <c r="G539" t="inlineStr">
        <is>
          <t>E2EMVKJV8L3 Registration</t>
        </is>
      </c>
      <c r="H539" t="inlineStr"/>
      <c r="I539" t="n">
        <v>3046</v>
      </c>
      <c r="J539" t="inlineStr">
        <is>
          <t>/forms</t>
        </is>
      </c>
    </row>
    <row r="540">
      <c r="A540" t="inlineStr">
        <is>
          <t>staging-before-fixes</t>
        </is>
      </c>
      <c r="B540" t="inlineStr">
        <is>
          <t>superAdmin</t>
        </is>
      </c>
      <c r="C540" t="inlineStr">
        <is>
          <t>/forms/112c4c14-da8a-4978-9337-8b880d2ed405</t>
        </is>
      </c>
      <c r="D540" t="inlineStr">
        <is>
          <t>/forms/:id</t>
        </is>
      </c>
      <c r="E540" t="n">
        <v>200</v>
      </c>
      <c r="F540" t="inlineStr">
        <is>
          <t>ok</t>
        </is>
      </c>
      <c r="G540" t="inlineStr">
        <is>
          <t>E2EMVKP93ZY Team Registration</t>
        </is>
      </c>
      <c r="H540" t="inlineStr"/>
      <c r="I540" t="n">
        <v>3262</v>
      </c>
      <c r="J540" t="inlineStr">
        <is>
          <t>/forms</t>
        </is>
      </c>
    </row>
    <row r="541">
      <c r="A541" t="inlineStr">
        <is>
          <t>staging-before-fixes</t>
        </is>
      </c>
      <c r="B541" t="inlineStr">
        <is>
          <t>superAdmin</t>
        </is>
      </c>
      <c r="C541" t="inlineStr">
        <is>
          <t>/documents/06363115-7b25-479c-bc3c-1d23ea2bb477</t>
        </is>
      </c>
      <c r="D541" t="inlineStr">
        <is>
          <t>/documents/:id</t>
        </is>
      </c>
      <c r="E541" t="n">
        <v>200</v>
      </c>
      <c r="F541" t="inlineStr">
        <is>
          <t>ok</t>
        </is>
      </c>
      <c r="G541" t="inlineStr">
        <is>
          <t>E2EMVK7FOP8 Liability waiver</t>
        </is>
      </c>
      <c r="H541" t="inlineStr"/>
      <c r="I541" t="n">
        <v>3738</v>
      </c>
      <c r="J541" t="inlineStr">
        <is>
          <t>/documents</t>
        </is>
      </c>
    </row>
    <row r="542">
      <c r="A542" t="inlineStr">
        <is>
          <t>staging-before-fixes</t>
        </is>
      </c>
      <c r="B542" t="inlineStr">
        <is>
          <t>superAdmin</t>
        </is>
      </c>
      <c r="C542" t="inlineStr">
        <is>
          <t>/documents/087acff3-dbce-4223-bbbe-fbb81ecde613</t>
        </is>
      </c>
      <c r="D542" t="inlineStr">
        <is>
          <t>/documents/:id</t>
        </is>
      </c>
      <c r="E542" t="n">
        <v>200</v>
      </c>
      <c r="F542" t="inlineStr">
        <is>
          <t>ok</t>
        </is>
      </c>
      <c r="G542" t="inlineStr">
        <is>
          <t>E2EMVK6YWSZ Liability waiver</t>
        </is>
      </c>
      <c r="H542" t="inlineStr"/>
      <c r="I542" t="n">
        <v>3585</v>
      </c>
      <c r="J542" t="inlineStr">
        <is>
          <t>/documents</t>
        </is>
      </c>
    </row>
    <row r="543">
      <c r="A543" t="inlineStr">
        <is>
          <t>staging-before-fixes</t>
        </is>
      </c>
      <c r="B543" t="inlineStr">
        <is>
          <t>superAdmin</t>
        </is>
      </c>
      <c r="C543" t="inlineStr">
        <is>
          <t>/documents/3a4e878d-ff59-413a-ac90-1690c414a08e</t>
        </is>
      </c>
      <c r="D543" t="inlineStr">
        <is>
          <t>/documents/:id</t>
        </is>
      </c>
      <c r="E543" t="n">
        <v>200</v>
      </c>
      <c r="F543" t="inlineStr">
        <is>
          <t>ok</t>
        </is>
      </c>
      <c r="G543" t="inlineStr">
        <is>
          <t>E2EMVKUIMDY Liability waiver</t>
        </is>
      </c>
      <c r="H543" t="inlineStr"/>
      <c r="I543" t="n">
        <v>3436</v>
      </c>
      <c r="J543" t="inlineStr">
        <is>
          <t>/documents</t>
        </is>
      </c>
    </row>
    <row r="544">
      <c r="A544" t="inlineStr">
        <is>
          <t>staging-before-fixes</t>
        </is>
      </c>
      <c r="B544" t="inlineStr">
        <is>
          <t>superAdmin</t>
        </is>
      </c>
      <c r="C544" t="inlineStr">
        <is>
          <t>/eligibility?status=eligible</t>
        </is>
      </c>
      <c r="D544" t="inlineStr">
        <is>
          <t>/eligibility</t>
        </is>
      </c>
      <c r="E544" t="n">
        <v>200</v>
      </c>
      <c r="F544" t="inlineStr">
        <is>
          <t>ok</t>
        </is>
      </c>
      <c r="G544" t="inlineStr">
        <is>
          <t>Eligibility</t>
        </is>
      </c>
      <c r="H544" t="inlineStr"/>
      <c r="I544" t="n">
        <v>3507</v>
      </c>
      <c r="J544" t="inlineStr">
        <is>
          <t>/eligibility</t>
        </is>
      </c>
    </row>
    <row r="545">
      <c r="A545" t="inlineStr">
        <is>
          <t>staging-before-fixes</t>
        </is>
      </c>
      <c r="B545" t="inlineStr">
        <is>
          <t>superAdmin</t>
        </is>
      </c>
      <c r="C545" t="inlineStr">
        <is>
          <t>/eligibility?status=pending</t>
        </is>
      </c>
      <c r="D545" t="inlineStr">
        <is>
          <t>/eligibility</t>
        </is>
      </c>
      <c r="E545" t="n">
        <v>200</v>
      </c>
      <c r="F545" t="inlineStr">
        <is>
          <t>ok</t>
        </is>
      </c>
      <c r="G545" t="inlineStr">
        <is>
          <t>Eligibility</t>
        </is>
      </c>
      <c r="H545" t="inlineStr"/>
      <c r="I545" t="n">
        <v>3290</v>
      </c>
      <c r="J545" t="inlineStr">
        <is>
          <t>/eligibility</t>
        </is>
      </c>
    </row>
    <row r="546">
      <c r="A546" t="inlineStr">
        <is>
          <t>staging-before-fixes</t>
        </is>
      </c>
      <c r="B546" t="inlineStr">
        <is>
          <t>superAdmin</t>
        </is>
      </c>
      <c r="C546" t="inlineStr">
        <is>
          <t>/scheduling/0011ad49-bcdc-4214-ac95-6a77c53d3f46/generate</t>
        </is>
      </c>
      <c r="D546" t="inlineStr">
        <is>
          <t>/scheduling/:id/generate</t>
        </is>
      </c>
      <c r="E546" t="n">
        <v>200</v>
      </c>
      <c r="F546" t="inlineStr">
        <is>
          <t>ok</t>
        </is>
      </c>
      <c r="G546" t="inlineStr">
        <is>
          <t>Generate · E2EMVK85UUY Season</t>
        </is>
      </c>
      <c r="H546" t="inlineStr"/>
      <c r="I546" t="n">
        <v>4049</v>
      </c>
      <c r="J546" t="inlineStr">
        <is>
          <t>/scheduling</t>
        </is>
      </c>
    </row>
    <row r="547">
      <c r="A547" t="inlineStr">
        <is>
          <t>staging-before-fixes</t>
        </is>
      </c>
      <c r="B547" t="inlineStr">
        <is>
          <t>superAdmin</t>
        </is>
      </c>
      <c r="C547" t="inlineStr">
        <is>
          <t>/scheduling/00e880b1-fb0b-4b99-a30d-c77d9f8fd010/generate</t>
        </is>
      </c>
      <c r="D547" t="inlineStr">
        <is>
          <t>/scheduling/:id/generate</t>
        </is>
      </c>
      <c r="E547" t="n">
        <v>200</v>
      </c>
      <c r="F547" t="inlineStr">
        <is>
          <t>ok</t>
        </is>
      </c>
      <c r="G547" t="inlineStr">
        <is>
          <t>Generate · E2EMVK68A8U Season</t>
        </is>
      </c>
      <c r="H547" t="inlineStr"/>
      <c r="I547" t="n">
        <v>3749</v>
      </c>
      <c r="J547" t="inlineStr">
        <is>
          <t>/scheduling</t>
        </is>
      </c>
    </row>
    <row r="548">
      <c r="A548" t="inlineStr">
        <is>
          <t>staging-before-fixes</t>
        </is>
      </c>
      <c r="B548" t="inlineStr">
        <is>
          <t>superAdmin</t>
        </is>
      </c>
      <c r="C548" t="inlineStr">
        <is>
          <t>/scheduling/04e89091-88e6-49b7-b633-2f606c5e5bb8/generate</t>
        </is>
      </c>
      <c r="D548" t="inlineStr">
        <is>
          <t>/scheduling/:id/generate</t>
        </is>
      </c>
      <c r="E548" t="n">
        <v>200</v>
      </c>
      <c r="F548" t="inlineStr">
        <is>
          <t>ok</t>
        </is>
      </c>
      <c r="G548" t="inlineStr">
        <is>
          <t>Generate · Winter E2EMVKR4967</t>
        </is>
      </c>
      <c r="H548" t="inlineStr"/>
      <c r="I548" t="n">
        <v>3841</v>
      </c>
      <c r="J548" t="inlineStr">
        <is>
          <t>/scheduling</t>
        </is>
      </c>
    </row>
    <row r="549">
      <c r="A549" t="inlineStr">
        <is>
          <t>staging-before-fixes</t>
        </is>
      </c>
      <c r="B549" t="inlineStr">
        <is>
          <t>superAdmin</t>
        </is>
      </c>
      <c r="C549" t="inlineStr">
        <is>
          <t>/games/0dec4d47-9299-4cf8-a7be-ac23a4d4b796</t>
        </is>
      </c>
      <c r="D549" t="inlineStr">
        <is>
          <t>/games/:id</t>
        </is>
      </c>
      <c r="E549" t="n">
        <v>200</v>
      </c>
      <c r="F549" t="inlineStr">
        <is>
          <t>ok</t>
        </is>
      </c>
      <c r="G549" t="inlineStr">
        <is>
          <t>Game — SportsPulse</t>
        </is>
      </c>
      <c r="H549" t="inlineStr"/>
      <c r="I549" t="n">
        <v>3289</v>
      </c>
      <c r="J549" t="inlineStr">
        <is>
          <t>/games</t>
        </is>
      </c>
    </row>
    <row r="550">
      <c r="A550" t="inlineStr">
        <is>
          <t>staging-before-fixes</t>
        </is>
      </c>
      <c r="B550" t="inlineStr">
        <is>
          <t>superAdmin</t>
        </is>
      </c>
      <c r="C550" t="inlineStr">
        <is>
          <t>/games/37861288-dd5f-4753-a0ce-3e46056d3e4d</t>
        </is>
      </c>
      <c r="D550" t="inlineStr">
        <is>
          <t>/games/:id</t>
        </is>
      </c>
      <c r="E550" t="n">
        <v>200</v>
      </c>
      <c r="F550" t="inlineStr">
        <is>
          <t>ok</t>
        </is>
      </c>
      <c r="G550" t="inlineStr">
        <is>
          <t>Game — SportsPulse</t>
        </is>
      </c>
      <c r="H550" t="inlineStr"/>
      <c r="I550" t="n">
        <v>4300</v>
      </c>
      <c r="J550" t="inlineStr">
        <is>
          <t>/games</t>
        </is>
      </c>
    </row>
    <row r="551">
      <c r="A551" t="inlineStr">
        <is>
          <t>staging-before-fixes</t>
        </is>
      </c>
      <c r="B551" t="inlineStr">
        <is>
          <t>superAdmin</t>
        </is>
      </c>
      <c r="C551" t="inlineStr">
        <is>
          <t>/games/3e68142e-b4ec-4f4e-81b2-03481be81dcb</t>
        </is>
      </c>
      <c r="D551" t="inlineStr">
        <is>
          <t>/games/:id</t>
        </is>
      </c>
      <c r="E551" t="n">
        <v>200</v>
      </c>
      <c r="F551" t="inlineStr">
        <is>
          <t>ok</t>
        </is>
      </c>
      <c r="G551" t="inlineStr">
        <is>
          <t>Game — SportsPulse</t>
        </is>
      </c>
      <c r="H551" t="inlineStr"/>
      <c r="I551" t="n">
        <v>3367</v>
      </c>
      <c r="J551" t="inlineStr">
        <is>
          <t>/games</t>
        </is>
      </c>
    </row>
    <row r="552">
      <c r="A552" t="inlineStr">
        <is>
          <t>staging-before-fixes</t>
        </is>
      </c>
      <c r="B552" t="inlineStr">
        <is>
          <t>superAdmin</t>
        </is>
      </c>
      <c r="C552" t="inlineStr">
        <is>
          <t>/game-events?eventType=assist</t>
        </is>
      </c>
      <c r="D552" t="inlineStr">
        <is>
          <t>/game-events</t>
        </is>
      </c>
      <c r="E552" t="n">
        <v>200</v>
      </c>
      <c r="F552" t="inlineStr">
        <is>
          <t>ok</t>
        </is>
      </c>
      <c r="G552" t="inlineStr">
        <is>
          <t>Game events</t>
        </is>
      </c>
      <c r="H552" t="inlineStr"/>
      <c r="I552" t="n">
        <v>3519</v>
      </c>
      <c r="J552" t="inlineStr">
        <is>
          <t>/game-events</t>
        </is>
      </c>
    </row>
    <row r="553">
      <c r="A553" t="inlineStr">
        <is>
          <t>staging-before-fixes</t>
        </is>
      </c>
      <c r="B553" t="inlineStr">
        <is>
          <t>superAdmin</t>
        </is>
      </c>
      <c r="C553" t="inlineStr">
        <is>
          <t>/game-events?eventType=goal</t>
        </is>
      </c>
      <c r="D553" t="inlineStr">
        <is>
          <t>/game-events</t>
        </is>
      </c>
      <c r="E553" t="n">
        <v>200</v>
      </c>
      <c r="F553" t="inlineStr">
        <is>
          <t>ok</t>
        </is>
      </c>
      <c r="G553" t="inlineStr">
        <is>
          <t>Game events</t>
        </is>
      </c>
      <c r="H553" t="inlineStr"/>
      <c r="I553" t="n">
        <v>3570</v>
      </c>
      <c r="J553" t="inlineStr">
        <is>
          <t>/game-events</t>
        </is>
      </c>
    </row>
    <row r="554">
      <c r="A554" t="inlineStr">
        <is>
          <t>staging-before-fixes</t>
        </is>
      </c>
      <c r="B554" t="inlineStr">
        <is>
          <t>superAdmin</t>
        </is>
      </c>
      <c r="C554" t="inlineStr">
        <is>
          <t>/stats?tab=lines</t>
        </is>
      </c>
      <c r="D554" t="inlineStr">
        <is>
          <t>/stats</t>
        </is>
      </c>
      <c r="E554" t="n">
        <v>200</v>
      </c>
      <c r="F554" t="inlineStr">
        <is>
          <t>ok</t>
        </is>
      </c>
      <c r="G554" t="inlineStr">
        <is>
          <t>Stats</t>
        </is>
      </c>
      <c r="H554" t="inlineStr"/>
      <c r="I554" t="n">
        <v>3103</v>
      </c>
      <c r="J554" t="inlineStr">
        <is>
          <t>/stats</t>
        </is>
      </c>
    </row>
    <row r="555">
      <c r="A555" t="inlineStr">
        <is>
          <t>staging-before-fixes</t>
        </is>
      </c>
      <c r="B555" t="inlineStr">
        <is>
          <t>superAdmin</t>
        </is>
      </c>
      <c r="C555" t="inlineStr">
        <is>
          <t>/stats?tab=standings</t>
        </is>
      </c>
      <c r="D555" t="inlineStr">
        <is>
          <t>/stats</t>
        </is>
      </c>
      <c r="E555" t="n">
        <v>200</v>
      </c>
      <c r="F555" t="inlineStr">
        <is>
          <t>ok</t>
        </is>
      </c>
      <c r="G555" t="inlineStr">
        <is>
          <t>Stats</t>
        </is>
      </c>
      <c r="H555" t="inlineStr"/>
      <c r="I555" t="n">
        <v>3303</v>
      </c>
      <c r="J555" t="inlineStr">
        <is>
          <t>/stats</t>
        </is>
      </c>
    </row>
    <row r="556">
      <c r="A556" t="inlineStr">
        <is>
          <t>staging-before-fixes</t>
        </is>
      </c>
      <c r="B556" t="inlineStr">
        <is>
          <t>superAdmin</t>
        </is>
      </c>
      <c r="C556" t="inlineStr">
        <is>
          <t>/finance/create</t>
        </is>
      </c>
      <c r="D556" t="inlineStr">
        <is>
          <t>/finance/create</t>
        </is>
      </c>
      <c r="E556" t="n">
        <v>200</v>
      </c>
      <c r="F556" t="inlineStr">
        <is>
          <t>ok</t>
        </is>
      </c>
      <c r="G556" t="inlineStr">
        <is>
          <t>New invoice</t>
        </is>
      </c>
      <c r="H556" t="inlineStr"/>
      <c r="I556" t="n">
        <v>3544</v>
      </c>
      <c r="J556" t="inlineStr">
        <is>
          <t>/finance</t>
        </is>
      </c>
    </row>
    <row r="557">
      <c r="A557" t="inlineStr">
        <is>
          <t>staging-before-fixes</t>
        </is>
      </c>
      <c r="B557" t="inlineStr">
        <is>
          <t>superAdmin</t>
        </is>
      </c>
      <c r="C557" t="inlineStr">
        <is>
          <t>/finance/9f47b46e-603e-48fb-b25f-7b44b1771f02</t>
        </is>
      </c>
      <c r="D557" t="inlineStr">
        <is>
          <t>/finance/:id</t>
        </is>
      </c>
      <c r="E557" t="n">
        <v>200</v>
      </c>
      <c r="F557" t="inlineStr">
        <is>
          <t>ok</t>
        </is>
      </c>
      <c r="G557" t="inlineStr">
        <is>
          <t>staging-e2e+capj6d-fa@sportspulse.us· TEAM</t>
        </is>
      </c>
      <c r="H557" t="inlineStr"/>
      <c r="I557" t="n">
        <v>3188</v>
      </c>
      <c r="J557" t="inlineStr">
        <is>
          <t>/finance</t>
        </is>
      </c>
    </row>
    <row r="558">
      <c r="A558" t="inlineStr">
        <is>
          <t>staging-before-fixes</t>
        </is>
      </c>
      <c r="B558" t="inlineStr">
        <is>
          <t>superAdmin</t>
        </is>
      </c>
      <c r="C558" t="inlineStr">
        <is>
          <t>/finance/3657c89b-a137-4751-8a1f-c10fd078c584</t>
        </is>
      </c>
      <c r="D558" t="inlineStr">
        <is>
          <t>/finance/:id</t>
        </is>
      </c>
      <c r="E558" t="n">
        <v>200</v>
      </c>
      <c r="F558" t="inlineStr">
        <is>
          <t>ok</t>
        </is>
      </c>
      <c r="G558" t="inlineStr">
        <is>
          <t>staging-e2e+capj6c-fa@sportspulse.us· TEAM</t>
        </is>
      </c>
      <c r="H558" t="inlineStr"/>
      <c r="I558" t="n">
        <v>3494</v>
      </c>
      <c r="J558" t="inlineStr">
        <is>
          <t>/finance</t>
        </is>
      </c>
    </row>
    <row r="559">
      <c r="A559" t="inlineStr">
        <is>
          <t>staging-before-fixes</t>
        </is>
      </c>
      <c r="B559" t="inlineStr">
        <is>
          <t>superAdmin</t>
        </is>
      </c>
      <c r="C559" t="inlineStr">
        <is>
          <t>/finance/ad987925-6141-4467-bd3d-51d7ac97e8b6</t>
        </is>
      </c>
      <c r="D559" t="inlineStr">
        <is>
          <t>/finance/:id</t>
        </is>
      </c>
      <c r="E559" t="n">
        <v>200</v>
      </c>
      <c r="F559" t="inlineStr">
        <is>
          <t>ok</t>
        </is>
      </c>
      <c r="G559" t="inlineStr">
        <is>
          <t>staging-e2e+e2emvkm5j14-fa@sportspulse.us· TEAM</t>
        </is>
      </c>
      <c r="H559" t="inlineStr"/>
      <c r="I559" t="n">
        <v>3216</v>
      </c>
      <c r="J559" t="inlineStr">
        <is>
          <t>/finance</t>
        </is>
      </c>
    </row>
    <row r="560">
      <c r="A560" t="inlineStr">
        <is>
          <t>staging-before-fixes</t>
        </is>
      </c>
      <c r="B560" t="inlineStr">
        <is>
          <t>superAdmin</t>
        </is>
      </c>
      <c r="C560" t="inlineStr">
        <is>
          <t>/payments?tab=ar</t>
        </is>
      </c>
      <c r="D560" t="inlineStr">
        <is>
          <t>/payments</t>
        </is>
      </c>
      <c r="E560" t="n">
        <v>200</v>
      </c>
      <c r="F560" t="inlineStr">
        <is>
          <t>ok</t>
        </is>
      </c>
      <c r="G560" t="inlineStr">
        <is>
          <t>Payment &amp; invoicing — SportsPulse</t>
        </is>
      </c>
      <c r="H560" t="inlineStr"/>
      <c r="I560" t="n">
        <v>3388</v>
      </c>
      <c r="J560" t="inlineStr">
        <is>
          <t>/payments</t>
        </is>
      </c>
    </row>
    <row r="561">
      <c r="A561" t="inlineStr">
        <is>
          <t>staging-before-fixes</t>
        </is>
      </c>
      <c r="B561" t="inlineStr">
        <is>
          <t>superAdmin</t>
        </is>
      </c>
      <c r="C561" t="inlineStr">
        <is>
          <t>/payments?tab=invoice</t>
        </is>
      </c>
      <c r="D561" t="inlineStr">
        <is>
          <t>/payments</t>
        </is>
      </c>
      <c r="E561" t="n">
        <v>200</v>
      </c>
      <c r="F561" t="inlineStr">
        <is>
          <t>ok</t>
        </is>
      </c>
      <c r="G561" t="inlineStr">
        <is>
          <t>Payment &amp; invoicing — SportsPulse</t>
        </is>
      </c>
      <c r="H561" t="inlineStr"/>
      <c r="I561" t="n">
        <v>2812</v>
      </c>
      <c r="J561" t="inlineStr">
        <is>
          <t>/payments</t>
        </is>
      </c>
    </row>
    <row r="562">
      <c r="A562" t="inlineStr">
        <is>
          <t>staging-before-fixes</t>
        </is>
      </c>
      <c r="B562" t="inlineStr">
        <is>
          <t>superAdmin</t>
        </is>
      </c>
      <c r="C562" t="inlineStr">
        <is>
          <t>/communications/templates</t>
        </is>
      </c>
      <c r="D562" t="inlineStr">
        <is>
          <t>/communications/templates</t>
        </is>
      </c>
      <c r="E562" t="n">
        <v>200</v>
      </c>
      <c r="F562" t="inlineStr">
        <is>
          <t>ok</t>
        </is>
      </c>
      <c r="G562" t="inlineStr">
        <is>
          <t>Notification templates</t>
        </is>
      </c>
      <c r="H562" t="inlineStr"/>
      <c r="I562" t="n">
        <v>3015</v>
      </c>
      <c r="J562" t="inlineStr">
        <is>
          <t>/communications</t>
        </is>
      </c>
    </row>
    <row r="563">
      <c r="A563" t="inlineStr">
        <is>
          <t>staging-before-fixes</t>
        </is>
      </c>
      <c r="B563" t="inlineStr">
        <is>
          <t>superAdmin</t>
        </is>
      </c>
      <c r="C563" t="inlineStr">
        <is>
          <t>/communications?status=queued</t>
        </is>
      </c>
      <c r="D563" t="inlineStr">
        <is>
          <t>/communications</t>
        </is>
      </c>
      <c r="E563" t="n">
        <v>200</v>
      </c>
      <c r="F563" t="inlineStr">
        <is>
          <t>ok</t>
        </is>
      </c>
      <c r="G563" t="inlineStr">
        <is>
          <t>Communications</t>
        </is>
      </c>
      <c r="H563" t="inlineStr"/>
      <c r="I563" t="n">
        <v>3229</v>
      </c>
      <c r="J563" t="inlineStr">
        <is>
          <t>/communications</t>
        </is>
      </c>
    </row>
    <row r="564">
      <c r="A564" t="inlineStr">
        <is>
          <t>staging-before-fixes</t>
        </is>
      </c>
      <c r="B564" t="inlineStr">
        <is>
          <t>superAdmin</t>
        </is>
      </c>
      <c r="C564" t="inlineStr">
        <is>
          <t>/communications?status=sending</t>
        </is>
      </c>
      <c r="D564" t="inlineStr">
        <is>
          <t>/communications</t>
        </is>
      </c>
      <c r="E564" t="n">
        <v>200</v>
      </c>
      <c r="F564" t="inlineStr">
        <is>
          <t>ok</t>
        </is>
      </c>
      <c r="G564" t="inlineStr">
        <is>
          <t>Communications</t>
        </is>
      </c>
      <c r="H564" t="inlineStr"/>
      <c r="I564" t="n">
        <v>3154</v>
      </c>
      <c r="J564" t="inlineStr">
        <is>
          <t>/communications</t>
        </is>
      </c>
    </row>
    <row r="565">
      <c r="A565" t="inlineStr">
        <is>
          <t>staging-before-fixes</t>
        </is>
      </c>
      <c r="B565" t="inlineStr">
        <is>
          <t>superAdmin</t>
        </is>
      </c>
      <c r="C565" t="inlineStr">
        <is>
          <t>/registrations?orgId=0e92a59c-8d62-4ab1-ad60-4f5347ae7d5f</t>
        </is>
      </c>
      <c r="D565" t="inlineStr">
        <is>
          <t>/registrations</t>
        </is>
      </c>
      <c r="E565" t="n">
        <v>200</v>
      </c>
      <c r="F565" t="inlineStr">
        <is>
          <t>ok</t>
        </is>
      </c>
      <c r="G565" t="inlineStr">
        <is>
          <t>Every registration, in flight.</t>
        </is>
      </c>
      <c r="H565" t="inlineStr"/>
      <c r="I565" t="n">
        <v>2964</v>
      </c>
      <c r="J565" t="inlineStr">
        <is>
          <t>/organizations/0e92a59c-8d62-4ab1-ad60-4f5347ae7d5f</t>
        </is>
      </c>
    </row>
    <row r="566">
      <c r="A566" t="inlineStr">
        <is>
          <t>staging-before-fixes</t>
        </is>
      </c>
      <c r="B566" t="inlineStr">
        <is>
          <t>superAdmin</t>
        </is>
      </c>
      <c r="C566" t="inlineStr">
        <is>
          <t>/registrations?orgId=12e61cd5-ea3a-4564-8011-d758842c472d</t>
        </is>
      </c>
      <c r="D566" t="inlineStr">
        <is>
          <t>/registrations</t>
        </is>
      </c>
      <c r="E566" t="n">
        <v>200</v>
      </c>
      <c r="F566" t="inlineStr">
        <is>
          <t>ok</t>
        </is>
      </c>
      <c r="G566" t="inlineStr">
        <is>
          <t>Every registration, in flight.</t>
        </is>
      </c>
      <c r="H566" t="inlineStr"/>
      <c r="I566" t="n">
        <v>3130</v>
      </c>
      <c r="J566" t="inlineStr">
        <is>
          <t>/organizations/12e61cd5-ea3a-4564-8011-d758842c472d</t>
        </is>
      </c>
    </row>
    <row r="567">
      <c r="A567" t="inlineStr">
        <is>
          <t>staging-before-fixes</t>
        </is>
      </c>
      <c r="B567" t="inlineStr">
        <is>
          <t>superAdmin</t>
        </is>
      </c>
      <c r="C567" t="inlineStr">
        <is>
          <t>/divisions?seasonId=0011ad49-bcdc-4214-ac95-6a77c53d3f46</t>
        </is>
      </c>
      <c r="D567" t="inlineStr">
        <is>
          <t>/divisions</t>
        </is>
      </c>
      <c r="E567" t="n">
        <v>200</v>
      </c>
      <c r="F567" t="inlineStr">
        <is>
          <t>ok</t>
        </is>
      </c>
      <c r="G567" t="inlineStr">
        <is>
          <t>Divisions</t>
        </is>
      </c>
      <c r="H567" t="inlineStr"/>
      <c r="I567" t="n">
        <v>2957</v>
      </c>
      <c r="J567" t="inlineStr">
        <is>
          <t>/seasons/0011ad49-bcdc-4214-ac95-6a77c53d3f46</t>
        </is>
      </c>
    </row>
    <row r="568">
      <c r="A568" t="inlineStr">
        <is>
          <t>staging-before-fixes</t>
        </is>
      </c>
      <c r="B568" t="inlineStr">
        <is>
          <t>superAdmin</t>
        </is>
      </c>
      <c r="C568" t="inlineStr">
        <is>
          <t>/divisions?seasonId=00e880b1-fb0b-4b99-a30d-c77d9f8fd010</t>
        </is>
      </c>
      <c r="D568" t="inlineStr">
        <is>
          <t>/divisions</t>
        </is>
      </c>
      <c r="E568" t="n">
        <v>200</v>
      </c>
      <c r="F568" t="inlineStr">
        <is>
          <t>ok</t>
        </is>
      </c>
      <c r="G568" t="inlineStr">
        <is>
          <t>Divisions</t>
        </is>
      </c>
      <c r="H568" t="inlineStr"/>
      <c r="I568" t="n">
        <v>3135</v>
      </c>
      <c r="J568" t="inlineStr">
        <is>
          <t>/seasons/00e880b1-fb0b-4b99-a30d-c77d9f8fd010</t>
        </is>
      </c>
    </row>
    <row r="569">
      <c r="A569" t="inlineStr">
        <is>
          <t>staging-before-fixes</t>
        </is>
      </c>
      <c r="B569" t="inlineStr">
        <is>
          <t>superAdmin</t>
        </is>
      </c>
      <c r="C569" t="inlineStr">
        <is>
          <t>/seasons?leagueId=0dbe197a-e9ca-4348-bf9f-deb5af10f80a</t>
        </is>
      </c>
      <c r="D569" t="inlineStr">
        <is>
          <t>/seasons</t>
        </is>
      </c>
      <c r="E569" t="n">
        <v>200</v>
      </c>
      <c r="F569" t="inlineStr">
        <is>
          <t>ok</t>
        </is>
      </c>
      <c r="G569" t="inlineStr">
        <is>
          <t>Seasons</t>
        </is>
      </c>
      <c r="H569" t="inlineStr"/>
      <c r="I569" t="n">
        <v>2910</v>
      </c>
      <c r="J569" t="inlineStr">
        <is>
          <t>/leagues/0dbe197a-e9ca-4348-bf9f-deb5af10f80a</t>
        </is>
      </c>
    </row>
    <row r="570">
      <c r="A570" t="inlineStr">
        <is>
          <t>staging-before-fixes</t>
        </is>
      </c>
      <c r="B570" t="inlineStr">
        <is>
          <t>superAdmin</t>
        </is>
      </c>
      <c r="C570" t="inlineStr">
        <is>
          <t>/seasons?leagueId=11946605-a8b7-4e34-b596-c0c2d3361154</t>
        </is>
      </c>
      <c r="D570" t="inlineStr">
        <is>
          <t>/seasons</t>
        </is>
      </c>
      <c r="E570" t="n">
        <v>200</v>
      </c>
      <c r="F570" t="inlineStr">
        <is>
          <t>ok</t>
        </is>
      </c>
      <c r="G570" t="inlineStr">
        <is>
          <t>Seasons</t>
        </is>
      </c>
      <c r="H570" t="inlineStr"/>
      <c r="I570" t="n">
        <v>2997</v>
      </c>
      <c r="J570" t="inlineStr">
        <is>
          <t>/leagues/11946605-a8b7-4e34-b596-c0c2d3361154</t>
        </is>
      </c>
    </row>
    <row r="571">
      <c r="A571" t="inlineStr">
        <is>
          <t>staging-before-fixes</t>
        </is>
      </c>
      <c r="B571" t="inlineStr">
        <is>
          <t>superAdmin</t>
        </is>
      </c>
      <c r="C571" t="inlineStr">
        <is>
          <t>/seasons/7557a61d-f23e-4d99-a353-138961f756f1/applications</t>
        </is>
      </c>
      <c r="D571" t="inlineStr">
        <is>
          <t>/seasons/:id/applications</t>
        </is>
      </c>
      <c r="E571" t="n">
        <v>200</v>
      </c>
      <c r="F571" t="inlineStr">
        <is>
          <t>ok</t>
        </is>
      </c>
      <c r="G571" t="inlineStr">
        <is>
          <t>Team applications</t>
        </is>
      </c>
      <c r="H571" t="inlineStr"/>
      <c r="I571" t="n">
        <v>2992</v>
      </c>
      <c r="J571" t="inlineStr">
        <is>
          <t>/divisions/0145d0e1-c5da-4112-8c86-7fefd20e8077</t>
        </is>
      </c>
    </row>
    <row r="572">
      <c r="A572" t="inlineStr">
        <is>
          <t>staging-before-fixes</t>
        </is>
      </c>
      <c r="B572" t="inlineStr">
        <is>
          <t>superAdmin</t>
        </is>
      </c>
      <c r="C572" t="inlineStr">
        <is>
          <t>/seasons/970dd917-48cb-4068-9521-14ccff5a853a/applications</t>
        </is>
      </c>
      <c r="D572" t="inlineStr">
        <is>
          <t>/seasons/:id/applications</t>
        </is>
      </c>
      <c r="E572" t="n">
        <v>200</v>
      </c>
      <c r="F572" t="inlineStr">
        <is>
          <t>ok</t>
        </is>
      </c>
      <c r="G572" t="inlineStr">
        <is>
          <t>Team applications</t>
        </is>
      </c>
      <c r="H572" t="inlineStr"/>
      <c r="I572" t="n">
        <v>3042</v>
      </c>
      <c r="J572" t="inlineStr">
        <is>
          <t>/divisions/018295ee-ee76-403e-9bac-dcdf2b0fcc7a</t>
        </is>
      </c>
    </row>
    <row r="573">
      <c r="A573" t="inlineStr">
        <is>
          <t>staging-before-fixes</t>
        </is>
      </c>
      <c r="B573" t="inlineStr">
        <is>
          <t>superAdmin</t>
        </is>
      </c>
      <c r="C573" t="inlineStr">
        <is>
          <t>/seasons/c8f7cbc9-482a-47d6-9146-2e088253cce8/applications</t>
        </is>
      </c>
      <c r="D573" t="inlineStr">
        <is>
          <t>/seasons/:id/applications</t>
        </is>
      </c>
      <c r="E573" t="n">
        <v>200</v>
      </c>
      <c r="F573" t="inlineStr">
        <is>
          <t>ok</t>
        </is>
      </c>
      <c r="G573" t="inlineStr">
        <is>
          <t>Team applications</t>
        </is>
      </c>
      <c r="H573" t="inlineStr"/>
      <c r="I573" t="n">
        <v>3302</v>
      </c>
      <c r="J573" t="inlineStr">
        <is>
          <t>/divisions/02a466e9-5e20-44fa-af7e-b49b620662c0</t>
        </is>
      </c>
    </row>
    <row r="574">
      <c r="A574" t="inlineStr">
        <is>
          <t>staging-before-fixes</t>
        </is>
      </c>
      <c r="B574" t="inlineStr">
        <is>
          <t>superAdmin</t>
        </is>
      </c>
      <c r="C574" t="inlineStr">
        <is>
          <t>/scheduling/0011ad49-bcdc-4214-ac95-6a77c53d3f46/rinks</t>
        </is>
      </c>
      <c r="D574" t="inlineStr">
        <is>
          <t>/scheduling/:id/rinks</t>
        </is>
      </c>
      <c r="E574" t="n">
        <v>200</v>
      </c>
      <c r="F574" t="inlineStr">
        <is>
          <t>ok</t>
        </is>
      </c>
      <c r="G574" t="inlineStr">
        <is>
          <t>Notifications · E2EMVK85UUY Season</t>
        </is>
      </c>
      <c r="H574" t="inlineStr"/>
      <c r="I574" t="n">
        <v>4051</v>
      </c>
      <c r="J574" t="inlineStr">
        <is>
          <t>/scheduling/0011ad49-bcdc-4214-ac95-6a77c53d3f46/generate</t>
        </is>
      </c>
    </row>
    <row r="575">
      <c r="A575" t="inlineStr">
        <is>
          <t>staging-before-fixes</t>
        </is>
      </c>
      <c r="B575" t="inlineStr">
        <is>
          <t>superAdmin</t>
        </is>
      </c>
      <c r="C575" t="inlineStr">
        <is>
          <t>/scheduling/0011ad49-bcdc-4214-ac95-6a77c53d3f46/parity</t>
        </is>
      </c>
      <c r="D575" t="inlineStr">
        <is>
          <t>/scheduling/:id/parity</t>
        </is>
      </c>
      <c r="E575" t="n">
        <v>200</v>
      </c>
      <c r="F575" t="inlineStr">
        <is>
          <t>ok</t>
        </is>
      </c>
      <c r="G575" t="inlineStr">
        <is>
          <t>Parity · E2EMVK85UUY Season</t>
        </is>
      </c>
      <c r="H575" t="inlineStr"/>
      <c r="I575" t="n">
        <v>4141</v>
      </c>
      <c r="J575" t="inlineStr">
        <is>
          <t>/scheduling/0011ad49-bcdc-4214-ac95-6a77c53d3f46/generate</t>
        </is>
      </c>
    </row>
    <row r="576">
      <c r="A576" t="inlineStr">
        <is>
          <t>staging-before-fixes</t>
        </is>
      </c>
      <c r="B576" t="inlineStr">
        <is>
          <t>superAdmin</t>
        </is>
      </c>
      <c r="C576" t="inlineStr">
        <is>
          <t>/scheduling/0011ad49-bcdc-4214-ac95-6a77c53d3f46/playoffs</t>
        </is>
      </c>
      <c r="D576" t="inlineStr">
        <is>
          <t>/scheduling/:id/playoffs</t>
        </is>
      </c>
      <c r="E576" t="n">
        <v>200</v>
      </c>
      <c r="F576" t="inlineStr">
        <is>
          <t>ok</t>
        </is>
      </c>
      <c r="G576" t="inlineStr">
        <is>
          <t>Playoffs · E2EMVK85UUY Season</t>
        </is>
      </c>
      <c r="H576" t="inlineStr"/>
      <c r="I576" t="n">
        <v>3847</v>
      </c>
      <c r="J576" t="inlineStr">
        <is>
          <t>/scheduling/0011ad49-bcdc-4214-ac95-6a77c53d3f46/generate</t>
        </is>
      </c>
    </row>
    <row r="577">
      <c r="A577" t="inlineStr">
        <is>
          <t>staging-before-fixes</t>
        </is>
      </c>
      <c r="B577" t="inlineStr">
        <is>
          <t>superAdmin</t>
        </is>
      </c>
      <c r="C577" t="inlineStr">
        <is>
          <t>/scheduling/0011ad49-bcdc-4214-ac95-6a77c53d3f46/tournament</t>
        </is>
      </c>
      <c r="D577" t="inlineStr">
        <is>
          <t>/scheduling/:id/tournament</t>
        </is>
      </c>
      <c r="E577" t="n">
        <v>200</v>
      </c>
      <c r="F577" t="inlineStr">
        <is>
          <t>ok</t>
        </is>
      </c>
      <c r="G577" t="inlineStr">
        <is>
          <t>Tournament · E2EMVK85UUY Season</t>
        </is>
      </c>
      <c r="H577" t="inlineStr"/>
      <c r="I577" t="n">
        <v>5016</v>
      </c>
      <c r="J577" t="inlineStr">
        <is>
          <t>/scheduling/0011ad49-bcdc-4214-ac95-6a77c53d3f46/generate</t>
        </is>
      </c>
    </row>
    <row r="578">
      <c r="A578" t="inlineStr">
        <is>
          <t>staging-before-fixes</t>
        </is>
      </c>
      <c r="B578" t="inlineStr">
        <is>
          <t>superAdmin</t>
        </is>
      </c>
      <c r="C578" t="inlineStr">
        <is>
          <t>/scheduling/0011ad49-bcdc-4214-ac95-6a77c53d3f46/runs</t>
        </is>
      </c>
      <c r="D578" t="inlineStr">
        <is>
          <t>/scheduling/:id/runs</t>
        </is>
      </c>
      <c r="E578" t="n">
        <v>200</v>
      </c>
      <c r="F578" t="inlineStr">
        <is>
          <t>ok</t>
        </is>
      </c>
      <c r="G578" t="inlineStr">
        <is>
          <t>Run history · E2EMVK85UUY Season</t>
        </is>
      </c>
      <c r="H578" t="inlineStr"/>
      <c r="I578" t="n">
        <v>3910</v>
      </c>
      <c r="J578" t="inlineStr">
        <is>
          <t>/scheduling/0011ad49-bcdc-4214-ac95-6a77c53d3f46/generate</t>
        </is>
      </c>
    </row>
    <row r="579">
      <c r="A579" t="inlineStr">
        <is>
          <t>staging-before-fixes</t>
        </is>
      </c>
      <c r="B579" t="inlineStr">
        <is>
          <t>superAdmin</t>
        </is>
      </c>
      <c r="C579" t="inlineStr">
        <is>
          <t>/scheduling/0011ad49-bcdc-4214-ac95-6a77c53d3f46/verify</t>
        </is>
      </c>
      <c r="D579" t="inlineStr">
        <is>
          <t>/scheduling/:id/verify</t>
        </is>
      </c>
      <c r="E579" t="n">
        <v>200</v>
      </c>
      <c r="F579" t="inlineStr">
        <is>
          <t>ok</t>
        </is>
      </c>
      <c r="G579" t="inlineStr">
        <is>
          <t>Verify · E2EMVK85UUY Season</t>
        </is>
      </c>
      <c r="H579" t="inlineStr"/>
      <c r="I579" t="n">
        <v>3963</v>
      </c>
      <c r="J579" t="inlineStr">
        <is>
          <t>/scheduling/0011ad49-bcdc-4214-ac95-6a77c53d3f46/generate</t>
        </is>
      </c>
    </row>
    <row r="580">
      <c r="A580" t="inlineStr">
        <is>
          <t>staging-before-fixes</t>
        </is>
      </c>
      <c r="B580" t="inlineStr">
        <is>
          <t>superAdmin</t>
        </is>
      </c>
      <c r="C580" t="inlineStr">
        <is>
          <t>/scheduling/0011ad49-bcdc-4214-ac95-6a77c53d3f46/conflicts</t>
        </is>
      </c>
      <c r="D580" t="inlineStr">
        <is>
          <t>/scheduling/:id/conflicts</t>
        </is>
      </c>
      <c r="E580" t="n">
        <v>200</v>
      </c>
      <c r="F580" t="inlineStr">
        <is>
          <t>ok</t>
        </is>
      </c>
      <c r="G580" t="inlineStr">
        <is>
          <t>Conflicts · E2EMVK85UUY Season</t>
        </is>
      </c>
      <c r="H580" t="inlineStr"/>
      <c r="I580" t="n">
        <v>4184</v>
      </c>
      <c r="J580" t="inlineStr">
        <is>
          <t>/scheduling/0011ad49-bcdc-4214-ac95-6a77c53d3f46/generate</t>
        </is>
      </c>
    </row>
    <row r="581">
      <c r="A581" t="inlineStr">
        <is>
          <t>staging-before-fixes</t>
        </is>
      </c>
      <c r="B581" t="inlineStr">
        <is>
          <t>superAdmin</t>
        </is>
      </c>
      <c r="C581" t="inlineStr">
        <is>
          <t>/scheduling/0011ad49-bcdc-4214-ac95-6a77c53d3f46/fairness</t>
        </is>
      </c>
      <c r="D581" t="inlineStr">
        <is>
          <t>/scheduling/:id/fairness</t>
        </is>
      </c>
      <c r="E581" t="n">
        <v>200</v>
      </c>
      <c r="F581" t="inlineStr">
        <is>
          <t>ok</t>
        </is>
      </c>
      <c r="G581" t="inlineStr">
        <is>
          <t>Fairness · E2EMVK85UUY Season</t>
        </is>
      </c>
      <c r="H581" t="inlineStr"/>
      <c r="I581" t="n">
        <v>4115</v>
      </c>
      <c r="J581" t="inlineStr">
        <is>
          <t>/scheduling/0011ad49-bcdc-4214-ac95-6a77c53d3f46/generate</t>
        </is>
      </c>
    </row>
    <row r="582">
      <c r="A582" t="inlineStr">
        <is>
          <t>staging-before-fixes</t>
        </is>
      </c>
      <c r="B582" t="inlineStr">
        <is>
          <t>superAdmin</t>
        </is>
      </c>
      <c r="C582" t="inlineStr">
        <is>
          <t>/scheduling/00e880b1-fb0b-4b99-a30d-c77d9f8fd010/rinks</t>
        </is>
      </c>
      <c r="D582" t="inlineStr">
        <is>
          <t>/scheduling/:id/rinks</t>
        </is>
      </c>
      <c r="E582" t="n">
        <v>200</v>
      </c>
      <c r="F582" t="inlineStr">
        <is>
          <t>ok</t>
        </is>
      </c>
      <c r="G582" t="inlineStr">
        <is>
          <t>Notifications · E2EMVK68A8U Season</t>
        </is>
      </c>
      <c r="H582" t="inlineStr"/>
      <c r="I582" t="n">
        <v>3865</v>
      </c>
      <c r="J582" t="inlineStr">
        <is>
          <t>/scheduling/00e880b1-fb0b-4b99-a30d-c77d9f8fd010/generate</t>
        </is>
      </c>
    </row>
    <row r="583">
      <c r="A583" t="inlineStr">
        <is>
          <t>staging-before-fixes</t>
        </is>
      </c>
      <c r="B583" t="inlineStr">
        <is>
          <t>superAdmin</t>
        </is>
      </c>
      <c r="C583" t="inlineStr">
        <is>
          <t>/scheduling/00e880b1-fb0b-4b99-a30d-c77d9f8fd010/parity</t>
        </is>
      </c>
      <c r="D583" t="inlineStr">
        <is>
          <t>/scheduling/:id/parity</t>
        </is>
      </c>
      <c r="E583" t="n">
        <v>200</v>
      </c>
      <c r="F583" t="inlineStr">
        <is>
          <t>ok</t>
        </is>
      </c>
      <c r="G583" t="inlineStr">
        <is>
          <t>Parity · E2EMVK68A8U Season</t>
        </is>
      </c>
      <c r="H583" t="inlineStr"/>
      <c r="I583" t="n">
        <v>3907</v>
      </c>
      <c r="J583" t="inlineStr">
        <is>
          <t>/scheduling/00e880b1-fb0b-4b99-a30d-c77d9f8fd010/generate</t>
        </is>
      </c>
    </row>
    <row r="584">
      <c r="A584" t="inlineStr">
        <is>
          <t>staging-before-fixes</t>
        </is>
      </c>
      <c r="B584" t="inlineStr">
        <is>
          <t>superAdmin</t>
        </is>
      </c>
      <c r="C584" t="inlineStr">
        <is>
          <t>/scheduling/00e880b1-fb0b-4b99-a30d-c77d9f8fd010/playoffs</t>
        </is>
      </c>
      <c r="D584" t="inlineStr">
        <is>
          <t>/scheduling/:id/playoffs</t>
        </is>
      </c>
      <c r="E584" t="n">
        <v>200</v>
      </c>
      <c r="F584" t="inlineStr">
        <is>
          <t>ok</t>
        </is>
      </c>
      <c r="G584" t="inlineStr">
        <is>
          <t>Playoffs · E2EMVK68A8U Season</t>
        </is>
      </c>
      <c r="H584" t="inlineStr"/>
      <c r="I584" t="n">
        <v>3649</v>
      </c>
      <c r="J584" t="inlineStr">
        <is>
          <t>/scheduling/00e880b1-fb0b-4b99-a30d-c77d9f8fd010/generate</t>
        </is>
      </c>
    </row>
    <row r="585">
      <c r="A585" t="inlineStr">
        <is>
          <t>staging-before-fixes</t>
        </is>
      </c>
      <c r="B585" t="inlineStr">
        <is>
          <t>superAdmin</t>
        </is>
      </c>
      <c r="C585" t="inlineStr">
        <is>
          <t>/scheduling/00e880b1-fb0b-4b99-a30d-c77d9f8fd010/tournament</t>
        </is>
      </c>
      <c r="D585" t="inlineStr">
        <is>
          <t>/scheduling/:id/tournament</t>
        </is>
      </c>
      <c r="E585" t="n">
        <v>200</v>
      </c>
      <c r="F585" t="inlineStr">
        <is>
          <t>ok</t>
        </is>
      </c>
      <c r="G585" t="inlineStr">
        <is>
          <t>Tournament · E2EMVK68A8U Season</t>
        </is>
      </c>
      <c r="H585" t="inlineStr"/>
      <c r="I585" t="n">
        <v>3679</v>
      </c>
      <c r="J585" t="inlineStr">
        <is>
          <t>/scheduling/00e880b1-fb0b-4b99-a30d-c77d9f8fd010/generate</t>
        </is>
      </c>
    </row>
    <row r="586">
      <c r="A586" t="inlineStr">
        <is>
          <t>staging-before-fixes</t>
        </is>
      </c>
      <c r="B586" t="inlineStr">
        <is>
          <t>superAdmin</t>
        </is>
      </c>
      <c r="C586" t="inlineStr">
        <is>
          <t>/scheduling/00e880b1-fb0b-4b99-a30d-c77d9f8fd010/runs</t>
        </is>
      </c>
      <c r="D586" t="inlineStr">
        <is>
          <t>/scheduling/:id/runs</t>
        </is>
      </c>
      <c r="E586" t="n">
        <v>200</v>
      </c>
      <c r="F586" t="inlineStr">
        <is>
          <t>ok</t>
        </is>
      </c>
      <c r="G586" t="inlineStr">
        <is>
          <t>Run history · E2EMVK68A8U Season</t>
        </is>
      </c>
      <c r="H586" t="inlineStr"/>
      <c r="I586" t="n">
        <v>8138</v>
      </c>
      <c r="J586" t="inlineStr">
        <is>
          <t>/scheduling/00e880b1-fb0b-4b99-a30d-c77d9f8fd010/generate</t>
        </is>
      </c>
    </row>
    <row r="587">
      <c r="A587" t="inlineStr">
        <is>
          <t>staging-before-fixes</t>
        </is>
      </c>
      <c r="B587" t="inlineStr">
        <is>
          <t>superAdmin</t>
        </is>
      </c>
      <c r="C587" t="inlineStr">
        <is>
          <t>/scheduling/00e880b1-fb0b-4b99-a30d-c77d9f8fd010/verify</t>
        </is>
      </c>
      <c r="D587" t="inlineStr">
        <is>
          <t>/scheduling/:id/verify</t>
        </is>
      </c>
      <c r="E587" t="n">
        <v>200</v>
      </c>
      <c r="F587" t="inlineStr">
        <is>
          <t>ok</t>
        </is>
      </c>
      <c r="G587" t="inlineStr">
        <is>
          <t>Verify · E2EMVK68A8U Season</t>
        </is>
      </c>
      <c r="H587" t="inlineStr"/>
      <c r="I587" t="n">
        <v>3955</v>
      </c>
      <c r="J587" t="inlineStr">
        <is>
          <t>/scheduling/00e880b1-fb0b-4b99-a30d-c77d9f8fd010/generate</t>
        </is>
      </c>
    </row>
    <row r="588">
      <c r="A588" t="inlineStr">
        <is>
          <t>staging-before-fixes</t>
        </is>
      </c>
      <c r="B588" t="inlineStr">
        <is>
          <t>superAdmin</t>
        </is>
      </c>
      <c r="C588" t="inlineStr">
        <is>
          <t>/scheduling/00e880b1-fb0b-4b99-a30d-c77d9f8fd010/conflicts</t>
        </is>
      </c>
      <c r="D588" t="inlineStr">
        <is>
          <t>/scheduling/:id/conflicts</t>
        </is>
      </c>
      <c r="E588" t="n">
        <v>200</v>
      </c>
      <c r="F588" t="inlineStr">
        <is>
          <t>ok</t>
        </is>
      </c>
      <c r="G588" t="inlineStr">
        <is>
          <t>Conflicts · E2EMVK68A8U Season</t>
        </is>
      </c>
      <c r="H588" t="inlineStr"/>
      <c r="I588" t="n">
        <v>3897</v>
      </c>
      <c r="J588" t="inlineStr">
        <is>
          <t>/scheduling/00e880b1-fb0b-4b99-a30d-c77d9f8fd010/generate</t>
        </is>
      </c>
    </row>
    <row r="589">
      <c r="A589" t="inlineStr">
        <is>
          <t>staging-before-fixes</t>
        </is>
      </c>
      <c r="B589" t="inlineStr">
        <is>
          <t>superAdmin</t>
        </is>
      </c>
      <c r="C589" t="inlineStr">
        <is>
          <t>/scheduling/00e880b1-fb0b-4b99-a30d-c77d9f8fd010/fairness</t>
        </is>
      </c>
      <c r="D589" t="inlineStr">
        <is>
          <t>/scheduling/:id/fairness</t>
        </is>
      </c>
      <c r="E589" t="n">
        <v>200</v>
      </c>
      <c r="F589" t="inlineStr">
        <is>
          <t>ok</t>
        </is>
      </c>
      <c r="G589" t="inlineStr">
        <is>
          <t>Fairness · E2EMVK68A8U Season</t>
        </is>
      </c>
      <c r="H589" t="inlineStr"/>
      <c r="I589" t="n">
        <v>3794</v>
      </c>
      <c r="J589" t="inlineStr">
        <is>
          <t>/scheduling/00e880b1-fb0b-4b99-a30d-c77d9f8fd010/generate</t>
        </is>
      </c>
    </row>
    <row r="590">
      <c r="A590" t="inlineStr">
        <is>
          <t>staging-before-fixes</t>
        </is>
      </c>
      <c r="B590" t="inlineStr">
        <is>
          <t>superAdmin</t>
        </is>
      </c>
      <c r="C590" t="inlineStr">
        <is>
          <t>/scheduling/04e89091-88e6-49b7-b633-2f606c5e5bb8/rinks</t>
        </is>
      </c>
      <c r="D590" t="inlineStr">
        <is>
          <t>/scheduling/:id/rinks</t>
        </is>
      </c>
      <c r="E590" t="n">
        <v>200</v>
      </c>
      <c r="F590" t="inlineStr">
        <is>
          <t>ok</t>
        </is>
      </c>
      <c r="G590" t="inlineStr">
        <is>
          <t>Notifications · Winter E2EMVKR4967</t>
        </is>
      </c>
      <c r="H590" t="inlineStr"/>
      <c r="I590" t="n">
        <v>3925</v>
      </c>
      <c r="J590" t="inlineStr">
        <is>
          <t>/scheduling/04e89091-88e6-49b7-b633-2f606c5e5bb8/generate</t>
        </is>
      </c>
    </row>
    <row r="591">
      <c r="A591" t="inlineStr">
        <is>
          <t>staging-before-fixes</t>
        </is>
      </c>
      <c r="B591" t="inlineStr">
        <is>
          <t>superAdmin</t>
        </is>
      </c>
      <c r="C591" t="inlineStr">
        <is>
          <t>/scheduling/04e89091-88e6-49b7-b633-2f606c5e5bb8/parity</t>
        </is>
      </c>
      <c r="D591" t="inlineStr">
        <is>
          <t>/scheduling/:id/parity</t>
        </is>
      </c>
      <c r="E591" t="n">
        <v>200</v>
      </c>
      <c r="F591" t="inlineStr">
        <is>
          <t>ok</t>
        </is>
      </c>
      <c r="G591" t="inlineStr">
        <is>
          <t>Parity · Winter E2EMVKR4967</t>
        </is>
      </c>
      <c r="H591" t="inlineStr"/>
      <c r="I591" t="n">
        <v>6209</v>
      </c>
      <c r="J591" t="inlineStr">
        <is>
          <t>/scheduling/04e89091-88e6-49b7-b633-2f606c5e5bb8/generate</t>
        </is>
      </c>
    </row>
    <row r="592">
      <c r="A592" t="inlineStr">
        <is>
          <t>staging-before-fixes</t>
        </is>
      </c>
      <c r="B592" t="inlineStr">
        <is>
          <t>superAdmin</t>
        </is>
      </c>
      <c r="C592" t="inlineStr">
        <is>
          <t>/scheduling/04e89091-88e6-49b7-b633-2f606c5e5bb8/playoffs</t>
        </is>
      </c>
      <c r="D592" t="inlineStr">
        <is>
          <t>/scheduling/:id/playoffs</t>
        </is>
      </c>
      <c r="E592" t="n">
        <v>200</v>
      </c>
      <c r="F592" t="inlineStr">
        <is>
          <t>ok</t>
        </is>
      </c>
      <c r="G592" t="inlineStr">
        <is>
          <t>Playoffs · Winter E2EMVKR4967</t>
        </is>
      </c>
      <c r="H592" t="inlineStr"/>
      <c r="I592" t="n">
        <v>4435</v>
      </c>
      <c r="J592" t="inlineStr">
        <is>
          <t>/scheduling/04e89091-88e6-49b7-b633-2f606c5e5bb8/generate</t>
        </is>
      </c>
    </row>
    <row r="593">
      <c r="A593" t="inlineStr">
        <is>
          <t>staging-before-fixes</t>
        </is>
      </c>
      <c r="B593" t="inlineStr">
        <is>
          <t>superAdmin</t>
        </is>
      </c>
      <c r="C593" t="inlineStr">
        <is>
          <t>/scheduling/04e89091-88e6-49b7-b633-2f606c5e5bb8/tournament</t>
        </is>
      </c>
      <c r="D593" t="inlineStr">
        <is>
          <t>/scheduling/:id/tournament</t>
        </is>
      </c>
      <c r="E593" t="n">
        <v>200</v>
      </c>
      <c r="F593" t="inlineStr">
        <is>
          <t>ok</t>
        </is>
      </c>
      <c r="G593" t="inlineStr">
        <is>
          <t>Tournament · Winter E2EMVKR4967</t>
        </is>
      </c>
      <c r="H593" t="inlineStr"/>
      <c r="I593" t="n">
        <v>3899</v>
      </c>
      <c r="J593" t="inlineStr">
        <is>
          <t>/scheduling/04e89091-88e6-49b7-b633-2f606c5e5bb8/generate</t>
        </is>
      </c>
    </row>
    <row r="594">
      <c r="A594" t="inlineStr">
        <is>
          <t>staging-before-fixes</t>
        </is>
      </c>
      <c r="B594" t="inlineStr">
        <is>
          <t>superAdmin</t>
        </is>
      </c>
      <c r="C594" t="inlineStr">
        <is>
          <t>/scheduling/04e89091-88e6-49b7-b633-2f606c5e5bb8/runs</t>
        </is>
      </c>
      <c r="D594" t="inlineStr">
        <is>
          <t>/scheduling/:id/runs</t>
        </is>
      </c>
      <c r="E594" t="n">
        <v>200</v>
      </c>
      <c r="F594" t="inlineStr">
        <is>
          <t>ok</t>
        </is>
      </c>
      <c r="G594" t="inlineStr">
        <is>
          <t>Run history · Winter E2EMVKR4967</t>
        </is>
      </c>
      <c r="H594" t="inlineStr"/>
      <c r="I594" t="n">
        <v>3925</v>
      </c>
      <c r="J594" t="inlineStr">
        <is>
          <t>/scheduling/04e89091-88e6-49b7-b633-2f606c5e5bb8/generate</t>
        </is>
      </c>
    </row>
    <row r="595">
      <c r="A595" t="inlineStr">
        <is>
          <t>staging-before-fixes</t>
        </is>
      </c>
      <c r="B595" t="inlineStr">
        <is>
          <t>superAdmin</t>
        </is>
      </c>
      <c r="C595" t="inlineStr">
        <is>
          <t>/scheduling/04e89091-88e6-49b7-b633-2f606c5e5bb8/verify</t>
        </is>
      </c>
      <c r="D595" t="inlineStr">
        <is>
          <t>/scheduling/:id/verify</t>
        </is>
      </c>
      <c r="E595" t="n">
        <v>200</v>
      </c>
      <c r="F595" t="inlineStr">
        <is>
          <t>ok</t>
        </is>
      </c>
      <c r="G595" t="inlineStr">
        <is>
          <t>Verify · Winter E2EMVKR4967</t>
        </is>
      </c>
      <c r="H595" t="inlineStr"/>
      <c r="I595" t="n">
        <v>3965</v>
      </c>
      <c r="J595" t="inlineStr">
        <is>
          <t>/scheduling/04e89091-88e6-49b7-b633-2f606c5e5bb8/generate</t>
        </is>
      </c>
    </row>
    <row r="596">
      <c r="A596" t="inlineStr">
        <is>
          <t>staging-before-fixes</t>
        </is>
      </c>
      <c r="B596" t="inlineStr">
        <is>
          <t>superAdmin</t>
        </is>
      </c>
      <c r="C596" t="inlineStr">
        <is>
          <t>/scheduling/04e89091-88e6-49b7-b633-2f606c5e5bb8/conflicts</t>
        </is>
      </c>
      <c r="D596" t="inlineStr">
        <is>
          <t>/scheduling/:id/conflicts</t>
        </is>
      </c>
      <c r="E596" t="n">
        <v>200</v>
      </c>
      <c r="F596" t="inlineStr">
        <is>
          <t>ok</t>
        </is>
      </c>
      <c r="G596" t="inlineStr">
        <is>
          <t>Conflicts · Winter E2EMVKR4967</t>
        </is>
      </c>
      <c r="H596" t="inlineStr"/>
      <c r="I596" t="n">
        <v>3914</v>
      </c>
      <c r="J596" t="inlineStr">
        <is>
          <t>/scheduling/04e89091-88e6-49b7-b633-2f606c5e5bb8/generate</t>
        </is>
      </c>
    </row>
    <row r="597">
      <c r="A597" t="inlineStr">
        <is>
          <t>staging-before-fixes</t>
        </is>
      </c>
      <c r="B597" t="inlineStr">
        <is>
          <t>superAdmin</t>
        </is>
      </c>
      <c r="C597" t="inlineStr">
        <is>
          <t>/scheduling/04e89091-88e6-49b7-b633-2f606c5e5bb8/fairness</t>
        </is>
      </c>
      <c r="D597" t="inlineStr">
        <is>
          <t>/scheduling/:id/fairness</t>
        </is>
      </c>
      <c r="E597" t="n">
        <v>200</v>
      </c>
      <c r="F597" t="inlineStr">
        <is>
          <t>ok</t>
        </is>
      </c>
      <c r="G597" t="inlineStr">
        <is>
          <t>Fairness · Winter E2EMVKR4967</t>
        </is>
      </c>
      <c r="H597" t="inlineStr"/>
      <c r="I597" t="n">
        <v>4089</v>
      </c>
      <c r="J597" t="inlineStr">
        <is>
          <t>/scheduling/04e89091-88e6-49b7-b633-2f606c5e5bb8/generate</t>
        </is>
      </c>
    </row>
    <row r="598">
      <c r="A598" t="inlineStr">
        <is>
          <t>staging-before-fixes</t>
        </is>
      </c>
      <c r="B598" t="inlineStr">
        <is>
          <t>superAdmin</t>
        </is>
      </c>
      <c r="C598" t="inlineStr">
        <is>
          <t>/finance/ar</t>
        </is>
      </c>
      <c r="D598" t="inlineStr">
        <is>
          <t>/finance/ar</t>
        </is>
      </c>
      <c r="E598" t="n">
        <v>200</v>
      </c>
      <c r="F598" t="inlineStr">
        <is>
          <t>ok</t>
        </is>
      </c>
      <c r="G598" t="inlineStr">
        <is>
          <t>Invoices &amp; AR</t>
        </is>
      </c>
      <c r="H598" t="inlineStr"/>
      <c r="I598" t="n">
        <v>4270</v>
      </c>
      <c r="J598" t="inlineStr">
        <is>
          <t>/finance/9f47b46e-603e-48fb-b25f-7b44b1771f02</t>
        </is>
      </c>
    </row>
    <row r="599">
      <c r="A599" t="inlineStr">
        <is>
          <t>staging-before-fixes</t>
        </is>
      </c>
      <c r="B599" t="inlineStr">
        <is>
          <t>teamAdmin</t>
        </is>
      </c>
      <c r="C599" t="inlineStr">
        <is>
          <t>/</t>
        </is>
      </c>
      <c r="D599" t="inlineStr">
        <is>
          <t>/</t>
        </is>
      </c>
      <c r="E599" t="n">
        <v>200</v>
      </c>
      <c r="F599" t="inlineStr">
        <is>
          <t>ok</t>
        </is>
      </c>
      <c r="G599" t="inlineStr">
        <is>
          <t>Staging Skaters</t>
        </is>
      </c>
      <c r="H599" t="inlineStr"/>
      <c r="I599" t="n">
        <v>3487</v>
      </c>
      <c r="J599" t="inlineStr"/>
    </row>
    <row r="600">
      <c r="A600" t="inlineStr">
        <is>
          <t>staging-before-fixes</t>
        </is>
      </c>
      <c r="B600" t="inlineStr">
        <is>
          <t>teamAdmin</t>
        </is>
      </c>
      <c r="C600" t="inlineStr">
        <is>
          <t>/roster</t>
        </is>
      </c>
      <c r="D600" t="inlineStr">
        <is>
          <t>/roster</t>
        </is>
      </c>
      <c r="E600" t="n">
        <v>200</v>
      </c>
      <c r="F600" t="inlineStr">
        <is>
          <t>ok</t>
        </is>
      </c>
      <c r="G600" t="inlineStr">
        <is>
          <t>Staging Skaters - Roster</t>
        </is>
      </c>
      <c r="H600" t="inlineStr"/>
      <c r="I600" t="n">
        <v>3541</v>
      </c>
      <c r="J600" t="inlineStr">
        <is>
          <t>/</t>
        </is>
      </c>
    </row>
    <row r="601">
      <c r="A601" t="inlineStr">
        <is>
          <t>staging-before-fixes</t>
        </is>
      </c>
      <c r="B601" t="inlineStr">
        <is>
          <t>teamAdmin</t>
        </is>
      </c>
      <c r="C601" t="inlineStr">
        <is>
          <t>/schedule</t>
        </is>
      </c>
      <c r="D601" t="inlineStr">
        <is>
          <t>/schedule</t>
        </is>
      </c>
      <c r="E601" t="n">
        <v>200</v>
      </c>
      <c r="F601" t="inlineStr">
        <is>
          <t>ok</t>
        </is>
      </c>
      <c r="G601" t="inlineStr">
        <is>
          <t>Schedule</t>
        </is>
      </c>
      <c r="H601" t="inlineStr"/>
      <c r="I601" t="n">
        <v>4089</v>
      </c>
      <c r="J601" t="inlineStr">
        <is>
          <t>/</t>
        </is>
      </c>
    </row>
    <row r="602">
      <c r="A602" t="inlineStr">
        <is>
          <t>staging-before-fixes</t>
        </is>
      </c>
      <c r="B602" t="inlineStr">
        <is>
          <t>teamAdmin</t>
        </is>
      </c>
      <c r="C602" t="inlineStr">
        <is>
          <t>/lineups</t>
        </is>
      </c>
      <c r="D602" t="inlineStr">
        <is>
          <t>/lineups</t>
        </is>
      </c>
      <c r="E602" t="n">
        <v>200</v>
      </c>
      <c r="F602" t="inlineStr">
        <is>
          <t>ok</t>
        </is>
      </c>
      <c r="G602" t="inlineStr">
        <is>
          <t>Lineups</t>
        </is>
      </c>
      <c r="H602" t="inlineStr"/>
      <c r="I602" t="n">
        <v>4137</v>
      </c>
      <c r="J602" t="inlineStr">
        <is>
          <t>/</t>
        </is>
      </c>
    </row>
    <row r="603">
      <c r="A603" t="inlineStr">
        <is>
          <t>staging-before-fixes</t>
        </is>
      </c>
      <c r="B603" t="inlineStr">
        <is>
          <t>teamAdmin</t>
        </is>
      </c>
      <c r="C603" t="inlineStr">
        <is>
          <t>/stats</t>
        </is>
      </c>
      <c r="D603" t="inlineStr">
        <is>
          <t>/stats</t>
        </is>
      </c>
      <c r="E603" t="n">
        <v>200</v>
      </c>
      <c r="F603" t="inlineStr">
        <is>
          <t>ok</t>
        </is>
      </c>
      <c r="G603" t="inlineStr">
        <is>
          <t>Stats</t>
        </is>
      </c>
      <c r="H603" t="inlineStr"/>
      <c r="I603" t="n">
        <v>3726</v>
      </c>
      <c r="J603" t="inlineStr">
        <is>
          <t>/</t>
        </is>
      </c>
    </row>
    <row r="604">
      <c r="A604" t="inlineStr">
        <is>
          <t>staging-before-fixes</t>
        </is>
      </c>
      <c r="B604" t="inlineStr">
        <is>
          <t>teamAdmin</t>
        </is>
      </c>
      <c r="C604" t="inlineStr">
        <is>
          <t>/comms</t>
        </is>
      </c>
      <c r="D604" t="inlineStr">
        <is>
          <t>/comms</t>
        </is>
      </c>
      <c r="E604" t="n">
        <v>200</v>
      </c>
      <c r="F604" t="inlineStr">
        <is>
          <t>placeholder</t>
        </is>
      </c>
      <c r="G604" t="inlineStr">
        <is>
          <t>Communications</t>
        </is>
      </c>
      <c r="H604" t="inlineStr"/>
      <c r="I604" t="n">
        <v>3878</v>
      </c>
      <c r="J604" t="inlineStr">
        <is>
          <t>/</t>
        </is>
      </c>
    </row>
    <row r="605">
      <c r="A605" t="inlineStr">
        <is>
          <t>staging-before-fixes</t>
        </is>
      </c>
      <c r="B605" t="inlineStr">
        <is>
          <t>teamAdmin</t>
        </is>
      </c>
      <c r="C605" t="inlineStr">
        <is>
          <t>/captain/team</t>
        </is>
      </c>
      <c r="D605" t="inlineStr">
        <is>
          <t>/captain/team</t>
        </is>
      </c>
      <c r="E605" t="n">
        <v>200</v>
      </c>
      <c r="F605" t="inlineStr">
        <is>
          <t>ok</t>
        </is>
      </c>
      <c r="G605" t="inlineStr">
        <is>
          <t>Manage team</t>
        </is>
      </c>
      <c r="H605" t="inlineStr"/>
      <c r="I605" t="n">
        <v>3551</v>
      </c>
      <c r="J605" t="inlineStr">
        <is>
          <t>/</t>
        </is>
      </c>
    </row>
    <row r="606">
      <c r="A606" t="inlineStr">
        <is>
          <t>staging-before-fixes</t>
        </is>
      </c>
      <c r="B606" t="inlineStr">
        <is>
          <t>teamAdmin</t>
        </is>
      </c>
      <c r="C606" t="inlineStr">
        <is>
          <t>/captain/roster</t>
        </is>
      </c>
      <c r="D606" t="inlineStr">
        <is>
          <t>/captain/roster</t>
        </is>
      </c>
      <c r="E606" t="n">
        <v>200</v>
      </c>
      <c r="F606" t="inlineStr">
        <is>
          <t>ok</t>
        </is>
      </c>
      <c r="G606" t="inlineStr">
        <is>
          <t>Manage roster</t>
        </is>
      </c>
      <c r="H606" t="inlineStr"/>
      <c r="I606" t="n">
        <v>3973</v>
      </c>
      <c r="J606" t="inlineStr">
        <is>
          <t>/</t>
        </is>
      </c>
    </row>
    <row r="607">
      <c r="A607" t="inlineStr">
        <is>
          <t>staging-before-fixes</t>
        </is>
      </c>
      <c r="B607" t="inlineStr">
        <is>
          <t>teamAdmin</t>
        </is>
      </c>
      <c r="C607" t="inlineStr">
        <is>
          <t>/captain/invites</t>
        </is>
      </c>
      <c r="D607" t="inlineStr">
        <is>
          <t>/captain/invites</t>
        </is>
      </c>
      <c r="E607" t="n">
        <v>200</v>
      </c>
      <c r="F607" t="inlineStr">
        <is>
          <t>ok</t>
        </is>
      </c>
      <c r="G607" t="inlineStr">
        <is>
          <t>Invites</t>
        </is>
      </c>
      <c r="H607" t="inlineStr"/>
      <c r="I607" t="n">
        <v>3722</v>
      </c>
      <c r="J607" t="inlineStr">
        <is>
          <t>/</t>
        </is>
      </c>
    </row>
    <row r="608">
      <c r="A608" t="inlineStr">
        <is>
          <t>staging-before-fixes</t>
        </is>
      </c>
      <c r="B608" t="inlineStr">
        <is>
          <t>teamAdmin</t>
        </is>
      </c>
      <c r="C608" t="inlineStr">
        <is>
          <t>/captain/join-requests</t>
        </is>
      </c>
      <c r="D608" t="inlineStr">
        <is>
          <t>/captain/join-requests</t>
        </is>
      </c>
      <c r="E608" t="n">
        <v>200</v>
      </c>
      <c r="F608" t="inlineStr">
        <is>
          <t>ok</t>
        </is>
      </c>
      <c r="G608" t="inlineStr">
        <is>
          <t>Join requests</t>
        </is>
      </c>
      <c r="H608" t="inlineStr"/>
      <c r="I608" t="n">
        <v>3828</v>
      </c>
      <c r="J608" t="inlineStr">
        <is>
          <t>/</t>
        </is>
      </c>
    </row>
    <row r="609">
      <c r="A609" t="inlineStr">
        <is>
          <t>staging-before-fixes</t>
        </is>
      </c>
      <c r="B609" t="inlineStr">
        <is>
          <t>teamAdmin</t>
        </is>
      </c>
      <c r="C609" t="inlineStr">
        <is>
          <t>/captain/free-agents</t>
        </is>
      </c>
      <c r="D609" t="inlineStr">
        <is>
          <t>/captain/free-agents</t>
        </is>
      </c>
      <c r="E609" t="n">
        <v>200</v>
      </c>
      <c r="F609" t="inlineStr">
        <is>
          <t>ok</t>
        </is>
      </c>
      <c r="G609" t="inlineStr">
        <is>
          <t>Free agents</t>
        </is>
      </c>
      <c r="H609" t="inlineStr"/>
      <c r="I609" t="n">
        <v>3504</v>
      </c>
      <c r="J609" t="inlineStr">
        <is>
          <t>/</t>
        </is>
      </c>
    </row>
    <row r="610">
      <c r="A610" t="inlineStr">
        <is>
          <t>staging-before-fixes</t>
        </is>
      </c>
      <c r="B610" t="inlineStr">
        <is>
          <t>teamAdmin</t>
        </is>
      </c>
      <c r="C610" t="inlineStr">
        <is>
          <t>/captain/dues</t>
        </is>
      </c>
      <c r="D610" t="inlineStr">
        <is>
          <t>/captain/dues</t>
        </is>
      </c>
      <c r="E610" t="n">
        <v>200</v>
      </c>
      <c r="F610" t="inlineStr">
        <is>
          <t>ok</t>
        </is>
      </c>
      <c r="G610" t="inlineStr">
        <is>
          <t>Team dues</t>
        </is>
      </c>
      <c r="H610" t="inlineStr"/>
      <c r="I610" t="n">
        <v>3407</v>
      </c>
      <c r="J610" t="inlineStr">
        <is>
          <t>/</t>
        </is>
      </c>
    </row>
    <row r="611">
      <c r="A611" t="inlineStr">
        <is>
          <t>staging-before-fixes</t>
        </is>
      </c>
      <c r="B611" t="inlineStr">
        <is>
          <t>teamAdmin</t>
        </is>
      </c>
      <c r="C611" t="inlineStr">
        <is>
          <t>/captain/compliance</t>
        </is>
      </c>
      <c r="D611" t="inlineStr">
        <is>
          <t>/captain/compliance</t>
        </is>
      </c>
      <c r="E611" t="n">
        <v>200</v>
      </c>
      <c r="F611" t="inlineStr">
        <is>
          <t>ok</t>
        </is>
      </c>
      <c r="G611" t="inlineStr">
        <is>
          <t>Roster compliance</t>
        </is>
      </c>
      <c r="H611" t="inlineStr"/>
      <c r="I611" t="n">
        <v>3712</v>
      </c>
      <c r="J611" t="inlineStr">
        <is>
          <t>/</t>
        </is>
      </c>
    </row>
    <row r="612">
      <c r="A612" t="inlineStr">
        <is>
          <t>staging-before-fixes</t>
        </is>
      </c>
      <c r="B612" t="inlineStr">
        <is>
          <t>teamAdmin</t>
        </is>
      </c>
      <c r="C612" t="inlineStr">
        <is>
          <t>/captain/store</t>
        </is>
      </c>
      <c r="D612" t="inlineStr">
        <is>
          <t>/captain/store</t>
        </is>
      </c>
      <c r="E612" t="n">
        <v>200</v>
      </c>
      <c r="F612" t="inlineStr">
        <is>
          <t>ok</t>
        </is>
      </c>
      <c r="G612" t="inlineStr">
        <is>
          <t>Team store</t>
        </is>
      </c>
      <c r="H612" t="inlineStr"/>
      <c r="I612" t="n">
        <v>3443</v>
      </c>
      <c r="J612" t="inlineStr">
        <is>
          <t>/</t>
        </is>
      </c>
    </row>
    <row r="613">
      <c r="A613" t="inlineStr">
        <is>
          <t>staging-before-fixes</t>
        </is>
      </c>
      <c r="B613" t="inlineStr">
        <is>
          <t>teamAdmin</t>
        </is>
      </c>
      <c r="C613" t="inlineStr">
        <is>
          <t>/lineups/0dec4d47-9299-4cf8-a7be-ac23a4d4b796</t>
        </is>
      </c>
      <c r="D613" t="inlineStr">
        <is>
          <t>/lineups/:id</t>
        </is>
      </c>
      <c r="E613" t="n">
        <v>200</v>
      </c>
      <c r="F613" t="inlineStr">
        <is>
          <t>ok</t>
        </is>
      </c>
      <c r="G613" t="inlineStr">
        <is>
          <t>vs E2EMVK7B5PR Bears</t>
        </is>
      </c>
      <c r="H613" t="inlineStr"/>
      <c r="I613" t="n">
        <v>3732</v>
      </c>
      <c r="J613" t="inlineStr">
        <is>
          <t>/lineups</t>
        </is>
      </c>
    </row>
    <row r="614">
      <c r="A614" t="inlineStr">
        <is>
          <t>staging-before-fixes</t>
        </is>
      </c>
      <c r="B614" t="inlineStr">
        <is>
          <t>teamAdmin</t>
        </is>
      </c>
      <c r="C614" t="inlineStr">
        <is>
          <t>/lineups/8f091719-b3a3-404e-97c9-7622666d6654</t>
        </is>
      </c>
      <c r="D614" t="inlineStr">
        <is>
          <t>/lineups/:id</t>
        </is>
      </c>
      <c r="E614" t="n">
        <v>200</v>
      </c>
      <c r="F614" t="inlineStr">
        <is>
          <t>ok</t>
        </is>
      </c>
      <c r="G614" t="inlineStr">
        <is>
          <t>vs E2EMVK83OLH Bears</t>
        </is>
      </c>
      <c r="H614" t="inlineStr"/>
      <c r="I614" t="n">
        <v>3372</v>
      </c>
      <c r="J614" t="inlineStr">
        <is>
          <t>/lineups</t>
        </is>
      </c>
    </row>
    <row r="615">
      <c r="A615" t="inlineStr">
        <is>
          <t>staging-before-fixes</t>
        </is>
      </c>
      <c r="B615" t="inlineStr">
        <is>
          <t>teamAdmin</t>
        </is>
      </c>
      <c r="C615" t="inlineStr">
        <is>
          <t>/lineups/393b2022-0f88-42c8-b117-89eb68f2a540</t>
        </is>
      </c>
      <c r="D615" t="inlineStr">
        <is>
          <t>/lineups/:id</t>
        </is>
      </c>
      <c r="E615" t="n">
        <v>200</v>
      </c>
      <c r="F615" t="inlineStr">
        <is>
          <t>ok</t>
        </is>
      </c>
      <c r="G615" t="inlineStr">
        <is>
          <t>vs E2EMVK7UPLA Wolves</t>
        </is>
      </c>
      <c r="H615" t="inlineStr"/>
      <c r="I615" t="n">
        <v>3328</v>
      </c>
      <c r="J615" t="inlineStr">
        <is>
          <t>/lineups</t>
        </is>
      </c>
    </row>
    <row r="616">
      <c r="A616" t="inlineStr">
        <is>
          <t>staging-v2</t>
        </is>
      </c>
      <c r="B616" t="inlineStr">
        <is>
          <t>leagueAdmin</t>
        </is>
      </c>
      <c r="C616" t="inlineStr">
        <is>
          <t>/</t>
        </is>
      </c>
      <c r="D616" t="inlineStr">
        <is>
          <t>/</t>
        </is>
      </c>
      <c r="E616" t="n">
        <v>200</v>
      </c>
      <c r="F616" t="inlineStr">
        <is>
          <t>ok</t>
        </is>
      </c>
      <c r="G616" t="inlineStr">
        <is>
          <t>The pulse of every league.</t>
        </is>
      </c>
      <c r="H616" t="inlineStr"/>
      <c r="I616" t="n">
        <v>4097</v>
      </c>
      <c r="J616" t="inlineStr"/>
    </row>
    <row r="617">
      <c r="A617" t="inlineStr">
        <is>
          <t>staging-v2</t>
        </is>
      </c>
      <c r="B617" t="inlineStr">
        <is>
          <t>leagueAdmin</t>
        </is>
      </c>
      <c r="C617" t="inlineStr">
        <is>
          <t>/dashboard</t>
        </is>
      </c>
      <c r="D617" t="inlineStr">
        <is>
          <t>/dashboard</t>
        </is>
      </c>
      <c r="E617" t="n">
        <v>200</v>
      </c>
      <c r="F617" t="inlineStr">
        <is>
          <t>ok</t>
        </is>
      </c>
      <c r="G617" t="inlineStr">
        <is>
          <t>The pulse of every league.</t>
        </is>
      </c>
      <c r="H617" t="inlineStr"/>
      <c r="I617" t="n">
        <v>3349</v>
      </c>
      <c r="J617" t="inlineStr">
        <is>
          <t>/</t>
        </is>
      </c>
    </row>
    <row r="618">
      <c r="A618" t="inlineStr">
        <is>
          <t>staging-v2</t>
        </is>
      </c>
      <c r="B618" t="inlineStr">
        <is>
          <t>leagueAdmin</t>
        </is>
      </c>
      <c r="C618" t="inlineStr">
        <is>
          <t>/organizations</t>
        </is>
      </c>
      <c r="D618" t="inlineStr">
        <is>
          <t>/organizations</t>
        </is>
      </c>
      <c r="E618" t="n">
        <v>200</v>
      </c>
      <c r="F618" t="inlineStr">
        <is>
          <t>ok</t>
        </is>
      </c>
      <c r="G618" t="inlineStr">
        <is>
          <t>Organizations</t>
        </is>
      </c>
      <c r="H618" t="inlineStr"/>
      <c r="I618" t="n">
        <v>3670</v>
      </c>
      <c r="J618" t="inlineStr">
        <is>
          <t>/</t>
        </is>
      </c>
    </row>
    <row r="619">
      <c r="A619" t="inlineStr">
        <is>
          <t>staging-v2</t>
        </is>
      </c>
      <c r="B619" t="inlineStr">
        <is>
          <t>leagueAdmin</t>
        </is>
      </c>
      <c r="C619" t="inlineStr">
        <is>
          <t>/users</t>
        </is>
      </c>
      <c r="D619" t="inlineStr">
        <is>
          <t>/users</t>
        </is>
      </c>
      <c r="E619" t="n">
        <v>200</v>
      </c>
      <c r="F619" t="inlineStr">
        <is>
          <t>ok</t>
        </is>
      </c>
      <c r="G619" t="inlineStr">
        <is>
          <t>Users</t>
        </is>
      </c>
      <c r="H619" t="inlineStr"/>
      <c r="I619" t="n">
        <v>3332</v>
      </c>
      <c r="J619" t="inlineStr">
        <is>
          <t>/</t>
        </is>
      </c>
    </row>
    <row r="620">
      <c r="A620" t="inlineStr">
        <is>
          <t>staging-v2</t>
        </is>
      </c>
      <c r="B620" t="inlineStr">
        <is>
          <t>leagueAdmin</t>
        </is>
      </c>
      <c r="C620" t="inlineStr">
        <is>
          <t>/persons</t>
        </is>
      </c>
      <c r="D620" t="inlineStr">
        <is>
          <t>/persons</t>
        </is>
      </c>
      <c r="E620" t="n">
        <v>200</v>
      </c>
      <c r="F620" t="inlineStr">
        <is>
          <t>ok</t>
        </is>
      </c>
      <c r="G620" t="inlineStr">
        <is>
          <t>Persons</t>
        </is>
      </c>
      <c r="H620" t="inlineStr"/>
      <c r="I620" t="n">
        <v>4683</v>
      </c>
      <c r="J620" t="inlineStr">
        <is>
          <t>/</t>
        </is>
      </c>
    </row>
    <row r="621">
      <c r="A621" t="inlineStr">
        <is>
          <t>staging-v2</t>
        </is>
      </c>
      <c r="B621" t="inlineStr">
        <is>
          <t>leagueAdmin</t>
        </is>
      </c>
      <c r="C621" t="inlineStr">
        <is>
          <t>/roles</t>
        </is>
      </c>
      <c r="D621" t="inlineStr">
        <is>
          <t>/roles</t>
        </is>
      </c>
      <c r="E621" t="n">
        <v>200</v>
      </c>
      <c r="F621" t="inlineStr">
        <is>
          <t>ok</t>
        </is>
      </c>
      <c r="G621" t="inlineStr">
        <is>
          <t>Roles</t>
        </is>
      </c>
      <c r="H621" t="inlineStr"/>
      <c r="I621" t="n">
        <v>3098</v>
      </c>
      <c r="J621" t="inlineStr">
        <is>
          <t>/</t>
        </is>
      </c>
    </row>
    <row r="622">
      <c r="A622" t="inlineStr">
        <is>
          <t>staging-v2</t>
        </is>
      </c>
      <c r="B622" t="inlineStr">
        <is>
          <t>leagueAdmin</t>
        </is>
      </c>
      <c r="C622" t="inlineStr">
        <is>
          <t>/audit</t>
        </is>
      </c>
      <c r="D622" t="inlineStr">
        <is>
          <t>/audit</t>
        </is>
      </c>
      <c r="E622" t="n">
        <v>200</v>
      </c>
      <c r="F622" t="inlineStr">
        <is>
          <t>ok</t>
        </is>
      </c>
      <c r="G622" t="inlineStr">
        <is>
          <t>Audit</t>
        </is>
      </c>
      <c r="H622" t="inlineStr"/>
      <c r="I622" t="n">
        <v>2600</v>
      </c>
      <c r="J622" t="inlineStr">
        <is>
          <t>/</t>
        </is>
      </c>
    </row>
    <row r="623">
      <c r="A623" t="inlineStr">
        <is>
          <t>staging-v2</t>
        </is>
      </c>
      <c r="B623" t="inlineStr">
        <is>
          <t>leagueAdmin</t>
        </is>
      </c>
      <c r="C623" t="inlineStr">
        <is>
          <t>/org-setup</t>
        </is>
      </c>
      <c r="D623" t="inlineStr">
        <is>
          <t>/org-setup</t>
        </is>
      </c>
      <c r="E623" t="n">
        <v>200</v>
      </c>
      <c r="F623" t="inlineStr">
        <is>
          <t>ok</t>
        </is>
      </c>
      <c r="G623" t="inlineStr">
        <is>
          <t>Pick the organisation.</t>
        </is>
      </c>
      <c r="H623" t="inlineStr"/>
      <c r="I623" t="n">
        <v>3403</v>
      </c>
      <c r="J623" t="inlineStr">
        <is>
          <t>/</t>
        </is>
      </c>
    </row>
    <row r="624">
      <c r="A624" t="inlineStr">
        <is>
          <t>staging-v2</t>
        </is>
      </c>
      <c r="B624" t="inlineStr">
        <is>
          <t>leagueAdmin</t>
        </is>
      </c>
      <c r="C624" t="inlineStr">
        <is>
          <t>/seasons</t>
        </is>
      </c>
      <c r="D624" t="inlineStr">
        <is>
          <t>/seasons</t>
        </is>
      </c>
      <c r="E624" t="n">
        <v>200</v>
      </c>
      <c r="F624" t="inlineStr">
        <is>
          <t>ok</t>
        </is>
      </c>
      <c r="G624" t="inlineStr">
        <is>
          <t>Seasons</t>
        </is>
      </c>
      <c r="H624" t="inlineStr"/>
      <c r="I624" t="n">
        <v>3726</v>
      </c>
      <c r="J624" t="inlineStr">
        <is>
          <t>/</t>
        </is>
      </c>
    </row>
    <row r="625">
      <c r="A625" t="inlineStr">
        <is>
          <t>staging-v2</t>
        </is>
      </c>
      <c r="B625" t="inlineStr">
        <is>
          <t>leagueAdmin</t>
        </is>
      </c>
      <c r="C625" t="inlineStr">
        <is>
          <t>/leagues</t>
        </is>
      </c>
      <c r="D625" t="inlineStr">
        <is>
          <t>/leagues</t>
        </is>
      </c>
      <c r="E625" t="n">
        <v>200</v>
      </c>
      <c r="F625" t="inlineStr">
        <is>
          <t>ok</t>
        </is>
      </c>
      <c r="G625" t="inlineStr">
        <is>
          <t>Leagues</t>
        </is>
      </c>
      <c r="H625" t="inlineStr"/>
      <c r="I625" t="n">
        <v>4054</v>
      </c>
      <c r="J625" t="inlineStr">
        <is>
          <t>/</t>
        </is>
      </c>
    </row>
    <row r="626">
      <c r="A626" t="inlineStr">
        <is>
          <t>staging-v2</t>
        </is>
      </c>
      <c r="B626" t="inlineStr">
        <is>
          <t>leagueAdmin</t>
        </is>
      </c>
      <c r="C626" t="inlineStr">
        <is>
          <t>/divisions</t>
        </is>
      </c>
      <c r="D626" t="inlineStr">
        <is>
          <t>/divisions</t>
        </is>
      </c>
      <c r="E626" t="n">
        <v>200</v>
      </c>
      <c r="F626" t="inlineStr">
        <is>
          <t>ok</t>
        </is>
      </c>
      <c r="G626" t="inlineStr">
        <is>
          <t>Divisions</t>
        </is>
      </c>
      <c r="H626" t="inlineStr"/>
      <c r="I626" t="n">
        <v>3934</v>
      </c>
      <c r="J626" t="inlineStr">
        <is>
          <t>/</t>
        </is>
      </c>
    </row>
    <row r="627">
      <c r="A627" t="inlineStr">
        <is>
          <t>staging-v2</t>
        </is>
      </c>
      <c r="B627" t="inlineStr">
        <is>
          <t>leagueAdmin</t>
        </is>
      </c>
      <c r="C627" t="inlineStr">
        <is>
          <t>/teams</t>
        </is>
      </c>
      <c r="D627" t="inlineStr">
        <is>
          <t>/teams</t>
        </is>
      </c>
      <c r="E627" t="n">
        <v>200</v>
      </c>
      <c r="F627" t="inlineStr">
        <is>
          <t>ok</t>
        </is>
      </c>
      <c r="G627" t="inlineStr">
        <is>
          <t>Teams</t>
        </is>
      </c>
      <c r="H627" t="inlineStr"/>
      <c r="I627" t="n">
        <v>4592</v>
      </c>
      <c r="J627" t="inlineStr">
        <is>
          <t>/</t>
        </is>
      </c>
    </row>
    <row r="628">
      <c r="A628" t="inlineStr">
        <is>
          <t>staging-v2</t>
        </is>
      </c>
      <c r="B628" t="inlineStr">
        <is>
          <t>leagueAdmin</t>
        </is>
      </c>
      <c r="C628" t="inlineStr">
        <is>
          <t>/rosters</t>
        </is>
      </c>
      <c r="D628" t="inlineStr">
        <is>
          <t>/rosters</t>
        </is>
      </c>
      <c r="E628" t="n">
        <v>200</v>
      </c>
      <c r="F628" t="inlineStr">
        <is>
          <t>ok</t>
        </is>
      </c>
      <c r="G628" t="inlineStr">
        <is>
          <t>Memberships</t>
        </is>
      </c>
      <c r="H628" t="inlineStr"/>
      <c r="I628" t="n">
        <v>4216</v>
      </c>
      <c r="J628" t="inlineStr">
        <is>
          <t>/</t>
        </is>
      </c>
    </row>
    <row r="629">
      <c r="A629" t="inlineStr">
        <is>
          <t>staging-v2</t>
        </is>
      </c>
      <c r="B629" t="inlineStr">
        <is>
          <t>leagueAdmin</t>
        </is>
      </c>
      <c r="C629" t="inlineStr">
        <is>
          <t>/registrations</t>
        </is>
      </c>
      <c r="D629" t="inlineStr">
        <is>
          <t>/registrations</t>
        </is>
      </c>
      <c r="E629" t="n">
        <v>200</v>
      </c>
      <c r="F629" t="inlineStr">
        <is>
          <t>ok</t>
        </is>
      </c>
      <c r="G629" t="inlineStr">
        <is>
          <t>Every registration, in flight.</t>
        </is>
      </c>
      <c r="H629" t="inlineStr"/>
      <c r="I629" t="n">
        <v>3797</v>
      </c>
      <c r="J629" t="inlineStr">
        <is>
          <t>/</t>
        </is>
      </c>
    </row>
    <row r="630">
      <c r="A630" t="inlineStr">
        <is>
          <t>staging-v2</t>
        </is>
      </c>
      <c r="B630" t="inlineStr">
        <is>
          <t>leagueAdmin</t>
        </is>
      </c>
      <c r="C630" t="inlineStr">
        <is>
          <t>/division-applications</t>
        </is>
      </c>
      <c r="D630" t="inlineStr">
        <is>
          <t>/division-applications</t>
        </is>
      </c>
      <c r="E630" t="n">
        <v>200</v>
      </c>
      <c r="F630" t="inlineStr">
        <is>
          <t>ok</t>
        </is>
      </c>
      <c r="G630" t="inlineStr">
        <is>
          <t>Division applications</t>
        </is>
      </c>
      <c r="H630" t="inlineStr"/>
      <c r="I630" t="n">
        <v>3697</v>
      </c>
      <c r="J630" t="inlineStr">
        <is>
          <t>/</t>
        </is>
      </c>
    </row>
    <row r="631">
      <c r="A631" t="inlineStr">
        <is>
          <t>staging-v2</t>
        </is>
      </c>
      <c r="B631" t="inlineStr">
        <is>
          <t>leagueAdmin</t>
        </is>
      </c>
      <c r="C631" t="inlineStr">
        <is>
          <t>/transfers</t>
        </is>
      </c>
      <c r="D631" t="inlineStr">
        <is>
          <t>/transfers</t>
        </is>
      </c>
      <c r="E631" t="n">
        <v>200</v>
      </c>
      <c r="F631" t="inlineStr">
        <is>
          <t>ok</t>
        </is>
      </c>
      <c r="G631" t="inlineStr">
        <is>
          <t>Player transfers</t>
        </is>
      </c>
      <c r="H631" t="inlineStr"/>
      <c r="I631" t="n">
        <v>3463</v>
      </c>
      <c r="J631" t="inlineStr">
        <is>
          <t>/</t>
        </is>
      </c>
    </row>
    <row r="632">
      <c r="A632" t="inlineStr">
        <is>
          <t>staging-v2</t>
        </is>
      </c>
      <c r="B632" t="inlineStr">
        <is>
          <t>leagueAdmin</t>
        </is>
      </c>
      <c r="C632" t="inlineStr">
        <is>
          <t>/no-show-report</t>
        </is>
      </c>
      <c r="D632" t="inlineStr">
        <is>
          <t>/no-show-report</t>
        </is>
      </c>
      <c r="E632" t="n">
        <v>200</v>
      </c>
      <c r="F632" t="inlineStr">
        <is>
          <t>ok</t>
        </is>
      </c>
      <c r="G632" t="inlineStr">
        <is>
          <t>Teams that didn't return</t>
        </is>
      </c>
      <c r="H632" t="inlineStr"/>
      <c r="I632" t="n">
        <v>3774</v>
      </c>
      <c r="J632" t="inlineStr">
        <is>
          <t>/</t>
        </is>
      </c>
    </row>
    <row r="633">
      <c r="A633" t="inlineStr">
        <is>
          <t>staging-v2</t>
        </is>
      </c>
      <c r="B633" t="inlineStr">
        <is>
          <t>leagueAdmin</t>
        </is>
      </c>
      <c r="C633" t="inlineStr">
        <is>
          <t>/forms</t>
        </is>
      </c>
      <c r="D633" t="inlineStr">
        <is>
          <t>/forms</t>
        </is>
      </c>
      <c r="E633" t="n">
        <v>200</v>
      </c>
      <c r="F633" t="inlineStr">
        <is>
          <t>ok</t>
        </is>
      </c>
      <c r="G633" t="inlineStr">
        <is>
          <t>Forms</t>
        </is>
      </c>
      <c r="H633" t="inlineStr"/>
      <c r="I633" t="n">
        <v>3916</v>
      </c>
      <c r="J633" t="inlineStr">
        <is>
          <t>/</t>
        </is>
      </c>
    </row>
    <row r="634">
      <c r="A634" t="inlineStr">
        <is>
          <t>staging-v2</t>
        </is>
      </c>
      <c r="B634" t="inlineStr">
        <is>
          <t>leagueAdmin</t>
        </is>
      </c>
      <c r="C634" t="inlineStr">
        <is>
          <t>/documents</t>
        </is>
      </c>
      <c r="D634" t="inlineStr">
        <is>
          <t>/documents</t>
        </is>
      </c>
      <c r="E634" t="n">
        <v>200</v>
      </c>
      <c r="F634" t="inlineStr">
        <is>
          <t>ok</t>
        </is>
      </c>
      <c r="G634" t="inlineStr">
        <is>
          <t>Documents</t>
        </is>
      </c>
      <c r="H634" t="inlineStr"/>
      <c r="I634" t="n">
        <v>4656</v>
      </c>
      <c r="J634" t="inlineStr">
        <is>
          <t>/</t>
        </is>
      </c>
    </row>
    <row r="635">
      <c r="A635" t="inlineStr">
        <is>
          <t>staging-v2</t>
        </is>
      </c>
      <c r="B635" t="inlineStr">
        <is>
          <t>leagueAdmin</t>
        </is>
      </c>
      <c r="C635" t="inlineStr">
        <is>
          <t>/eligibility</t>
        </is>
      </c>
      <c r="D635" t="inlineStr">
        <is>
          <t>/eligibility</t>
        </is>
      </c>
      <c r="E635" t="n">
        <v>200</v>
      </c>
      <c r="F635" t="inlineStr">
        <is>
          <t>ok</t>
        </is>
      </c>
      <c r="G635" t="inlineStr">
        <is>
          <t>Eligibility</t>
        </is>
      </c>
      <c r="H635" t="inlineStr"/>
      <c r="I635" t="n">
        <v>4309</v>
      </c>
      <c r="J635" t="inlineStr">
        <is>
          <t>/</t>
        </is>
      </c>
    </row>
    <row r="636">
      <c r="A636" t="inlineStr">
        <is>
          <t>staging-v2</t>
        </is>
      </c>
      <c r="B636" t="inlineStr">
        <is>
          <t>leagueAdmin</t>
        </is>
      </c>
      <c r="C636" t="inlineStr">
        <is>
          <t>/scheduling</t>
        </is>
      </c>
      <c r="D636" t="inlineStr">
        <is>
          <t>/scheduling</t>
        </is>
      </c>
      <c r="E636" t="n">
        <v>200</v>
      </c>
      <c r="F636" t="inlineStr">
        <is>
          <t>ok</t>
        </is>
      </c>
      <c r="G636" t="inlineStr">
        <is>
          <t>Schedule</t>
        </is>
      </c>
      <c r="H636" t="inlineStr"/>
      <c r="I636" t="n">
        <v>4259</v>
      </c>
      <c r="J636" t="inlineStr">
        <is>
          <t>/</t>
        </is>
      </c>
    </row>
    <row r="637">
      <c r="A637" t="inlineStr">
        <is>
          <t>staging-v2</t>
        </is>
      </c>
      <c r="B637" t="inlineStr">
        <is>
          <t>leagueAdmin</t>
        </is>
      </c>
      <c r="C637" t="inlineStr">
        <is>
          <t>/venues</t>
        </is>
      </c>
      <c r="D637" t="inlineStr">
        <is>
          <t>/venues</t>
        </is>
      </c>
      <c r="E637" t="n">
        <v>200</v>
      </c>
      <c r="F637" t="inlineStr">
        <is>
          <t>ok</t>
        </is>
      </c>
      <c r="G637" t="inlineStr">
        <is>
          <t>Venues, surfaces, ice slots</t>
        </is>
      </c>
      <c r="H637" t="inlineStr"/>
      <c r="I637" t="n">
        <v>3435</v>
      </c>
      <c r="J637" t="inlineStr">
        <is>
          <t>/</t>
        </is>
      </c>
    </row>
    <row r="638">
      <c r="A638" t="inlineStr">
        <is>
          <t>staging-v2</t>
        </is>
      </c>
      <c r="B638" t="inlineStr">
        <is>
          <t>leagueAdmin</t>
        </is>
      </c>
      <c r="C638" t="inlineStr">
        <is>
          <t>/games</t>
        </is>
      </c>
      <c r="D638" t="inlineStr">
        <is>
          <t>/games</t>
        </is>
      </c>
      <c r="E638" t="n">
        <v>200</v>
      </c>
      <c r="F638" t="inlineStr">
        <is>
          <t>ok</t>
        </is>
      </c>
      <c r="G638" t="inlineStr">
        <is>
          <t>Games</t>
        </is>
      </c>
      <c r="H638" t="inlineStr"/>
      <c r="I638" t="n">
        <v>4924</v>
      </c>
      <c r="J638" t="inlineStr">
        <is>
          <t>/</t>
        </is>
      </c>
    </row>
    <row r="639">
      <c r="A639" t="inlineStr">
        <is>
          <t>staging-v2</t>
        </is>
      </c>
      <c r="B639" t="inlineStr">
        <is>
          <t>leagueAdmin</t>
        </is>
      </c>
      <c r="C639" t="inlineStr">
        <is>
          <t>/game-events</t>
        </is>
      </c>
      <c r="D639" t="inlineStr">
        <is>
          <t>/game-events</t>
        </is>
      </c>
      <c r="E639" t="n">
        <v>200</v>
      </c>
      <c r="F639" t="inlineStr">
        <is>
          <t>ok</t>
        </is>
      </c>
      <c r="G639" t="inlineStr">
        <is>
          <t>Game events</t>
        </is>
      </c>
      <c r="H639" t="inlineStr"/>
      <c r="I639" t="n">
        <v>3753</v>
      </c>
      <c r="J639" t="inlineStr">
        <is>
          <t>/</t>
        </is>
      </c>
    </row>
    <row r="640">
      <c r="A640" t="inlineStr">
        <is>
          <t>staging-v2</t>
        </is>
      </c>
      <c r="B640" t="inlineStr">
        <is>
          <t>leagueAdmin</t>
        </is>
      </c>
      <c r="C640" t="inlineStr">
        <is>
          <t>/stats</t>
        </is>
      </c>
      <c r="D640" t="inlineStr">
        <is>
          <t>/stats</t>
        </is>
      </c>
      <c r="E640" t="n">
        <v>200</v>
      </c>
      <c r="F640" t="inlineStr">
        <is>
          <t>ok</t>
        </is>
      </c>
      <c r="G640" t="inlineStr">
        <is>
          <t>Stats</t>
        </is>
      </c>
      <c r="H640" t="inlineStr"/>
      <c r="I640" t="n">
        <v>3736</v>
      </c>
      <c r="J640" t="inlineStr">
        <is>
          <t>/</t>
        </is>
      </c>
    </row>
    <row r="641">
      <c r="A641" t="inlineStr">
        <is>
          <t>staging-v2</t>
        </is>
      </c>
      <c r="B641" t="inlineStr">
        <is>
          <t>leagueAdmin</t>
        </is>
      </c>
      <c r="C641" t="inlineStr">
        <is>
          <t>/finance</t>
        </is>
      </c>
      <c r="D641" t="inlineStr">
        <is>
          <t>/finance</t>
        </is>
      </c>
      <c r="E641" t="n">
        <v>200</v>
      </c>
      <c r="F641" t="inlineStr">
        <is>
          <t>ok</t>
        </is>
      </c>
      <c r="G641" t="inlineStr">
        <is>
          <t>Invoices &amp; AR</t>
        </is>
      </c>
      <c r="H641" t="inlineStr"/>
      <c r="I641" t="n">
        <v>4222</v>
      </c>
      <c r="J641" t="inlineStr">
        <is>
          <t>/</t>
        </is>
      </c>
    </row>
    <row r="642">
      <c r="A642" t="inlineStr">
        <is>
          <t>staging-v2</t>
        </is>
      </c>
      <c r="B642" t="inlineStr">
        <is>
          <t>leagueAdmin</t>
        </is>
      </c>
      <c r="C642" t="inlineStr">
        <is>
          <t>/payments</t>
        </is>
      </c>
      <c r="D642" t="inlineStr">
        <is>
          <t>/payments</t>
        </is>
      </c>
      <c r="E642" t="n">
        <v>200</v>
      </c>
      <c r="F642" t="inlineStr">
        <is>
          <t>ok</t>
        </is>
      </c>
      <c r="G642" t="inlineStr">
        <is>
          <t>Payment &amp; invoicing — SportsPulse</t>
        </is>
      </c>
      <c r="H642" t="inlineStr"/>
      <c r="I642" t="n">
        <v>4010</v>
      </c>
      <c r="J642" t="inlineStr">
        <is>
          <t>/</t>
        </is>
      </c>
    </row>
    <row r="643">
      <c r="A643" t="inlineStr">
        <is>
          <t>staging-v2</t>
        </is>
      </c>
      <c r="B643" t="inlineStr">
        <is>
          <t>leagueAdmin</t>
        </is>
      </c>
      <c r="C643" t="inlineStr">
        <is>
          <t>/communications</t>
        </is>
      </c>
      <c r="D643" t="inlineStr">
        <is>
          <t>/communications</t>
        </is>
      </c>
      <c r="E643" t="n">
        <v>200</v>
      </c>
      <c r="F643" t="inlineStr">
        <is>
          <t>ok</t>
        </is>
      </c>
      <c r="G643" t="inlineStr">
        <is>
          <t>Communications</t>
        </is>
      </c>
      <c r="H643" t="inlineStr"/>
      <c r="I643" t="n">
        <v>3990</v>
      </c>
      <c r="J643" t="inlineStr">
        <is>
          <t>/</t>
        </is>
      </c>
    </row>
    <row r="644">
      <c r="A644" t="inlineStr">
        <is>
          <t>staging-v2</t>
        </is>
      </c>
      <c r="B644" t="inlineStr">
        <is>
          <t>leagueAdmin</t>
        </is>
      </c>
      <c r="C644" t="inlineStr">
        <is>
          <t>/reports</t>
        </is>
      </c>
      <c r="D644" t="inlineStr">
        <is>
          <t>/reports</t>
        </is>
      </c>
      <c r="E644" t="n">
        <v>200</v>
      </c>
      <c r="F644" t="inlineStr">
        <is>
          <t>placeholder</t>
        </is>
      </c>
      <c r="G644" t="inlineStr">
        <is>
          <t>Reports</t>
        </is>
      </c>
      <c r="H644" t="inlineStr"/>
      <c r="I644" t="n">
        <v>4336</v>
      </c>
      <c r="J644" t="inlineStr">
        <is>
          <t>/</t>
        </is>
      </c>
    </row>
    <row r="645">
      <c r="A645" t="inlineStr">
        <is>
          <t>staging-v2</t>
        </is>
      </c>
      <c r="B645" t="inlineStr">
        <is>
          <t>leagueAdmin</t>
        </is>
      </c>
      <c r="C645" t="inlineStr">
        <is>
          <t>/admin</t>
        </is>
      </c>
      <c r="D645" t="inlineStr">
        <is>
          <t>/admin</t>
        </is>
      </c>
      <c r="E645" t="n">
        <v>200</v>
      </c>
      <c r="F645" t="inlineStr">
        <is>
          <t>ok</t>
        </is>
      </c>
      <c r="G645" t="inlineStr">
        <is>
          <t>Admin Console</t>
        </is>
      </c>
      <c r="H645" t="inlineStr"/>
      <c r="I645" t="n">
        <v>3242</v>
      </c>
      <c r="J645" t="inlineStr">
        <is>
          <t>/</t>
        </is>
      </c>
    </row>
    <row r="646">
      <c r="A646" t="inlineStr">
        <is>
          <t>staging-v2</t>
        </is>
      </c>
      <c r="B646" t="inlineStr">
        <is>
          <t>leagueAdmin</t>
        </is>
      </c>
      <c r="C646" t="inlineStr">
        <is>
          <t>/games?status=in_play</t>
        </is>
      </c>
      <c r="D646" t="inlineStr">
        <is>
          <t>/games</t>
        </is>
      </c>
      <c r="E646" t="n">
        <v>200</v>
      </c>
      <c r="F646" t="inlineStr">
        <is>
          <t>ok</t>
        </is>
      </c>
      <c r="G646" t="inlineStr">
        <is>
          <t>Games</t>
        </is>
      </c>
      <c r="H646" t="inlineStr"/>
      <c r="I646" t="n">
        <v>3531</v>
      </c>
      <c r="J646" t="inlineStr">
        <is>
          <t>/</t>
        </is>
      </c>
    </row>
    <row r="647">
      <c r="A647" t="inlineStr">
        <is>
          <t>staging-v2</t>
        </is>
      </c>
      <c r="B647" t="inlineStr">
        <is>
          <t>leagueAdmin</t>
        </is>
      </c>
      <c r="C647" t="inlineStr">
        <is>
          <t>/games?status=scheduled</t>
        </is>
      </c>
      <c r="D647" t="inlineStr">
        <is>
          <t>/games</t>
        </is>
      </c>
      <c r="E647" t="n">
        <v>200</v>
      </c>
      <c r="F647" t="inlineStr">
        <is>
          <t>ok</t>
        </is>
      </c>
      <c r="G647" t="inlineStr">
        <is>
          <t>Games</t>
        </is>
      </c>
      <c r="H647" t="inlineStr"/>
      <c r="I647" t="n">
        <v>3941</v>
      </c>
      <c r="J647" t="inlineStr">
        <is>
          <t>/</t>
        </is>
      </c>
    </row>
    <row r="648">
      <c r="A648" t="inlineStr">
        <is>
          <t>staging-v2</t>
        </is>
      </c>
      <c r="B648" t="inlineStr">
        <is>
          <t>leagueAdmin</t>
        </is>
      </c>
      <c r="C648" t="inlineStr">
        <is>
          <t>/organizations/f7e62723-7685-4ba0-80e5-310c266c7b81</t>
        </is>
      </c>
      <c r="D648" t="inlineStr">
        <is>
          <t>/organizations/:id</t>
        </is>
      </c>
      <c r="E648" t="n">
        <v>200</v>
      </c>
      <c r="F648" t="inlineStr">
        <is>
          <t>ok</t>
        </is>
      </c>
      <c r="G648" t="inlineStr">
        <is>
          <t>PPHL Staging</t>
        </is>
      </c>
      <c r="H648" t="inlineStr"/>
      <c r="I648" t="n">
        <v>3520</v>
      </c>
      <c r="J648" t="inlineStr">
        <is>
          <t>/</t>
        </is>
      </c>
    </row>
    <row r="649">
      <c r="A649" t="inlineStr">
        <is>
          <t>staging-v2</t>
        </is>
      </c>
      <c r="B649" t="inlineStr">
        <is>
          <t>leagueAdmin</t>
        </is>
      </c>
      <c r="C649" t="inlineStr">
        <is>
          <t>/users/0232b2bb-0386-48d6-8736-42a8cb5e0e0d</t>
        </is>
      </c>
      <c r="D649" t="inlineStr">
        <is>
          <t>/users/:id</t>
        </is>
      </c>
      <c r="E649" t="n">
        <v>200</v>
      </c>
      <c r="F649" t="inlineStr">
        <is>
          <t>ok</t>
        </is>
      </c>
      <c r="G649" t="inlineStr">
        <is>
          <t>FreeE2EMVKRXSNH Agent</t>
        </is>
      </c>
      <c r="H649" t="inlineStr"/>
      <c r="I649" t="n">
        <v>3622</v>
      </c>
      <c r="J649" t="inlineStr">
        <is>
          <t>/users</t>
        </is>
      </c>
    </row>
    <row r="650">
      <c r="A650" t="inlineStr">
        <is>
          <t>staging-v2</t>
        </is>
      </c>
      <c r="B650" t="inlineStr">
        <is>
          <t>leagueAdmin</t>
        </is>
      </c>
      <c r="C650" t="inlineStr">
        <is>
          <t>/users/0c1611c9-399d-49db-a0dc-6c44001f4246</t>
        </is>
      </c>
      <c r="D650" t="inlineStr">
        <is>
          <t>/users/:id</t>
        </is>
      </c>
      <c r="E650" t="n">
        <v>200</v>
      </c>
      <c r="F650" t="inlineStr">
        <is>
          <t>ok</t>
        </is>
      </c>
      <c r="G650" t="inlineStr">
        <is>
          <t>LA E2EMVKLFOX3</t>
        </is>
      </c>
      <c r="H650" t="inlineStr"/>
      <c r="I650" t="n">
        <v>3122</v>
      </c>
      <c r="J650" t="inlineStr">
        <is>
          <t>/users</t>
        </is>
      </c>
    </row>
    <row r="651">
      <c r="A651" t="inlineStr">
        <is>
          <t>staging-v2</t>
        </is>
      </c>
      <c r="B651" t="inlineStr">
        <is>
          <t>leagueAdmin</t>
        </is>
      </c>
      <c r="C651" t="inlineStr">
        <is>
          <t>/users/0cd5b7bc-19d0-4b04-b865-39f6caafd01e</t>
        </is>
      </c>
      <c r="D651" t="inlineStr">
        <is>
          <t>/users/:id</t>
        </is>
      </c>
      <c r="E651" t="n">
        <v>200</v>
      </c>
      <c r="F651" t="inlineStr">
        <is>
          <t>ok</t>
        </is>
      </c>
      <c r="G651" t="inlineStr">
        <is>
          <t>LA E2EMVKRAHKO</t>
        </is>
      </c>
      <c r="H651" t="inlineStr"/>
      <c r="I651" t="n">
        <v>3188</v>
      </c>
      <c r="J651" t="inlineStr">
        <is>
          <t>/users</t>
        </is>
      </c>
    </row>
    <row r="652">
      <c r="A652" t="inlineStr">
        <is>
          <t>staging-v2</t>
        </is>
      </c>
      <c r="B652" t="inlineStr">
        <is>
          <t>leagueAdmin</t>
        </is>
      </c>
      <c r="C652" t="inlineStr">
        <is>
          <t>/persons/00393f4c-8c42-4827-b4da-75600f9fa744</t>
        </is>
      </c>
      <c r="D652" t="inlineStr">
        <is>
          <t>/persons/:id</t>
        </is>
      </c>
      <c r="E652" t="n">
        <v>200</v>
      </c>
      <c r="F652" t="inlineStr">
        <is>
          <t>ok</t>
        </is>
      </c>
      <c r="G652" t="inlineStr">
        <is>
          <t>Milo E2EMVKM3SCLMinor</t>
        </is>
      </c>
      <c r="H652" t="inlineStr"/>
      <c r="I652" t="n">
        <v>3081</v>
      </c>
      <c r="J652" t="inlineStr">
        <is>
          <t>/persons</t>
        </is>
      </c>
    </row>
    <row r="653">
      <c r="A653" t="inlineStr">
        <is>
          <t>staging-v2</t>
        </is>
      </c>
      <c r="B653" t="inlineStr">
        <is>
          <t>leagueAdmin</t>
        </is>
      </c>
      <c r="C653" t="inlineStr">
        <is>
          <t>/persons/02c92f70-5ae4-4b5a-b0c8-bd395ef65b76</t>
        </is>
      </c>
      <c r="D653" t="inlineStr">
        <is>
          <t>/persons/:id</t>
        </is>
      </c>
      <c r="E653" t="n">
        <v>200</v>
      </c>
      <c r="F653" t="inlineStr">
        <is>
          <t>ok</t>
        </is>
      </c>
      <c r="G653" t="inlineStr">
        <is>
          <t>OA E2EMVKKOGQW</t>
        </is>
      </c>
      <c r="H653" t="inlineStr"/>
      <c r="I653" t="n">
        <v>2778</v>
      </c>
      <c r="J653" t="inlineStr">
        <is>
          <t>/persons</t>
        </is>
      </c>
    </row>
    <row r="654">
      <c r="A654" t="inlineStr">
        <is>
          <t>staging-v2</t>
        </is>
      </c>
      <c r="B654" t="inlineStr">
        <is>
          <t>leagueAdmin</t>
        </is>
      </c>
      <c r="C654" t="inlineStr">
        <is>
          <t>/persons/03e14301-0ee8-4760-9bd0-f83a66525181</t>
        </is>
      </c>
      <c r="D654" t="inlineStr">
        <is>
          <t>/persons/:id</t>
        </is>
      </c>
      <c r="E654" t="n">
        <v>200</v>
      </c>
      <c r="F654" t="inlineStr">
        <is>
          <t>ok</t>
        </is>
      </c>
      <c r="G654" t="inlineStr">
        <is>
          <t>Ada E2EMVKUK0RRAdult</t>
        </is>
      </c>
      <c r="H654" t="inlineStr"/>
      <c r="I654" t="n">
        <v>3039</v>
      </c>
      <c r="J654" t="inlineStr">
        <is>
          <t>/persons</t>
        </is>
      </c>
    </row>
    <row r="655">
      <c r="A655" t="inlineStr">
        <is>
          <t>staging-v2</t>
        </is>
      </c>
      <c r="B655" t="inlineStr">
        <is>
          <t>leagueAdmin</t>
        </is>
      </c>
      <c r="C655" t="inlineStr">
        <is>
          <t>/roles/0c761ad3-c2e9-43a9-8039-6ad2559725f6</t>
        </is>
      </c>
      <c r="D655" t="inlineStr">
        <is>
          <t>/roles/:id</t>
        </is>
      </c>
      <c r="E655" t="n">
        <v>200</v>
      </c>
      <c r="F655" t="inlineStr">
        <is>
          <t>ok</t>
        </is>
      </c>
      <c r="G655" t="inlineStr">
        <is>
          <t>Super Admin</t>
        </is>
      </c>
      <c r="H655" t="inlineStr"/>
      <c r="I655" t="n">
        <v>2604</v>
      </c>
      <c r="J655" t="inlineStr">
        <is>
          <t>/roles</t>
        </is>
      </c>
    </row>
    <row r="656">
      <c r="A656" t="inlineStr">
        <is>
          <t>staging-v2</t>
        </is>
      </c>
      <c r="B656" t="inlineStr">
        <is>
          <t>leagueAdmin</t>
        </is>
      </c>
      <c r="C656" t="inlineStr">
        <is>
          <t>/roles/cf7ee09a-df98-4a14-8ccc-3ff15c3acad0</t>
        </is>
      </c>
      <c r="D656" t="inlineStr">
        <is>
          <t>/roles/:id</t>
        </is>
      </c>
      <c r="E656" t="n">
        <v>200</v>
      </c>
      <c r="F656" t="inlineStr">
        <is>
          <t>ok</t>
        </is>
      </c>
      <c r="G656" t="inlineStr">
        <is>
          <t>Org Admin</t>
        </is>
      </c>
      <c r="H656" t="inlineStr"/>
      <c r="I656" t="n">
        <v>3195</v>
      </c>
      <c r="J656" t="inlineStr">
        <is>
          <t>/roles</t>
        </is>
      </c>
    </row>
    <row r="657">
      <c r="A657" t="inlineStr">
        <is>
          <t>staging-v2</t>
        </is>
      </c>
      <c r="B657" t="inlineStr">
        <is>
          <t>leagueAdmin</t>
        </is>
      </c>
      <c r="C657" t="inlineStr">
        <is>
          <t>/roles/9679130f-1e50-4fd2-92f8-1bb277175508</t>
        </is>
      </c>
      <c r="D657" t="inlineStr">
        <is>
          <t>/roles/:id</t>
        </is>
      </c>
      <c r="E657" t="n">
        <v>200</v>
      </c>
      <c r="F657" t="inlineStr">
        <is>
          <t>ok</t>
        </is>
      </c>
      <c r="G657" t="inlineStr">
        <is>
          <t>League Admin</t>
        </is>
      </c>
      <c r="H657" t="inlineStr"/>
      <c r="I657" t="n">
        <v>3279</v>
      </c>
      <c r="J657" t="inlineStr">
        <is>
          <t>/roles</t>
        </is>
      </c>
    </row>
    <row r="658">
      <c r="A658" t="inlineStr">
        <is>
          <t>staging-v2</t>
        </is>
      </c>
      <c r="B658" t="inlineStr">
        <is>
          <t>leagueAdmin</t>
        </is>
      </c>
      <c r="C658" t="inlineStr">
        <is>
          <t>/audit?resourceType=accept</t>
        </is>
      </c>
      <c r="D658" t="inlineStr">
        <is>
          <t>/audit</t>
        </is>
      </c>
      <c r="E658" t="n">
        <v>200</v>
      </c>
      <c r="F658" t="inlineStr">
        <is>
          <t>ok</t>
        </is>
      </c>
      <c r="G658" t="inlineStr">
        <is>
          <t>Audit</t>
        </is>
      </c>
      <c r="H658" t="inlineStr"/>
      <c r="I658" t="n">
        <v>2938</v>
      </c>
      <c r="J658" t="inlineStr">
        <is>
          <t>/audit</t>
        </is>
      </c>
    </row>
    <row r="659">
      <c r="A659" t="inlineStr">
        <is>
          <t>staging-v2</t>
        </is>
      </c>
      <c r="B659" t="inlineStr">
        <is>
          <t>leagueAdmin</t>
        </is>
      </c>
      <c r="C659" t="inlineStr">
        <is>
          <t>/audit?resourceType=apply</t>
        </is>
      </c>
      <c r="D659" t="inlineStr">
        <is>
          <t>/audit</t>
        </is>
      </c>
      <c r="E659" t="n">
        <v>200</v>
      </c>
      <c r="F659" t="inlineStr">
        <is>
          <t>ok</t>
        </is>
      </c>
      <c r="G659" t="inlineStr">
        <is>
          <t>Audit</t>
        </is>
      </c>
      <c r="H659" t="inlineStr"/>
      <c r="I659" t="n">
        <v>2823</v>
      </c>
      <c r="J659" t="inlineStr">
        <is>
          <t>/audit</t>
        </is>
      </c>
    </row>
    <row r="660">
      <c r="A660" t="inlineStr">
        <is>
          <t>staging-v2</t>
        </is>
      </c>
      <c r="B660" t="inlineStr">
        <is>
          <t>leagueAdmin</t>
        </is>
      </c>
      <c r="C660" t="inlineStr">
        <is>
          <t>/audit/9976dce9-09e4-43bf-9c4a-26027a557e18</t>
        </is>
      </c>
      <c r="D660" t="inlineStr">
        <is>
          <t>/audit/:id</t>
        </is>
      </c>
      <c r="E660" t="n">
        <v>200</v>
      </c>
      <c r="F660" t="inlineStr">
        <is>
          <t>ok</t>
        </is>
      </c>
      <c r="G660" t="inlineStr">
        <is>
          <t>seasons.status</t>
        </is>
      </c>
      <c r="H660" t="inlineStr"/>
      <c r="I660" t="n">
        <v>3040</v>
      </c>
      <c r="J660" t="inlineStr">
        <is>
          <t>/audit</t>
        </is>
      </c>
    </row>
    <row r="661">
      <c r="A661" t="inlineStr">
        <is>
          <t>staging-v2</t>
        </is>
      </c>
      <c r="B661" t="inlineStr">
        <is>
          <t>leagueAdmin</t>
        </is>
      </c>
      <c r="C661" t="inlineStr">
        <is>
          <t>/audit/d6f170fa-019b-478c-97b6-4345bfa73a5e</t>
        </is>
      </c>
      <c r="D661" t="inlineStr">
        <is>
          <t>/audit/:id</t>
        </is>
      </c>
      <c r="E661" t="n">
        <v>200</v>
      </c>
      <c r="F661" t="inlineStr">
        <is>
          <t>ok</t>
        </is>
      </c>
      <c r="G661" t="inlineStr">
        <is>
          <t>leagues.status</t>
        </is>
      </c>
      <c r="H661" t="inlineStr"/>
      <c r="I661" t="n">
        <v>2868</v>
      </c>
      <c r="J661" t="inlineStr">
        <is>
          <t>/audit</t>
        </is>
      </c>
    </row>
    <row r="662">
      <c r="A662" t="inlineStr">
        <is>
          <t>staging-v2</t>
        </is>
      </c>
      <c r="B662" t="inlineStr">
        <is>
          <t>leagueAdmin</t>
        </is>
      </c>
      <c r="C662" t="inlineStr">
        <is>
          <t>/audit/2e68f24a-cc80-4b62-b3ff-3a727ab1909e</t>
        </is>
      </c>
      <c r="D662" t="inlineStr">
        <is>
          <t>/audit/:id</t>
        </is>
      </c>
      <c r="E662" t="n">
        <v>200</v>
      </c>
      <c r="F662" t="inlineStr">
        <is>
          <t>ok</t>
        </is>
      </c>
      <c r="G662" t="inlineStr">
        <is>
          <t>seasons.create</t>
        </is>
      </c>
      <c r="H662" t="inlineStr"/>
      <c r="I662" t="n">
        <v>2887</v>
      </c>
      <c r="J662" t="inlineStr">
        <is>
          <t>/audit</t>
        </is>
      </c>
    </row>
    <row r="663">
      <c r="A663" t="inlineStr">
        <is>
          <t>staging-v2</t>
        </is>
      </c>
      <c r="B663" t="inlineStr">
        <is>
          <t>leagueAdmin</t>
        </is>
      </c>
      <c r="C663" t="inlineStr">
        <is>
          <t>/seasons/922061b1-3ad4-47d9-9223-88d8271b0251</t>
        </is>
      </c>
      <c r="D663" t="inlineStr">
        <is>
          <t>/seasons/:id</t>
        </is>
      </c>
      <c r="E663" t="n">
        <v>200</v>
      </c>
      <c r="F663" t="inlineStr">
        <is>
          <t>ok</t>
        </is>
      </c>
      <c r="G663" t="inlineStr">
        <is>
          <t>Staging 2026-27</t>
        </is>
      </c>
      <c r="H663" t="inlineStr"/>
      <c r="I663" t="n">
        <v>3616</v>
      </c>
      <c r="J663" t="inlineStr">
        <is>
          <t>/seasons</t>
        </is>
      </c>
    </row>
    <row r="664">
      <c r="A664" t="inlineStr">
        <is>
          <t>staging-v2</t>
        </is>
      </c>
      <c r="B664" t="inlineStr">
        <is>
          <t>leagueAdmin</t>
        </is>
      </c>
      <c r="C664" t="inlineStr">
        <is>
          <t>/leagues/25add053-d3bb-40ba-89b7-96cb61eda7d7</t>
        </is>
      </c>
      <c r="D664" t="inlineStr">
        <is>
          <t>/leagues/:id</t>
        </is>
      </c>
      <c r="E664" t="n">
        <v>200</v>
      </c>
      <c r="F664" t="inlineStr">
        <is>
          <t>ok</t>
        </is>
      </c>
      <c r="G664" t="inlineStr">
        <is>
          <t>PPHL Staging League</t>
        </is>
      </c>
      <c r="H664" t="inlineStr"/>
      <c r="I664" t="n">
        <v>3673</v>
      </c>
      <c r="J664" t="inlineStr">
        <is>
          <t>/leagues</t>
        </is>
      </c>
    </row>
    <row r="665">
      <c r="A665" t="inlineStr">
        <is>
          <t>staging-v2</t>
        </is>
      </c>
      <c r="B665" t="inlineStr">
        <is>
          <t>leagueAdmin</t>
        </is>
      </c>
      <c r="C665" t="inlineStr">
        <is>
          <t>/divisions/ef14de4e-a09b-410e-a4cc-e022e54b9d0b</t>
        </is>
      </c>
      <c r="D665" t="inlineStr">
        <is>
          <t>/divisions/:id</t>
        </is>
      </c>
      <c r="E665" t="n">
        <v>200</v>
      </c>
      <c r="F665" t="inlineStr">
        <is>
          <t>ok</t>
        </is>
      </c>
      <c r="G665" t="inlineStr">
        <is>
          <t>Open</t>
        </is>
      </c>
      <c r="H665" t="inlineStr"/>
      <c r="I665" t="n">
        <v>3781</v>
      </c>
      <c r="J665" t="inlineStr">
        <is>
          <t>/divisions</t>
        </is>
      </c>
    </row>
    <row r="666">
      <c r="A666" t="inlineStr">
        <is>
          <t>staging-v2</t>
        </is>
      </c>
      <c r="B666" t="inlineStr">
        <is>
          <t>leagueAdmin</t>
        </is>
      </c>
      <c r="C666" t="inlineStr">
        <is>
          <t>/teams/new</t>
        </is>
      </c>
      <c r="D666" t="inlineStr">
        <is>
          <t>/teams/new</t>
        </is>
      </c>
      <c r="E666" t="n">
        <v>200</v>
      </c>
      <c r="F666" t="inlineStr">
        <is>
          <t>ok</t>
        </is>
      </c>
      <c r="G666" t="inlineStr">
        <is>
          <t>Create team</t>
        </is>
      </c>
      <c r="H666" t="inlineStr"/>
      <c r="I666" t="n">
        <v>3753</v>
      </c>
      <c r="J666" t="inlineStr">
        <is>
          <t>/teams</t>
        </is>
      </c>
    </row>
    <row r="667">
      <c r="A667" t="inlineStr">
        <is>
          <t>staging-v2</t>
        </is>
      </c>
      <c r="B667" t="inlineStr">
        <is>
          <t>leagueAdmin</t>
        </is>
      </c>
      <c r="C667" t="inlineStr">
        <is>
          <t>/teams/02f122e6-2f09-46e2-a4b6-abde5eed8348</t>
        </is>
      </c>
      <c r="D667" t="inlineStr">
        <is>
          <t>/teams/:id</t>
        </is>
      </c>
      <c r="E667" t="n">
        <v>200</v>
      </c>
      <c r="F667" t="inlineStr">
        <is>
          <t>ok</t>
        </is>
      </c>
      <c r="G667" t="inlineStr">
        <is>
          <t>E2EMVMJ91W8 Bears</t>
        </is>
      </c>
      <c r="H667" t="inlineStr"/>
      <c r="I667" t="n">
        <v>3872</v>
      </c>
      <c r="J667" t="inlineStr">
        <is>
          <t>/teams</t>
        </is>
      </c>
    </row>
    <row r="668">
      <c r="A668" t="inlineStr">
        <is>
          <t>staging-v2</t>
        </is>
      </c>
      <c r="B668" t="inlineStr">
        <is>
          <t>leagueAdmin</t>
        </is>
      </c>
      <c r="C668" t="inlineStr">
        <is>
          <t>/teams/09a9d2bc-17e1-467a-a4e0-b53a8e23b68f</t>
        </is>
      </c>
      <c r="D668" t="inlineStr">
        <is>
          <t>/teams/:id</t>
        </is>
      </c>
      <c r="E668" t="n">
        <v>200</v>
      </c>
      <c r="F668" t="inlineStr">
        <is>
          <t>ok</t>
        </is>
      </c>
      <c r="G668" t="inlineStr">
        <is>
          <t>E2EMVK6OWOA Wolves</t>
        </is>
      </c>
      <c r="H668" t="inlineStr"/>
      <c r="I668" t="n">
        <v>3610</v>
      </c>
      <c r="J668" t="inlineStr">
        <is>
          <t>/teams</t>
        </is>
      </c>
    </row>
    <row r="669">
      <c r="A669" t="inlineStr">
        <is>
          <t>staging-v2</t>
        </is>
      </c>
      <c r="B669" t="inlineStr">
        <is>
          <t>leagueAdmin</t>
        </is>
      </c>
      <c r="C669" t="inlineStr">
        <is>
          <t>/teams/0b0645a9-2e57-45e4-be17-6e3013591831</t>
        </is>
      </c>
      <c r="D669" t="inlineStr">
        <is>
          <t>/teams/:id</t>
        </is>
      </c>
      <c r="E669" t="n">
        <v>200</v>
      </c>
      <c r="F669" t="inlineStr">
        <is>
          <t>ok</t>
        </is>
      </c>
      <c r="G669" t="inlineStr">
        <is>
          <t>E2EMVK79MWO Bears</t>
        </is>
      </c>
      <c r="H669" t="inlineStr"/>
      <c r="I669" t="n">
        <v>3670</v>
      </c>
      <c r="J669" t="inlineStr">
        <is>
          <t>/teams</t>
        </is>
      </c>
    </row>
    <row r="670">
      <c r="A670" t="inlineStr">
        <is>
          <t>staging-v2</t>
        </is>
      </c>
      <c r="B670" t="inlineStr">
        <is>
          <t>leagueAdmin</t>
        </is>
      </c>
      <c r="C670" t="inlineStr">
        <is>
          <t>/rosters?activeOnly=false</t>
        </is>
      </c>
      <c r="D670" t="inlineStr">
        <is>
          <t>/rosters</t>
        </is>
      </c>
      <c r="E670" t="n">
        <v>200</v>
      </c>
      <c r="F670" t="inlineStr">
        <is>
          <t>ok</t>
        </is>
      </c>
      <c r="G670" t="inlineStr">
        <is>
          <t>Memberships</t>
        </is>
      </c>
      <c r="H670" t="inlineStr"/>
      <c r="I670" t="n">
        <v>4150</v>
      </c>
      <c r="J670" t="inlineStr">
        <is>
          <t>/rosters</t>
        </is>
      </c>
    </row>
    <row r="671">
      <c r="A671" t="inlineStr">
        <is>
          <t>staging-v2</t>
        </is>
      </c>
      <c r="B671" t="inlineStr">
        <is>
          <t>leagueAdmin</t>
        </is>
      </c>
      <c r="C671" t="inlineStr">
        <is>
          <t>/forms?purpose=season_registration</t>
        </is>
      </c>
      <c r="D671" t="inlineStr">
        <is>
          <t>/forms</t>
        </is>
      </c>
      <c r="E671" t="n">
        <v>200</v>
      </c>
      <c r="F671" t="inlineStr">
        <is>
          <t>ok</t>
        </is>
      </c>
      <c r="G671" t="inlineStr">
        <is>
          <t>Forms</t>
        </is>
      </c>
      <c r="H671" t="inlineStr"/>
      <c r="I671" t="n">
        <v>3841</v>
      </c>
      <c r="J671" t="inlineStr">
        <is>
          <t>/forms</t>
        </is>
      </c>
    </row>
    <row r="672">
      <c r="A672" t="inlineStr">
        <is>
          <t>staging-v2</t>
        </is>
      </c>
      <c r="B672" t="inlineStr">
        <is>
          <t>leagueAdmin</t>
        </is>
      </c>
      <c r="C672" t="inlineStr">
        <is>
          <t>/forms?purpose=role_profile</t>
        </is>
      </c>
      <c r="D672" t="inlineStr">
        <is>
          <t>/forms</t>
        </is>
      </c>
      <c r="E672" t="n">
        <v>200</v>
      </c>
      <c r="F672" t="inlineStr">
        <is>
          <t>ok</t>
        </is>
      </c>
      <c r="G672" t="inlineStr">
        <is>
          <t>Forms</t>
        </is>
      </c>
      <c r="H672" t="inlineStr"/>
      <c r="I672" t="n">
        <v>3422</v>
      </c>
      <c r="J672" t="inlineStr">
        <is>
          <t>/forms</t>
        </is>
      </c>
    </row>
    <row r="673">
      <c r="A673" t="inlineStr">
        <is>
          <t>staging-v2</t>
        </is>
      </c>
      <c r="B673" t="inlineStr">
        <is>
          <t>leagueAdmin</t>
        </is>
      </c>
      <c r="C673" t="inlineStr">
        <is>
          <t>/documents/038bb902-bd8c-4e99-8d6a-8c2ccbdf498a</t>
        </is>
      </c>
      <c r="D673" t="inlineStr">
        <is>
          <t>/documents/:id</t>
        </is>
      </c>
      <c r="E673" t="n">
        <v>200</v>
      </c>
      <c r="F673" t="inlineStr">
        <is>
          <t>ok</t>
        </is>
      </c>
      <c r="G673" t="inlineStr">
        <is>
          <t>E2EMVMINS1L Liability waiver</t>
        </is>
      </c>
      <c r="H673" t="inlineStr"/>
      <c r="I673" t="n">
        <v>4176</v>
      </c>
      <c r="J673" t="inlineStr">
        <is>
          <t>/documents</t>
        </is>
      </c>
    </row>
    <row r="674">
      <c r="A674" t="inlineStr">
        <is>
          <t>staging-v2</t>
        </is>
      </c>
      <c r="B674" t="inlineStr">
        <is>
          <t>leagueAdmin</t>
        </is>
      </c>
      <c r="C674" t="inlineStr">
        <is>
          <t>/documents/06363115-7b25-479c-bc3c-1d23ea2bb477</t>
        </is>
      </c>
      <c r="D674" t="inlineStr">
        <is>
          <t>/documents/:id</t>
        </is>
      </c>
      <c r="E674" t="n">
        <v>200</v>
      </c>
      <c r="F674" t="inlineStr">
        <is>
          <t>ok</t>
        </is>
      </c>
      <c r="G674" t="inlineStr">
        <is>
          <t>E2EMVK7FOP8 Liability waiver</t>
        </is>
      </c>
      <c r="H674" t="inlineStr"/>
      <c r="I674" t="n">
        <v>3975</v>
      </c>
      <c r="J674" t="inlineStr">
        <is>
          <t>/documents</t>
        </is>
      </c>
    </row>
    <row r="675">
      <c r="A675" t="inlineStr">
        <is>
          <t>staging-v2</t>
        </is>
      </c>
      <c r="B675" t="inlineStr">
        <is>
          <t>leagueAdmin</t>
        </is>
      </c>
      <c r="C675" t="inlineStr">
        <is>
          <t>/documents/087acff3-dbce-4223-bbbe-fbb81ecde613</t>
        </is>
      </c>
      <c r="D675" t="inlineStr">
        <is>
          <t>/documents/:id</t>
        </is>
      </c>
      <c r="E675" t="n">
        <v>200</v>
      </c>
      <c r="F675" t="inlineStr">
        <is>
          <t>ok</t>
        </is>
      </c>
      <c r="G675" t="inlineStr">
        <is>
          <t>E2EMVK6YWSZ Liability waiver</t>
        </is>
      </c>
      <c r="H675" t="inlineStr"/>
      <c r="I675" t="n">
        <v>3865</v>
      </c>
      <c r="J675" t="inlineStr">
        <is>
          <t>/documents</t>
        </is>
      </c>
    </row>
    <row r="676">
      <c r="A676" t="inlineStr">
        <is>
          <t>staging-v2</t>
        </is>
      </c>
      <c r="B676" t="inlineStr">
        <is>
          <t>leagueAdmin</t>
        </is>
      </c>
      <c r="C676" t="inlineStr">
        <is>
          <t>/eligibility?status=eligible</t>
        </is>
      </c>
      <c r="D676" t="inlineStr">
        <is>
          <t>/eligibility</t>
        </is>
      </c>
      <c r="E676" t="n">
        <v>200</v>
      </c>
      <c r="F676" t="inlineStr">
        <is>
          <t>ok</t>
        </is>
      </c>
      <c r="G676" t="inlineStr">
        <is>
          <t>Eligibility</t>
        </is>
      </c>
      <c r="H676" t="inlineStr"/>
      <c r="I676" t="n">
        <v>4029</v>
      </c>
      <c r="J676" t="inlineStr">
        <is>
          <t>/eligibility</t>
        </is>
      </c>
    </row>
    <row r="677">
      <c r="A677" t="inlineStr">
        <is>
          <t>staging-v2</t>
        </is>
      </c>
      <c r="B677" t="inlineStr">
        <is>
          <t>leagueAdmin</t>
        </is>
      </c>
      <c r="C677" t="inlineStr">
        <is>
          <t>/eligibility?status=pending</t>
        </is>
      </c>
      <c r="D677" t="inlineStr">
        <is>
          <t>/eligibility</t>
        </is>
      </c>
      <c r="E677" t="n">
        <v>200</v>
      </c>
      <c r="F677" t="inlineStr">
        <is>
          <t>ok</t>
        </is>
      </c>
      <c r="G677" t="inlineStr">
        <is>
          <t>Eligibility</t>
        </is>
      </c>
      <c r="H677" t="inlineStr"/>
      <c r="I677" t="n">
        <v>3900</v>
      </c>
      <c r="J677" t="inlineStr">
        <is>
          <t>/eligibility</t>
        </is>
      </c>
    </row>
    <row r="678">
      <c r="A678" t="inlineStr">
        <is>
          <t>staging-v2</t>
        </is>
      </c>
      <c r="B678" t="inlineStr">
        <is>
          <t>leagueAdmin</t>
        </is>
      </c>
      <c r="C678" t="inlineStr">
        <is>
          <t>/scheduling/922061b1-3ad4-47d9-9223-88d8271b0251/generate</t>
        </is>
      </c>
      <c r="D678" t="inlineStr">
        <is>
          <t>/scheduling/:id/generate</t>
        </is>
      </c>
      <c r="E678" t="n">
        <v>200</v>
      </c>
      <c r="F678" t="inlineStr">
        <is>
          <t>ok</t>
        </is>
      </c>
      <c r="G678" t="inlineStr">
        <is>
          <t>Generate · Staging 2026-27</t>
        </is>
      </c>
      <c r="H678" t="inlineStr"/>
      <c r="I678" t="n">
        <v>4908</v>
      </c>
      <c r="J678" t="inlineStr">
        <is>
          <t>/scheduling</t>
        </is>
      </c>
    </row>
    <row r="679">
      <c r="A679" t="inlineStr">
        <is>
          <t>staging-v2</t>
        </is>
      </c>
      <c r="B679" t="inlineStr">
        <is>
          <t>leagueAdmin</t>
        </is>
      </c>
      <c r="C679" t="inlineStr">
        <is>
          <t>/games/0dec4d47-9299-4cf8-a7be-ac23a4d4b796</t>
        </is>
      </c>
      <c r="D679" t="inlineStr">
        <is>
          <t>/games/:id</t>
        </is>
      </c>
      <c r="E679" t="n">
        <v>200</v>
      </c>
      <c r="F679" t="inlineStr">
        <is>
          <t>ok</t>
        </is>
      </c>
      <c r="G679" t="inlineStr">
        <is>
          <t>Game — SportsPulse</t>
        </is>
      </c>
      <c r="H679" t="inlineStr"/>
      <c r="I679" t="n">
        <v>4104</v>
      </c>
      <c r="J679" t="inlineStr">
        <is>
          <t>/games</t>
        </is>
      </c>
    </row>
    <row r="680">
      <c r="A680" t="inlineStr">
        <is>
          <t>staging-v2</t>
        </is>
      </c>
      <c r="B680" t="inlineStr">
        <is>
          <t>leagueAdmin</t>
        </is>
      </c>
      <c r="C680" t="inlineStr">
        <is>
          <t>/games/37861288-dd5f-4753-a0ce-3e46056d3e4d</t>
        </is>
      </c>
      <c r="D680" t="inlineStr">
        <is>
          <t>/games/:id</t>
        </is>
      </c>
      <c r="E680" t="n">
        <v>200</v>
      </c>
      <c r="F680" t="inlineStr">
        <is>
          <t>ok</t>
        </is>
      </c>
      <c r="G680" t="inlineStr">
        <is>
          <t>Game — SportsPulse</t>
        </is>
      </c>
      <c r="H680" t="inlineStr"/>
      <c r="I680" t="n">
        <v>3517</v>
      </c>
      <c r="J680" t="inlineStr">
        <is>
          <t>/games</t>
        </is>
      </c>
    </row>
    <row r="681">
      <c r="A681" t="inlineStr">
        <is>
          <t>staging-v2</t>
        </is>
      </c>
      <c r="B681" t="inlineStr">
        <is>
          <t>leagueAdmin</t>
        </is>
      </c>
      <c r="C681" t="inlineStr">
        <is>
          <t>/games/3e68142e-b4ec-4f4e-81b2-03481be81dcb</t>
        </is>
      </c>
      <c r="D681" t="inlineStr">
        <is>
          <t>/games/:id</t>
        </is>
      </c>
      <c r="E681" t="n">
        <v>200</v>
      </c>
      <c r="F681" t="inlineStr">
        <is>
          <t>ok</t>
        </is>
      </c>
      <c r="G681" t="inlineStr">
        <is>
          <t>Game — SportsPulse</t>
        </is>
      </c>
      <c r="H681" t="inlineStr"/>
      <c r="I681" t="n">
        <v>3718</v>
      </c>
      <c r="J681" t="inlineStr">
        <is>
          <t>/games</t>
        </is>
      </c>
    </row>
    <row r="682">
      <c r="A682" t="inlineStr">
        <is>
          <t>staging-v2</t>
        </is>
      </c>
      <c r="B682" t="inlineStr">
        <is>
          <t>leagueAdmin</t>
        </is>
      </c>
      <c r="C682" t="inlineStr">
        <is>
          <t>/stats?tab=lines</t>
        </is>
      </c>
      <c r="D682" t="inlineStr">
        <is>
          <t>/stats</t>
        </is>
      </c>
      <c r="E682" t="n">
        <v>200</v>
      </c>
      <c r="F682" t="inlineStr">
        <is>
          <t>ok</t>
        </is>
      </c>
      <c r="G682" t="inlineStr">
        <is>
          <t>Stats</t>
        </is>
      </c>
      <c r="H682" t="inlineStr"/>
      <c r="I682" t="n">
        <v>3798</v>
      </c>
      <c r="J682" t="inlineStr">
        <is>
          <t>/stats</t>
        </is>
      </c>
    </row>
    <row r="683">
      <c r="A683" t="inlineStr">
        <is>
          <t>staging-v2</t>
        </is>
      </c>
      <c r="B683" t="inlineStr">
        <is>
          <t>leagueAdmin</t>
        </is>
      </c>
      <c r="C683" t="inlineStr">
        <is>
          <t>/stats?tab=standings</t>
        </is>
      </c>
      <c r="D683" t="inlineStr">
        <is>
          <t>/stats</t>
        </is>
      </c>
      <c r="E683" t="n">
        <v>200</v>
      </c>
      <c r="F683" t="inlineStr">
        <is>
          <t>ok</t>
        </is>
      </c>
      <c r="G683" t="inlineStr">
        <is>
          <t>Stats</t>
        </is>
      </c>
      <c r="H683" t="inlineStr"/>
      <c r="I683" t="n">
        <v>4236</v>
      </c>
      <c r="J683" t="inlineStr">
        <is>
          <t>/stats</t>
        </is>
      </c>
    </row>
    <row r="684">
      <c r="A684" t="inlineStr">
        <is>
          <t>staging-v2</t>
        </is>
      </c>
      <c r="B684" t="inlineStr">
        <is>
          <t>leagueAdmin</t>
        </is>
      </c>
      <c r="C684" t="inlineStr">
        <is>
          <t>/finance/create</t>
        </is>
      </c>
      <c r="D684" t="inlineStr">
        <is>
          <t>/finance/create</t>
        </is>
      </c>
      <c r="E684" t="n">
        <v>200</v>
      </c>
      <c r="F684" t="inlineStr">
        <is>
          <t>ok</t>
        </is>
      </c>
      <c r="G684" t="inlineStr">
        <is>
          <t>New invoice</t>
        </is>
      </c>
      <c r="H684" t="inlineStr"/>
      <c r="I684" t="n">
        <v>3620</v>
      </c>
      <c r="J684" t="inlineStr">
        <is>
          <t>/finance</t>
        </is>
      </c>
    </row>
    <row r="685">
      <c r="A685" t="inlineStr">
        <is>
          <t>staging-v2</t>
        </is>
      </c>
      <c r="B685" t="inlineStr">
        <is>
          <t>leagueAdmin</t>
        </is>
      </c>
      <c r="C685" t="inlineStr">
        <is>
          <t>/communications/templates</t>
        </is>
      </c>
      <c r="D685" t="inlineStr">
        <is>
          <t>/communications/templates</t>
        </is>
      </c>
      <c r="E685" t="n">
        <v>200</v>
      </c>
      <c r="F685" t="inlineStr">
        <is>
          <t>ok</t>
        </is>
      </c>
      <c r="G685" t="inlineStr">
        <is>
          <t>Notification templates</t>
        </is>
      </c>
      <c r="H685" t="inlineStr"/>
      <c r="I685" t="n">
        <v>3837</v>
      </c>
      <c r="J685" t="inlineStr">
        <is>
          <t>/communications</t>
        </is>
      </c>
    </row>
    <row r="686">
      <c r="A686" t="inlineStr">
        <is>
          <t>staging-v2</t>
        </is>
      </c>
      <c r="B686" t="inlineStr">
        <is>
          <t>leagueAdmin</t>
        </is>
      </c>
      <c r="C686" t="inlineStr">
        <is>
          <t>/communications?status=queued</t>
        </is>
      </c>
      <c r="D686" t="inlineStr">
        <is>
          <t>/communications</t>
        </is>
      </c>
      <c r="E686" t="n">
        <v>200</v>
      </c>
      <c r="F686" t="inlineStr">
        <is>
          <t>ok</t>
        </is>
      </c>
      <c r="G686" t="inlineStr">
        <is>
          <t>Communications</t>
        </is>
      </c>
      <c r="H686" t="inlineStr"/>
      <c r="I686" t="n">
        <v>3668</v>
      </c>
      <c r="J686" t="inlineStr">
        <is>
          <t>/communications</t>
        </is>
      </c>
    </row>
    <row r="687">
      <c r="A687" t="inlineStr">
        <is>
          <t>staging-v2</t>
        </is>
      </c>
      <c r="B687" t="inlineStr">
        <is>
          <t>leagueAdmin</t>
        </is>
      </c>
      <c r="C687" t="inlineStr">
        <is>
          <t>/communications?status=sending</t>
        </is>
      </c>
      <c r="D687" t="inlineStr">
        <is>
          <t>/communications</t>
        </is>
      </c>
      <c r="E687" t="n">
        <v>200</v>
      </c>
      <c r="F687" t="inlineStr">
        <is>
          <t>ok</t>
        </is>
      </c>
      <c r="G687" t="inlineStr">
        <is>
          <t>Communications</t>
        </is>
      </c>
      <c r="H687" t="inlineStr"/>
      <c r="I687" t="n">
        <v>4103</v>
      </c>
      <c r="J687" t="inlineStr">
        <is>
          <t>/communications</t>
        </is>
      </c>
    </row>
    <row r="688">
      <c r="A688" t="inlineStr">
        <is>
          <t>staging-v2</t>
        </is>
      </c>
      <c r="B688" t="inlineStr">
        <is>
          <t>leagueAdmin</t>
        </is>
      </c>
      <c r="C688" t="inlineStr">
        <is>
          <t>/admin?tab=health</t>
        </is>
      </c>
      <c r="D688" t="inlineStr">
        <is>
          <t>/admin</t>
        </is>
      </c>
      <c r="E688" t="n">
        <v>200</v>
      </c>
      <c r="F688" t="inlineStr">
        <is>
          <t>ok</t>
        </is>
      </c>
      <c r="G688" t="inlineStr">
        <is>
          <t>Admin Console</t>
        </is>
      </c>
      <c r="H688" t="inlineStr"/>
      <c r="I688" t="n">
        <v>3006</v>
      </c>
      <c r="J688" t="inlineStr">
        <is>
          <t>/admin</t>
        </is>
      </c>
    </row>
    <row r="689">
      <c r="A689" t="inlineStr">
        <is>
          <t>staging-v2</t>
        </is>
      </c>
      <c r="B689" t="inlineStr">
        <is>
          <t>leagueAdmin</t>
        </is>
      </c>
      <c r="C689" t="inlineStr">
        <is>
          <t>/admin?tab=settings</t>
        </is>
      </c>
      <c r="D689" t="inlineStr">
        <is>
          <t>/admin</t>
        </is>
      </c>
      <c r="E689" t="n">
        <v>200</v>
      </c>
      <c r="F689" t="inlineStr">
        <is>
          <t>ok</t>
        </is>
      </c>
      <c r="G689" t="inlineStr">
        <is>
          <t>Admin Console</t>
        </is>
      </c>
      <c r="H689" t="inlineStr"/>
      <c r="I689" t="n">
        <v>3576</v>
      </c>
      <c r="J689" t="inlineStr">
        <is>
          <t>/admin</t>
        </is>
      </c>
    </row>
    <row r="690">
      <c r="A690" t="inlineStr">
        <is>
          <t>staging-v2</t>
        </is>
      </c>
      <c r="B690" t="inlineStr">
        <is>
          <t>leagueAdmin</t>
        </is>
      </c>
      <c r="C690" t="inlineStr">
        <is>
          <t>/registrations?orgId=f7e62723-7685-4ba0-80e5-310c266c7b81</t>
        </is>
      </c>
      <c r="D690" t="inlineStr">
        <is>
          <t>/registrations</t>
        </is>
      </c>
      <c r="E690" t="n">
        <v>200</v>
      </c>
      <c r="F690" t="inlineStr">
        <is>
          <t>ok</t>
        </is>
      </c>
      <c r="G690" t="inlineStr">
        <is>
          <t>Every registration, in flight.</t>
        </is>
      </c>
      <c r="H690" t="inlineStr"/>
      <c r="I690" t="n">
        <v>3655</v>
      </c>
      <c r="J690" t="inlineStr">
        <is>
          <t>/organizations/f7e62723-7685-4ba0-80e5-310c266c7b81</t>
        </is>
      </c>
    </row>
    <row r="691">
      <c r="A691" t="inlineStr">
        <is>
          <t>staging-v2</t>
        </is>
      </c>
      <c r="B691" t="inlineStr">
        <is>
          <t>leagueAdmin</t>
        </is>
      </c>
      <c r="C691" t="inlineStr">
        <is>
          <t>/divisions?seasonId=922061b1-3ad4-47d9-9223-88d8271b0251</t>
        </is>
      </c>
      <c r="D691" t="inlineStr">
        <is>
          <t>/divisions</t>
        </is>
      </c>
      <c r="E691" t="n">
        <v>200</v>
      </c>
      <c r="F691" t="inlineStr">
        <is>
          <t>ok</t>
        </is>
      </c>
      <c r="G691" t="inlineStr">
        <is>
          <t>Divisions</t>
        </is>
      </c>
      <c r="H691" t="inlineStr"/>
      <c r="I691" t="n">
        <v>3318</v>
      </c>
      <c r="J691" t="inlineStr">
        <is>
          <t>/seasons/922061b1-3ad4-47d9-9223-88d8271b0251</t>
        </is>
      </c>
    </row>
    <row r="692">
      <c r="A692" t="inlineStr">
        <is>
          <t>staging-v2</t>
        </is>
      </c>
      <c r="B692" t="inlineStr">
        <is>
          <t>leagueAdmin</t>
        </is>
      </c>
      <c r="C692" t="inlineStr">
        <is>
          <t>/seasons?leagueId=25add053-d3bb-40ba-89b7-96cb61eda7d7</t>
        </is>
      </c>
      <c r="D692" t="inlineStr">
        <is>
          <t>/seasons</t>
        </is>
      </c>
      <c r="E692" t="n">
        <v>200</v>
      </c>
      <c r="F692" t="inlineStr">
        <is>
          <t>ok</t>
        </is>
      </c>
      <c r="G692" t="inlineStr">
        <is>
          <t>Seasons</t>
        </is>
      </c>
      <c r="H692" t="inlineStr"/>
      <c r="I692" t="n">
        <v>3602</v>
      </c>
      <c r="J692" t="inlineStr">
        <is>
          <t>/leagues/25add053-d3bb-40ba-89b7-96cb61eda7d7</t>
        </is>
      </c>
    </row>
    <row r="693">
      <c r="A693" t="inlineStr">
        <is>
          <t>staging-v2</t>
        </is>
      </c>
      <c r="B693" t="inlineStr">
        <is>
          <t>leagueAdmin</t>
        </is>
      </c>
      <c r="C693" t="inlineStr">
        <is>
          <t>/scheduling/922061b1-3ad4-47d9-9223-88d8271b0251/rinks</t>
        </is>
      </c>
      <c r="D693" t="inlineStr">
        <is>
          <t>/scheduling/:id/rinks</t>
        </is>
      </c>
      <c r="E693" t="n">
        <v>200</v>
      </c>
      <c r="F693" t="inlineStr">
        <is>
          <t>ok</t>
        </is>
      </c>
      <c r="G693" t="inlineStr">
        <is>
          <t>Notifications · Staging 2026-27</t>
        </is>
      </c>
      <c r="H693" t="inlineStr"/>
      <c r="I693" t="n">
        <v>5509</v>
      </c>
      <c r="J693" t="inlineStr">
        <is>
          <t>/scheduling/922061b1-3ad4-47d9-9223-88d8271b0251/generate</t>
        </is>
      </c>
    </row>
    <row r="694">
      <c r="A694" t="inlineStr">
        <is>
          <t>staging-v2</t>
        </is>
      </c>
      <c r="B694" t="inlineStr">
        <is>
          <t>leagueAdmin</t>
        </is>
      </c>
      <c r="C694" t="inlineStr">
        <is>
          <t>/scheduling/922061b1-3ad4-47d9-9223-88d8271b0251/parity</t>
        </is>
      </c>
      <c r="D694" t="inlineStr">
        <is>
          <t>/scheduling/:id/parity</t>
        </is>
      </c>
      <c r="E694" t="n">
        <v>200</v>
      </c>
      <c r="F694" t="inlineStr">
        <is>
          <t>ok</t>
        </is>
      </c>
      <c r="G694" t="inlineStr">
        <is>
          <t>Parity · Staging 2026-27</t>
        </is>
      </c>
      <c r="H694" t="inlineStr"/>
      <c r="I694" t="n">
        <v>5627</v>
      </c>
      <c r="J694" t="inlineStr">
        <is>
          <t>/scheduling/922061b1-3ad4-47d9-9223-88d8271b0251/generate</t>
        </is>
      </c>
    </row>
    <row r="695">
      <c r="A695" t="inlineStr">
        <is>
          <t>staging-v2</t>
        </is>
      </c>
      <c r="B695" t="inlineStr">
        <is>
          <t>leagueAdmin</t>
        </is>
      </c>
      <c r="C695" t="inlineStr">
        <is>
          <t>/scheduling/922061b1-3ad4-47d9-9223-88d8271b0251/playoffs</t>
        </is>
      </c>
      <c r="D695" t="inlineStr">
        <is>
          <t>/scheduling/:id/playoffs</t>
        </is>
      </c>
      <c r="E695" t="n">
        <v>200</v>
      </c>
      <c r="F695" t="inlineStr">
        <is>
          <t>ok</t>
        </is>
      </c>
      <c r="G695" t="inlineStr">
        <is>
          <t>Playoffs · Staging 2026-27</t>
        </is>
      </c>
      <c r="H695" t="inlineStr"/>
      <c r="I695" t="n">
        <v>4850</v>
      </c>
      <c r="J695" t="inlineStr">
        <is>
          <t>/scheduling/922061b1-3ad4-47d9-9223-88d8271b0251/generate</t>
        </is>
      </c>
    </row>
    <row r="696">
      <c r="A696" t="inlineStr">
        <is>
          <t>staging-v2</t>
        </is>
      </c>
      <c r="B696" t="inlineStr">
        <is>
          <t>leagueAdmin</t>
        </is>
      </c>
      <c r="C696" t="inlineStr">
        <is>
          <t>/scheduling/922061b1-3ad4-47d9-9223-88d8271b0251/tournament</t>
        </is>
      </c>
      <c r="D696" t="inlineStr">
        <is>
          <t>/scheduling/:id/tournament</t>
        </is>
      </c>
      <c r="E696" t="n">
        <v>200</v>
      </c>
      <c r="F696" t="inlineStr">
        <is>
          <t>ok</t>
        </is>
      </c>
      <c r="G696" t="inlineStr">
        <is>
          <t>Tournament · Staging 2026-27</t>
        </is>
      </c>
      <c r="H696" t="inlineStr"/>
      <c r="I696" t="n">
        <v>4662</v>
      </c>
      <c r="J696" t="inlineStr">
        <is>
          <t>/scheduling/922061b1-3ad4-47d9-9223-88d8271b0251/generate</t>
        </is>
      </c>
    </row>
    <row r="697">
      <c r="A697" t="inlineStr">
        <is>
          <t>staging-v2</t>
        </is>
      </c>
      <c r="B697" t="inlineStr">
        <is>
          <t>leagueAdmin</t>
        </is>
      </c>
      <c r="C697" t="inlineStr">
        <is>
          <t>/scheduling/922061b1-3ad4-47d9-9223-88d8271b0251/runs</t>
        </is>
      </c>
      <c r="D697" t="inlineStr">
        <is>
          <t>/scheduling/:id/runs</t>
        </is>
      </c>
      <c r="E697" t="n">
        <v>200</v>
      </c>
      <c r="F697" t="inlineStr">
        <is>
          <t>ok</t>
        </is>
      </c>
      <c r="G697" t="inlineStr">
        <is>
          <t>Run history · Staging 2026-27</t>
        </is>
      </c>
      <c r="H697" t="inlineStr"/>
      <c r="I697" t="n">
        <v>5091</v>
      </c>
      <c r="J697" t="inlineStr">
        <is>
          <t>/scheduling/922061b1-3ad4-47d9-9223-88d8271b0251/generate</t>
        </is>
      </c>
    </row>
    <row r="698">
      <c r="A698" t="inlineStr">
        <is>
          <t>staging-v2</t>
        </is>
      </c>
      <c r="B698" t="inlineStr">
        <is>
          <t>leagueAdmin</t>
        </is>
      </c>
      <c r="C698" t="inlineStr">
        <is>
          <t>/scheduling/922061b1-3ad4-47d9-9223-88d8271b0251/verify</t>
        </is>
      </c>
      <c r="D698" t="inlineStr">
        <is>
          <t>/scheduling/:id/verify</t>
        </is>
      </c>
      <c r="E698" t="n">
        <v>200</v>
      </c>
      <c r="F698" t="inlineStr">
        <is>
          <t>ok</t>
        </is>
      </c>
      <c r="G698" t="inlineStr">
        <is>
          <t>Verify · Staging 2026-27</t>
        </is>
      </c>
      <c r="H698" t="inlineStr"/>
      <c r="I698" t="n">
        <v>4724</v>
      </c>
      <c r="J698" t="inlineStr">
        <is>
          <t>/scheduling/922061b1-3ad4-47d9-9223-88d8271b0251/generate</t>
        </is>
      </c>
    </row>
    <row r="699">
      <c r="A699" t="inlineStr">
        <is>
          <t>staging-v2</t>
        </is>
      </c>
      <c r="B699" t="inlineStr">
        <is>
          <t>leagueAdmin</t>
        </is>
      </c>
      <c r="C699" t="inlineStr">
        <is>
          <t>/scheduling/922061b1-3ad4-47d9-9223-88d8271b0251/conflicts</t>
        </is>
      </c>
      <c r="D699" t="inlineStr">
        <is>
          <t>/scheduling/:id/conflicts</t>
        </is>
      </c>
      <c r="E699" t="n">
        <v>200</v>
      </c>
      <c r="F699" t="inlineStr">
        <is>
          <t>ok</t>
        </is>
      </c>
      <c r="G699" t="inlineStr">
        <is>
          <t>Conflicts · Staging 2026-27</t>
        </is>
      </c>
      <c r="H699" t="inlineStr"/>
      <c r="I699" t="n">
        <v>4976</v>
      </c>
      <c r="J699" t="inlineStr">
        <is>
          <t>/scheduling/922061b1-3ad4-47d9-9223-88d8271b0251/generate</t>
        </is>
      </c>
    </row>
    <row r="700">
      <c r="A700" t="inlineStr">
        <is>
          <t>staging-v2</t>
        </is>
      </c>
      <c r="B700" t="inlineStr">
        <is>
          <t>leagueAdmin</t>
        </is>
      </c>
      <c r="C700" t="inlineStr">
        <is>
          <t>/scheduling/922061b1-3ad4-47d9-9223-88d8271b0251/fairness</t>
        </is>
      </c>
      <c r="D700" t="inlineStr">
        <is>
          <t>/scheduling/:id/fairness</t>
        </is>
      </c>
      <c r="E700" t="n">
        <v>200</v>
      </c>
      <c r="F700" t="inlineStr">
        <is>
          <t>ok</t>
        </is>
      </c>
      <c r="G700" t="inlineStr">
        <is>
          <t>Fairness · Staging 2026-27</t>
        </is>
      </c>
      <c r="H700" t="inlineStr"/>
      <c r="I700" t="n">
        <v>5574</v>
      </c>
      <c r="J700" t="inlineStr">
        <is>
          <t>/scheduling/922061b1-3ad4-47d9-9223-88d8271b0251/generate</t>
        </is>
      </c>
    </row>
    <row r="701">
      <c r="A701" t="inlineStr">
        <is>
          <t>staging-v2</t>
        </is>
      </c>
      <c r="B701" t="inlineStr">
        <is>
          <t>orgAdmin</t>
        </is>
      </c>
      <c r="C701" t="inlineStr">
        <is>
          <t>/</t>
        </is>
      </c>
      <c r="D701" t="inlineStr">
        <is>
          <t>/</t>
        </is>
      </c>
      <c r="E701" t="n">
        <v>200</v>
      </c>
      <c r="F701" t="inlineStr">
        <is>
          <t>ok</t>
        </is>
      </c>
      <c r="G701" t="inlineStr">
        <is>
          <t>PPHL Staging</t>
        </is>
      </c>
      <c r="H701" t="inlineStr"/>
      <c r="I701" t="n">
        <v>4066</v>
      </c>
      <c r="J701" t="inlineStr"/>
    </row>
    <row r="702">
      <c r="A702" t="inlineStr">
        <is>
          <t>staging-v2</t>
        </is>
      </c>
      <c r="B702" t="inlineStr">
        <is>
          <t>orgAdmin</t>
        </is>
      </c>
      <c r="C702" t="inlineStr">
        <is>
          <t>/organization</t>
        </is>
      </c>
      <c r="D702" t="inlineStr">
        <is>
          <t>/organization</t>
        </is>
      </c>
      <c r="E702" t="n">
        <v>200</v>
      </c>
      <c r="F702" t="inlineStr">
        <is>
          <t>ok</t>
        </is>
      </c>
      <c r="G702" t="inlineStr">
        <is>
          <t>PPHL Staging</t>
        </is>
      </c>
      <c r="H702" t="inlineStr"/>
      <c r="I702" t="n">
        <v>3352</v>
      </c>
      <c r="J702" t="inlineStr">
        <is>
          <t>/</t>
        </is>
      </c>
    </row>
    <row r="703">
      <c r="A703" t="inlineStr">
        <is>
          <t>staging-v2</t>
        </is>
      </c>
      <c r="B703" t="inlineStr">
        <is>
          <t>orgAdmin</t>
        </is>
      </c>
      <c r="C703" t="inlineStr">
        <is>
          <t>/org-setup</t>
        </is>
      </c>
      <c r="D703" t="inlineStr">
        <is>
          <t>/org-setup</t>
        </is>
      </c>
      <c r="E703" t="n">
        <v>200</v>
      </c>
      <c r="F703" t="inlineStr">
        <is>
          <t>ok</t>
        </is>
      </c>
      <c r="G703" t="inlineStr">
        <is>
          <t>Pick the organisation.</t>
        </is>
      </c>
      <c r="H703" t="inlineStr"/>
      <c r="I703" t="n">
        <v>4608</v>
      </c>
      <c r="J703" t="inlineStr">
        <is>
          <t>/</t>
        </is>
      </c>
    </row>
    <row r="704">
      <c r="A704" t="inlineStr">
        <is>
          <t>staging-v2</t>
        </is>
      </c>
      <c r="B704" t="inlineStr">
        <is>
          <t>orgAdmin</t>
        </is>
      </c>
      <c r="C704" t="inlineStr">
        <is>
          <t>/leagues</t>
        </is>
      </c>
      <c r="D704" t="inlineStr">
        <is>
          <t>/leagues</t>
        </is>
      </c>
      <c r="E704" t="n">
        <v>200</v>
      </c>
      <c r="F704" t="inlineStr">
        <is>
          <t>ok</t>
        </is>
      </c>
      <c r="G704" t="inlineStr">
        <is>
          <t>Leagues</t>
        </is>
      </c>
      <c r="H704" t="inlineStr"/>
      <c r="I704" t="n">
        <v>4320</v>
      </c>
      <c r="J704" t="inlineStr">
        <is>
          <t>/</t>
        </is>
      </c>
    </row>
    <row r="705">
      <c r="A705" t="inlineStr">
        <is>
          <t>staging-v2</t>
        </is>
      </c>
      <c r="B705" t="inlineStr">
        <is>
          <t>orgAdmin</t>
        </is>
      </c>
      <c r="C705" t="inlineStr">
        <is>
          <t>/seasons</t>
        </is>
      </c>
      <c r="D705" t="inlineStr">
        <is>
          <t>/seasons</t>
        </is>
      </c>
      <c r="E705" t="n">
        <v>200</v>
      </c>
      <c r="F705" t="inlineStr">
        <is>
          <t>ok</t>
        </is>
      </c>
      <c r="G705" t="inlineStr">
        <is>
          <t>Seasons</t>
        </is>
      </c>
      <c r="H705" t="inlineStr"/>
      <c r="I705" t="n">
        <v>3851</v>
      </c>
      <c r="J705" t="inlineStr">
        <is>
          <t>/</t>
        </is>
      </c>
    </row>
    <row r="706">
      <c r="A706" t="inlineStr">
        <is>
          <t>staging-v2</t>
        </is>
      </c>
      <c r="B706" t="inlineStr">
        <is>
          <t>orgAdmin</t>
        </is>
      </c>
      <c r="C706" t="inlineStr">
        <is>
          <t>/divisions</t>
        </is>
      </c>
      <c r="D706" t="inlineStr">
        <is>
          <t>/divisions</t>
        </is>
      </c>
      <c r="E706" t="n">
        <v>200</v>
      </c>
      <c r="F706" t="inlineStr">
        <is>
          <t>ok</t>
        </is>
      </c>
      <c r="G706" t="inlineStr">
        <is>
          <t>Divisions</t>
        </is>
      </c>
      <c r="H706" t="inlineStr"/>
      <c r="I706" t="n">
        <v>3986</v>
      </c>
      <c r="J706" t="inlineStr">
        <is>
          <t>/</t>
        </is>
      </c>
    </row>
    <row r="707">
      <c r="A707" t="inlineStr">
        <is>
          <t>staging-v2</t>
        </is>
      </c>
      <c r="B707" t="inlineStr">
        <is>
          <t>orgAdmin</t>
        </is>
      </c>
      <c r="C707" t="inlineStr">
        <is>
          <t>/teams</t>
        </is>
      </c>
      <c r="D707" t="inlineStr">
        <is>
          <t>/teams</t>
        </is>
      </c>
      <c r="E707" t="n">
        <v>200</v>
      </c>
      <c r="F707" t="inlineStr">
        <is>
          <t>ok</t>
        </is>
      </c>
      <c r="G707" t="inlineStr">
        <is>
          <t>Teams</t>
        </is>
      </c>
      <c r="H707" t="inlineStr"/>
      <c r="I707" t="n">
        <v>4108</v>
      </c>
      <c r="J707" t="inlineStr">
        <is>
          <t>/</t>
        </is>
      </c>
    </row>
    <row r="708">
      <c r="A708" t="inlineStr">
        <is>
          <t>staging-v2</t>
        </is>
      </c>
      <c r="B708" t="inlineStr">
        <is>
          <t>orgAdmin</t>
        </is>
      </c>
      <c r="C708" t="inlineStr">
        <is>
          <t>/scheduling</t>
        </is>
      </c>
      <c r="D708" t="inlineStr">
        <is>
          <t>/scheduling</t>
        </is>
      </c>
      <c r="E708" t="n">
        <v>200</v>
      </c>
      <c r="F708" t="inlineStr">
        <is>
          <t>ok</t>
        </is>
      </c>
      <c r="G708" t="inlineStr">
        <is>
          <t>Schedule</t>
        </is>
      </c>
      <c r="H708" t="inlineStr"/>
      <c r="I708" t="n">
        <v>5871</v>
      </c>
      <c r="J708" t="inlineStr">
        <is>
          <t>/</t>
        </is>
      </c>
    </row>
    <row r="709">
      <c r="A709" t="inlineStr">
        <is>
          <t>staging-v2</t>
        </is>
      </c>
      <c r="B709" t="inlineStr">
        <is>
          <t>orgAdmin</t>
        </is>
      </c>
      <c r="C709" t="inlineStr">
        <is>
          <t>/venues</t>
        </is>
      </c>
      <c r="D709" t="inlineStr">
        <is>
          <t>/venues</t>
        </is>
      </c>
      <c r="E709" t="n">
        <v>200</v>
      </c>
      <c r="F709" t="inlineStr">
        <is>
          <t>ok</t>
        </is>
      </c>
      <c r="G709" t="inlineStr">
        <is>
          <t>Venues, surfaces, ice slots</t>
        </is>
      </c>
      <c r="H709" t="inlineStr"/>
      <c r="I709" t="n">
        <v>4624</v>
      </c>
      <c r="J709" t="inlineStr">
        <is>
          <t>/</t>
        </is>
      </c>
    </row>
    <row r="710">
      <c r="A710" t="inlineStr">
        <is>
          <t>staging-v2</t>
        </is>
      </c>
      <c r="B710" t="inlineStr">
        <is>
          <t>orgAdmin</t>
        </is>
      </c>
      <c r="C710" t="inlineStr">
        <is>
          <t>/registrations</t>
        </is>
      </c>
      <c r="D710" t="inlineStr">
        <is>
          <t>/registrations</t>
        </is>
      </c>
      <c r="E710" t="n">
        <v>200</v>
      </c>
      <c r="F710" t="inlineStr">
        <is>
          <t>ok</t>
        </is>
      </c>
      <c r="G710" t="inlineStr">
        <is>
          <t>Registrations</t>
        </is>
      </c>
      <c r="H710" t="inlineStr"/>
      <c r="I710" t="n">
        <v>3879</v>
      </c>
      <c r="J710" t="inlineStr">
        <is>
          <t>/</t>
        </is>
      </c>
    </row>
    <row r="711">
      <c r="A711" t="inlineStr">
        <is>
          <t>staging-v2</t>
        </is>
      </c>
      <c r="B711" t="inlineStr">
        <is>
          <t>orgAdmin</t>
        </is>
      </c>
      <c r="C711" t="inlineStr">
        <is>
          <t>/forms</t>
        </is>
      </c>
      <c r="D711" t="inlineStr">
        <is>
          <t>/forms</t>
        </is>
      </c>
      <c r="E711" t="n">
        <v>200</v>
      </c>
      <c r="F711" t="inlineStr">
        <is>
          <t>ok</t>
        </is>
      </c>
      <c r="G711" t="inlineStr">
        <is>
          <t>Registration forms</t>
        </is>
      </c>
      <c r="H711" t="inlineStr"/>
      <c r="I711" t="n">
        <v>5812</v>
      </c>
      <c r="J711" t="inlineStr">
        <is>
          <t>/</t>
        </is>
      </c>
    </row>
    <row r="712">
      <c r="A712" t="inlineStr">
        <is>
          <t>staging-v2</t>
        </is>
      </c>
      <c r="B712" t="inlineStr">
        <is>
          <t>orgAdmin</t>
        </is>
      </c>
      <c r="C712" t="inlineStr">
        <is>
          <t>/finance</t>
        </is>
      </c>
      <c r="D712" t="inlineStr">
        <is>
          <t>/finance</t>
        </is>
      </c>
      <c r="E712" t="n">
        <v>200</v>
      </c>
      <c r="F712" t="inlineStr">
        <is>
          <t>ok</t>
        </is>
      </c>
      <c r="G712" t="inlineStr">
        <is>
          <t>Finance</t>
        </is>
      </c>
      <c r="H712" t="inlineStr"/>
      <c r="I712" t="n">
        <v>4507</v>
      </c>
      <c r="J712" t="inlineStr">
        <is>
          <t>/</t>
        </is>
      </c>
    </row>
    <row r="713">
      <c r="A713" t="inlineStr">
        <is>
          <t>staging-v2</t>
        </is>
      </c>
      <c r="B713" t="inlineStr">
        <is>
          <t>orgAdmin</t>
        </is>
      </c>
      <c r="C713" t="inlineStr">
        <is>
          <t>/disputes</t>
        </is>
      </c>
      <c r="D713" t="inlineStr">
        <is>
          <t>/disputes</t>
        </is>
      </c>
      <c r="E713" t="n">
        <v>200</v>
      </c>
      <c r="F713" t="inlineStr">
        <is>
          <t>ok</t>
        </is>
      </c>
      <c r="G713" t="inlineStr">
        <is>
          <t>Refund disputes</t>
        </is>
      </c>
      <c r="H713" t="inlineStr"/>
      <c r="I713" t="n">
        <v>4107</v>
      </c>
      <c r="J713" t="inlineStr">
        <is>
          <t>/</t>
        </is>
      </c>
    </row>
    <row r="714">
      <c r="A714" t="inlineStr">
        <is>
          <t>staging-v2</t>
        </is>
      </c>
      <c r="B714" t="inlineStr">
        <is>
          <t>orgAdmin</t>
        </is>
      </c>
      <c r="C714" t="inlineStr">
        <is>
          <t>/communications</t>
        </is>
      </c>
      <c r="D714" t="inlineStr">
        <is>
          <t>/communications</t>
        </is>
      </c>
      <c r="E714" t="n">
        <v>200</v>
      </c>
      <c r="F714" t="inlineStr">
        <is>
          <t>ok</t>
        </is>
      </c>
      <c r="G714" t="inlineStr">
        <is>
          <t>Notification outbox</t>
        </is>
      </c>
      <c r="H714" t="inlineStr"/>
      <c r="I714" t="n">
        <v>4287</v>
      </c>
      <c r="J714" t="inlineStr">
        <is>
          <t>/</t>
        </is>
      </c>
    </row>
    <row r="715">
      <c r="A715" t="inlineStr">
        <is>
          <t>staging-v2</t>
        </is>
      </c>
      <c r="B715" t="inlineStr">
        <is>
          <t>orgAdmin</t>
        </is>
      </c>
      <c r="C715" t="inlineStr">
        <is>
          <t>/audit</t>
        </is>
      </c>
      <c r="D715" t="inlineStr">
        <is>
          <t>/audit</t>
        </is>
      </c>
      <c r="E715" t="n">
        <v>200</v>
      </c>
      <c r="F715" t="inlineStr">
        <is>
          <t>ok</t>
        </is>
      </c>
      <c r="G715" t="inlineStr">
        <is>
          <t>Audit log</t>
        </is>
      </c>
      <c r="H715" t="inlineStr"/>
      <c r="I715" t="n">
        <v>4451</v>
      </c>
      <c r="J715" t="inlineStr">
        <is>
          <t>/</t>
        </is>
      </c>
    </row>
    <row r="716">
      <c r="A716" t="inlineStr">
        <is>
          <t>staging-v2</t>
        </is>
      </c>
      <c r="B716" t="inlineStr">
        <is>
          <t>orgAdmin</t>
        </is>
      </c>
      <c r="C716" t="inlineStr">
        <is>
          <t>/leagues/0dbe197a-e9ca-4348-bf9f-deb5af10f80a</t>
        </is>
      </c>
      <c r="D716" t="inlineStr">
        <is>
          <t>/leagues/:id</t>
        </is>
      </c>
      <c r="E716" t="n">
        <v>200</v>
      </c>
      <c r="F716" t="inlineStr">
        <is>
          <t>ok</t>
        </is>
      </c>
      <c r="G716" t="inlineStr">
        <is>
          <t>E2EMVK5XKS0 League</t>
        </is>
      </c>
      <c r="H716" t="inlineStr"/>
      <c r="I716" t="n">
        <v>3886</v>
      </c>
      <c r="J716" t="inlineStr">
        <is>
          <t>/</t>
        </is>
      </c>
    </row>
    <row r="717">
      <c r="A717" t="inlineStr">
        <is>
          <t>staging-v2</t>
        </is>
      </c>
      <c r="B717" t="inlineStr">
        <is>
          <t>orgAdmin</t>
        </is>
      </c>
      <c r="C717" t="inlineStr">
        <is>
          <t>/leagues/11946605-a8b7-4e34-b596-c0c2d3361154</t>
        </is>
      </c>
      <c r="D717" t="inlineStr">
        <is>
          <t>/leagues/:id</t>
        </is>
      </c>
      <c r="E717" t="n">
        <v>200</v>
      </c>
      <c r="F717" t="inlineStr">
        <is>
          <t>ok</t>
        </is>
      </c>
      <c r="G717" t="inlineStr">
        <is>
          <t>E2EMVK6JRB4 League</t>
        </is>
      </c>
      <c r="H717" t="inlineStr"/>
      <c r="I717" t="n">
        <v>3368</v>
      </c>
      <c r="J717" t="inlineStr">
        <is>
          <t>/</t>
        </is>
      </c>
    </row>
    <row r="718">
      <c r="A718" t="inlineStr">
        <is>
          <t>staging-v2</t>
        </is>
      </c>
      <c r="B718" t="inlineStr">
        <is>
          <t>orgAdmin</t>
        </is>
      </c>
      <c r="C718" t="inlineStr">
        <is>
          <t>/leagues/11fbab2e-b97c-4c46-b412-d45f7f226b16</t>
        </is>
      </c>
      <c r="D718" t="inlineStr">
        <is>
          <t>/leagues/:id</t>
        </is>
      </c>
      <c r="E718" t="n">
        <v>200</v>
      </c>
      <c r="F718" t="inlineStr">
        <is>
          <t>ok</t>
        </is>
      </c>
      <c r="G718" t="inlineStr">
        <is>
          <t>OA League E2EMVK8CW0K</t>
        </is>
      </c>
      <c r="H718" t="inlineStr"/>
      <c r="I718" t="n">
        <v>3165</v>
      </c>
      <c r="J718" t="inlineStr">
        <is>
          <t>/</t>
        </is>
      </c>
    </row>
    <row r="719">
      <c r="A719" t="inlineStr">
        <is>
          <t>staging-v2</t>
        </is>
      </c>
      <c r="B719" t="inlineStr">
        <is>
          <t>orgAdmin</t>
        </is>
      </c>
      <c r="C719" t="inlineStr">
        <is>
          <t>/seasons/0011ad49-bcdc-4214-ac95-6a77c53d3f46</t>
        </is>
      </c>
      <c r="D719" t="inlineStr">
        <is>
          <t>/seasons/:id</t>
        </is>
      </c>
      <c r="E719" t="n">
        <v>200</v>
      </c>
      <c r="F719" t="inlineStr">
        <is>
          <t>ok</t>
        </is>
      </c>
      <c r="G719" t="inlineStr">
        <is>
          <t>E2EMVK85UUY Season</t>
        </is>
      </c>
      <c r="H719" t="inlineStr"/>
      <c r="I719" t="n">
        <v>4387</v>
      </c>
      <c r="J719" t="inlineStr">
        <is>
          <t>/seasons</t>
        </is>
      </c>
    </row>
    <row r="720">
      <c r="A720" t="inlineStr">
        <is>
          <t>staging-v2</t>
        </is>
      </c>
      <c r="B720" t="inlineStr">
        <is>
          <t>orgAdmin</t>
        </is>
      </c>
      <c r="C720" t="inlineStr">
        <is>
          <t>/seasons/00e880b1-fb0b-4b99-a30d-c77d9f8fd010</t>
        </is>
      </c>
      <c r="D720" t="inlineStr">
        <is>
          <t>/seasons/:id</t>
        </is>
      </c>
      <c r="E720" t="n">
        <v>200</v>
      </c>
      <c r="F720" t="inlineStr">
        <is>
          <t>ok</t>
        </is>
      </c>
      <c r="G720" t="inlineStr">
        <is>
          <t>E2EMVK68A8U Season</t>
        </is>
      </c>
      <c r="H720" t="inlineStr"/>
      <c r="I720" t="n">
        <v>3601</v>
      </c>
      <c r="J720" t="inlineStr">
        <is>
          <t>/seasons</t>
        </is>
      </c>
    </row>
    <row r="721">
      <c r="A721" t="inlineStr">
        <is>
          <t>staging-v2</t>
        </is>
      </c>
      <c r="B721" t="inlineStr">
        <is>
          <t>orgAdmin</t>
        </is>
      </c>
      <c r="C721" t="inlineStr">
        <is>
          <t>/seasons/0572d7eb-d7dc-45d9-9808-8c70b5da4c5f</t>
        </is>
      </c>
      <c r="D721" t="inlineStr">
        <is>
          <t>/seasons/:id</t>
        </is>
      </c>
      <c r="E721" t="n">
        <v>200</v>
      </c>
      <c r="F721" t="inlineStr">
        <is>
          <t>ok</t>
        </is>
      </c>
      <c r="G721" t="inlineStr">
        <is>
          <t>E2EMVK70O36 Season</t>
        </is>
      </c>
      <c r="H721" t="inlineStr"/>
      <c r="I721" t="n">
        <v>3988</v>
      </c>
      <c r="J721" t="inlineStr">
        <is>
          <t>/seasons</t>
        </is>
      </c>
    </row>
    <row r="722">
      <c r="A722" t="inlineStr">
        <is>
          <t>staging-v2</t>
        </is>
      </c>
      <c r="B722" t="inlineStr">
        <is>
          <t>orgAdmin</t>
        </is>
      </c>
      <c r="C722" t="inlineStr">
        <is>
          <t>/divisions/a1c1a5dc-257e-4c98-ab89-794878b03daf</t>
        </is>
      </c>
      <c r="D722" t="inlineStr">
        <is>
          <t>/divisions/:id</t>
        </is>
      </c>
      <c r="E722" t="n">
        <v>200</v>
      </c>
      <c r="F722" t="inlineStr">
        <is>
          <t>ok</t>
        </is>
      </c>
      <c r="G722" t="inlineStr">
        <is>
          <t>E2EMVK85UUY Div A</t>
        </is>
      </c>
      <c r="H722" t="inlineStr"/>
      <c r="I722" t="n">
        <v>3523</v>
      </c>
      <c r="J722" t="inlineStr">
        <is>
          <t>/divisions</t>
        </is>
      </c>
    </row>
    <row r="723">
      <c r="A723" t="inlineStr">
        <is>
          <t>staging-v2</t>
        </is>
      </c>
      <c r="B723" t="inlineStr">
        <is>
          <t>orgAdmin</t>
        </is>
      </c>
      <c r="C723" t="inlineStr">
        <is>
          <t>/divisions/07832991-1ca1-4e2c-b137-a2d90d8a7c27</t>
        </is>
      </c>
      <c r="D723" t="inlineStr">
        <is>
          <t>/divisions/:id</t>
        </is>
      </c>
      <c r="E723" t="n">
        <v>200</v>
      </c>
      <c r="F723" t="inlineStr">
        <is>
          <t>ok</t>
        </is>
      </c>
      <c r="G723" t="inlineStr">
        <is>
          <t>E2EMVK68A8U Div A</t>
        </is>
      </c>
      <c r="H723" t="inlineStr"/>
      <c r="I723" t="n">
        <v>3372</v>
      </c>
      <c r="J723" t="inlineStr">
        <is>
          <t>/divisions</t>
        </is>
      </c>
    </row>
    <row r="724">
      <c r="A724" t="inlineStr">
        <is>
          <t>staging-v2</t>
        </is>
      </c>
      <c r="B724" t="inlineStr">
        <is>
          <t>orgAdmin</t>
        </is>
      </c>
      <c r="C724" t="inlineStr">
        <is>
          <t>/divisions/d65a987a-deb3-4bc5-8eae-4e7baacd2f1c</t>
        </is>
      </c>
      <c r="D724" t="inlineStr">
        <is>
          <t>/divisions/:id</t>
        </is>
      </c>
      <c r="E724" t="n">
        <v>200</v>
      </c>
      <c r="F724" t="inlineStr">
        <is>
          <t>ok</t>
        </is>
      </c>
      <c r="G724" t="inlineStr">
        <is>
          <t>E2EMVK70O36 Div A</t>
        </is>
      </c>
      <c r="H724" t="inlineStr"/>
      <c r="I724" t="n">
        <v>3295</v>
      </c>
      <c r="J724" t="inlineStr">
        <is>
          <t>/divisions</t>
        </is>
      </c>
    </row>
    <row r="725">
      <c r="A725" t="inlineStr">
        <is>
          <t>staging-v2</t>
        </is>
      </c>
      <c r="B725" t="inlineStr">
        <is>
          <t>orgAdmin</t>
        </is>
      </c>
      <c r="C725" t="inlineStr">
        <is>
          <t>/teams/new</t>
        </is>
      </c>
      <c r="D725" t="inlineStr">
        <is>
          <t>/teams/new</t>
        </is>
      </c>
      <c r="E725" t="n">
        <v>200</v>
      </c>
      <c r="F725" t="inlineStr">
        <is>
          <t>ok</t>
        </is>
      </c>
      <c r="G725" t="inlineStr">
        <is>
          <t>Add a team to PPHL Staging</t>
        </is>
      </c>
      <c r="H725" t="inlineStr"/>
      <c r="I725" t="n">
        <v>3941</v>
      </c>
      <c r="J725" t="inlineStr">
        <is>
          <t>/teams</t>
        </is>
      </c>
    </row>
    <row r="726">
      <c r="A726" t="inlineStr">
        <is>
          <t>staging-v2</t>
        </is>
      </c>
      <c r="B726" t="inlineStr">
        <is>
          <t>orgAdmin</t>
        </is>
      </c>
      <c r="C726" t="inlineStr">
        <is>
          <t>/teams/02f122e6-2f09-46e2-a4b6-abde5eed8348</t>
        </is>
      </c>
      <c r="D726" t="inlineStr">
        <is>
          <t>/teams/:id</t>
        </is>
      </c>
      <c r="E726" t="n">
        <v>200</v>
      </c>
      <c r="F726" t="inlineStr">
        <is>
          <t>ok</t>
        </is>
      </c>
      <c r="G726" t="inlineStr">
        <is>
          <t>E2EMVMJ91W8 Bears</t>
        </is>
      </c>
      <c r="H726" t="inlineStr"/>
      <c r="I726" t="n">
        <v>4255</v>
      </c>
      <c r="J726" t="inlineStr">
        <is>
          <t>/teams</t>
        </is>
      </c>
    </row>
    <row r="727">
      <c r="A727" t="inlineStr">
        <is>
          <t>staging-v2</t>
        </is>
      </c>
      <c r="B727" t="inlineStr">
        <is>
          <t>orgAdmin</t>
        </is>
      </c>
      <c r="C727" t="inlineStr">
        <is>
          <t>/teams/09a9d2bc-17e1-467a-a4e0-b53a8e23b68f</t>
        </is>
      </c>
      <c r="D727" t="inlineStr">
        <is>
          <t>/teams/:id</t>
        </is>
      </c>
      <c r="E727" t="n">
        <v>200</v>
      </c>
      <c r="F727" t="inlineStr">
        <is>
          <t>ok</t>
        </is>
      </c>
      <c r="G727" t="inlineStr">
        <is>
          <t>E2EMVK6OWOA Wolves</t>
        </is>
      </c>
      <c r="H727" t="inlineStr"/>
      <c r="I727" t="n">
        <v>3438</v>
      </c>
      <c r="J727" t="inlineStr">
        <is>
          <t>/teams</t>
        </is>
      </c>
    </row>
    <row r="728">
      <c r="A728" t="inlineStr">
        <is>
          <t>staging-v2</t>
        </is>
      </c>
      <c r="B728" t="inlineStr">
        <is>
          <t>orgAdmin</t>
        </is>
      </c>
      <c r="C728" t="inlineStr">
        <is>
          <t>/teams/0b0645a9-2e57-45e4-be17-6e3013591831</t>
        </is>
      </c>
      <c r="D728" t="inlineStr">
        <is>
          <t>/teams/:id</t>
        </is>
      </c>
      <c r="E728" t="n">
        <v>200</v>
      </c>
      <c r="F728" t="inlineStr">
        <is>
          <t>ok</t>
        </is>
      </c>
      <c r="G728" t="inlineStr">
        <is>
          <t>E2EMVK79MWO Bears</t>
        </is>
      </c>
      <c r="H728" t="inlineStr"/>
      <c r="I728" t="n">
        <v>3485</v>
      </c>
      <c r="J728" t="inlineStr">
        <is>
          <t>/teams</t>
        </is>
      </c>
    </row>
    <row r="729">
      <c r="A729" t="inlineStr">
        <is>
          <t>staging-v2</t>
        </is>
      </c>
      <c r="B729" t="inlineStr">
        <is>
          <t>orgAdmin</t>
        </is>
      </c>
      <c r="C729" t="inlineStr">
        <is>
          <t>/scheduling/0011ad49-bcdc-4214-ac95-6a77c53d3f46/generate</t>
        </is>
      </c>
      <c r="D729" t="inlineStr">
        <is>
          <t>/scheduling/:id/generate</t>
        </is>
      </c>
      <c r="E729" t="n">
        <v>200</v>
      </c>
      <c r="F729" t="inlineStr">
        <is>
          <t>ok</t>
        </is>
      </c>
      <c r="G729" t="inlineStr">
        <is>
          <t>Generate · E2EMVK85UUY Season</t>
        </is>
      </c>
      <c r="H729" t="inlineStr"/>
      <c r="I729" t="n">
        <v>4528</v>
      </c>
      <c r="J729" t="inlineStr">
        <is>
          <t>/scheduling</t>
        </is>
      </c>
    </row>
    <row r="730">
      <c r="A730" t="inlineStr">
        <is>
          <t>staging-v2</t>
        </is>
      </c>
      <c r="B730" t="inlineStr">
        <is>
          <t>orgAdmin</t>
        </is>
      </c>
      <c r="C730" t="inlineStr">
        <is>
          <t>/scheduling/00e880b1-fb0b-4b99-a30d-c77d9f8fd010/generate</t>
        </is>
      </c>
      <c r="D730" t="inlineStr">
        <is>
          <t>/scheduling/:id/generate</t>
        </is>
      </c>
      <c r="E730" t="n">
        <v>200</v>
      </c>
      <c r="F730" t="inlineStr">
        <is>
          <t>ok</t>
        </is>
      </c>
      <c r="G730" t="inlineStr">
        <is>
          <t>Generate · E2EMVK68A8U Season</t>
        </is>
      </c>
      <c r="H730" t="inlineStr"/>
      <c r="I730" t="n">
        <v>4966</v>
      </c>
      <c r="J730" t="inlineStr">
        <is>
          <t>/scheduling</t>
        </is>
      </c>
    </row>
    <row r="731">
      <c r="A731" t="inlineStr">
        <is>
          <t>staging-v2</t>
        </is>
      </c>
      <c r="B731" t="inlineStr">
        <is>
          <t>orgAdmin</t>
        </is>
      </c>
      <c r="C731" t="inlineStr">
        <is>
          <t>/scheduling/0572d7eb-d7dc-45d9-9808-8c70b5da4c5f/generate</t>
        </is>
      </c>
      <c r="D731" t="inlineStr">
        <is>
          <t>/scheduling/:id/generate</t>
        </is>
      </c>
      <c r="E731" t="n">
        <v>200</v>
      </c>
      <c r="F731" t="inlineStr">
        <is>
          <t>ok</t>
        </is>
      </c>
      <c r="G731" t="inlineStr">
        <is>
          <t>Generate · E2EMVK70O36 Season</t>
        </is>
      </c>
      <c r="H731" t="inlineStr"/>
      <c r="I731" t="n">
        <v>4965</v>
      </c>
      <c r="J731" t="inlineStr">
        <is>
          <t>/scheduling</t>
        </is>
      </c>
    </row>
    <row r="732">
      <c r="A732" t="inlineStr">
        <is>
          <t>staging-v2</t>
        </is>
      </c>
      <c r="B732" t="inlineStr">
        <is>
          <t>orgAdmin</t>
        </is>
      </c>
      <c r="C732" t="inlineStr">
        <is>
          <t>/forms/15e3082a-616a-4a33-ba75-2950d7877360</t>
        </is>
      </c>
      <c r="D732" t="inlineStr">
        <is>
          <t>/forms/:id</t>
        </is>
      </c>
      <c r="E732" t="n">
        <v>200</v>
      </c>
      <c r="F732" t="inlineStr">
        <is>
          <t>ok</t>
        </is>
      </c>
      <c r="G732" t="inlineStr">
        <is>
          <t>E2EMVMIKJKG Team Registration</t>
        </is>
      </c>
      <c r="H732" t="inlineStr"/>
      <c r="I732" t="n">
        <v>4579</v>
      </c>
      <c r="J732" t="inlineStr">
        <is>
          <t>/forms</t>
        </is>
      </c>
    </row>
    <row r="733">
      <c r="A733" t="inlineStr">
        <is>
          <t>staging-v2</t>
        </is>
      </c>
      <c r="B733" t="inlineStr">
        <is>
          <t>orgAdmin</t>
        </is>
      </c>
      <c r="C733" t="inlineStr">
        <is>
          <t>/forms/0ab2ee5d-b558-4106-b94f-af9a52335db2</t>
        </is>
      </c>
      <c r="D733" t="inlineStr">
        <is>
          <t>/forms/:id</t>
        </is>
      </c>
      <c r="E733" t="n">
        <v>200</v>
      </c>
      <c r="F733" t="inlineStr">
        <is>
          <t>ok</t>
        </is>
      </c>
      <c r="G733" t="inlineStr">
        <is>
          <t>E2EMVMIBYXD Registration</t>
        </is>
      </c>
      <c r="H733" t="inlineStr"/>
      <c r="I733" t="n">
        <v>4231</v>
      </c>
      <c r="J733" t="inlineStr">
        <is>
          <t>/forms</t>
        </is>
      </c>
    </row>
    <row r="734">
      <c r="A734" t="inlineStr">
        <is>
          <t>staging-v2</t>
        </is>
      </c>
      <c r="B734" t="inlineStr">
        <is>
          <t>orgAdmin</t>
        </is>
      </c>
      <c r="C734" t="inlineStr">
        <is>
          <t>/forms/3c6e5a59-7e70-4f04-aeb2-ecbabb792a28</t>
        </is>
      </c>
      <c r="D734" t="inlineStr">
        <is>
          <t>/forms/:id</t>
        </is>
      </c>
      <c r="E734" t="n">
        <v>200</v>
      </c>
      <c r="F734" t="inlineStr">
        <is>
          <t>ok</t>
        </is>
      </c>
      <c r="G734" t="inlineStr">
        <is>
          <t>E2EMVKUJ7LU Team Registration</t>
        </is>
      </c>
      <c r="H734" t="inlineStr"/>
      <c r="I734" t="n">
        <v>4720</v>
      </c>
      <c r="J734" t="inlineStr">
        <is>
          <t>/forms</t>
        </is>
      </c>
    </row>
    <row r="735">
      <c r="A735" t="inlineStr">
        <is>
          <t>staging-v2</t>
        </is>
      </c>
      <c r="B735" t="inlineStr">
        <is>
          <t>orgAdmin</t>
        </is>
      </c>
      <c r="C735" t="inlineStr">
        <is>
          <t>/finance/create</t>
        </is>
      </c>
      <c r="D735" t="inlineStr">
        <is>
          <t>/finance/create</t>
        </is>
      </c>
      <c r="E735" t="n">
        <v>200</v>
      </c>
      <c r="F735" t="inlineStr">
        <is>
          <t>ok</t>
        </is>
      </c>
      <c r="G735" t="inlineStr">
        <is>
          <t>New invoice</t>
        </is>
      </c>
      <c r="H735" t="inlineStr"/>
      <c r="I735" t="n">
        <v>4094</v>
      </c>
      <c r="J735" t="inlineStr">
        <is>
          <t>/finance</t>
        </is>
      </c>
    </row>
    <row r="736">
      <c r="A736" t="inlineStr">
        <is>
          <t>staging-v2</t>
        </is>
      </c>
      <c r="B736" t="inlineStr">
        <is>
          <t>orgAdmin</t>
        </is>
      </c>
      <c r="C736" t="inlineStr">
        <is>
          <t>/communications/compose</t>
        </is>
      </c>
      <c r="D736" t="inlineStr">
        <is>
          <t>/communications/compose</t>
        </is>
      </c>
      <c r="E736" t="n">
        <v>200</v>
      </c>
      <c r="F736" t="inlineStr">
        <is>
          <t>ok</t>
        </is>
      </c>
      <c r="G736" t="inlineStr">
        <is>
          <t>Send a broadcast</t>
        </is>
      </c>
      <c r="H736" t="inlineStr"/>
      <c r="I736" t="n">
        <v>4544</v>
      </c>
      <c r="J736" t="inlineStr">
        <is>
          <t>/communications</t>
        </is>
      </c>
    </row>
    <row r="737">
      <c r="A737" t="inlineStr">
        <is>
          <t>staging-v2</t>
        </is>
      </c>
      <c r="B737" t="inlineStr">
        <is>
          <t>orgAdmin</t>
        </is>
      </c>
      <c r="C737" t="inlineStr">
        <is>
          <t>/audit/9976dce9-09e4-43bf-9c4a-26027a557e18</t>
        </is>
      </c>
      <c r="D737" t="inlineStr">
        <is>
          <t>/audit/:id</t>
        </is>
      </c>
      <c r="E737" t="n">
        <v>200</v>
      </c>
      <c r="F737" t="inlineStr">
        <is>
          <t>ok</t>
        </is>
      </c>
      <c r="G737" t="inlineStr">
        <is>
          <t>seasons.status</t>
        </is>
      </c>
      <c r="H737" t="inlineStr"/>
      <c r="I737" t="n">
        <v>3663</v>
      </c>
      <c r="J737" t="inlineStr">
        <is>
          <t>/audit</t>
        </is>
      </c>
    </row>
    <row r="738">
      <c r="A738" t="inlineStr">
        <is>
          <t>staging-v2</t>
        </is>
      </c>
      <c r="B738" t="inlineStr">
        <is>
          <t>orgAdmin</t>
        </is>
      </c>
      <c r="C738" t="inlineStr">
        <is>
          <t>/audit/d6f170fa-019b-478c-97b6-4345bfa73a5e</t>
        </is>
      </c>
      <c r="D738" t="inlineStr">
        <is>
          <t>/audit/:id</t>
        </is>
      </c>
      <c r="E738" t="n">
        <v>200</v>
      </c>
      <c r="F738" t="inlineStr">
        <is>
          <t>ok</t>
        </is>
      </c>
      <c r="G738" t="inlineStr">
        <is>
          <t>leagues.status</t>
        </is>
      </c>
      <c r="H738" t="inlineStr"/>
      <c r="I738" t="n">
        <v>3506</v>
      </c>
      <c r="J738" t="inlineStr">
        <is>
          <t>/audit</t>
        </is>
      </c>
    </row>
    <row r="739">
      <c r="A739" t="inlineStr">
        <is>
          <t>staging-v2</t>
        </is>
      </c>
      <c r="B739" t="inlineStr">
        <is>
          <t>orgAdmin</t>
        </is>
      </c>
      <c r="C739" t="inlineStr">
        <is>
          <t>/audit/2e68f24a-cc80-4b62-b3ff-3a727ab1909e</t>
        </is>
      </c>
      <c r="D739" t="inlineStr">
        <is>
          <t>/audit/:id</t>
        </is>
      </c>
      <c r="E739" t="n">
        <v>200</v>
      </c>
      <c r="F739" t="inlineStr">
        <is>
          <t>ok</t>
        </is>
      </c>
      <c r="G739" t="inlineStr">
        <is>
          <t>seasons.create</t>
        </is>
      </c>
      <c r="H739" t="inlineStr"/>
      <c r="I739" t="n">
        <v>3500</v>
      </c>
      <c r="J739" t="inlineStr">
        <is>
          <t>/audit</t>
        </is>
      </c>
    </row>
    <row r="740">
      <c r="A740" t="inlineStr">
        <is>
          <t>staging-v2</t>
        </is>
      </c>
      <c r="B740" t="inlineStr">
        <is>
          <t>orgAdmin</t>
        </is>
      </c>
      <c r="C740" t="inlineStr">
        <is>
          <t>/seasons?leagueId=0dbe197a-e9ca-4348-bf9f-deb5af10f80a</t>
        </is>
      </c>
      <c r="D740" t="inlineStr">
        <is>
          <t>/seasons</t>
        </is>
      </c>
      <c r="E740" t="n">
        <v>200</v>
      </c>
      <c r="F740" t="inlineStr">
        <is>
          <t>ok</t>
        </is>
      </c>
      <c r="G740" t="inlineStr">
        <is>
          <t>Seasons</t>
        </is>
      </c>
      <c r="H740" t="inlineStr"/>
      <c r="I740" t="n">
        <v>3679</v>
      </c>
      <c r="J740" t="inlineStr">
        <is>
          <t>/leagues/0dbe197a-e9ca-4348-bf9f-deb5af10f80a</t>
        </is>
      </c>
    </row>
    <row r="741">
      <c r="A741" t="inlineStr">
        <is>
          <t>staging-v2</t>
        </is>
      </c>
      <c r="B741" t="inlineStr">
        <is>
          <t>orgAdmin</t>
        </is>
      </c>
      <c r="C741" t="inlineStr">
        <is>
          <t>/seasons?leagueId=11946605-a8b7-4e34-b596-c0c2d3361154</t>
        </is>
      </c>
      <c r="D741" t="inlineStr">
        <is>
          <t>/seasons</t>
        </is>
      </c>
      <c r="E741" t="n">
        <v>200</v>
      </c>
      <c r="F741" t="inlineStr">
        <is>
          <t>ok</t>
        </is>
      </c>
      <c r="G741" t="inlineStr">
        <is>
          <t>Seasons</t>
        </is>
      </c>
      <c r="H741" t="inlineStr"/>
      <c r="I741" t="n">
        <v>3414</v>
      </c>
      <c r="J741" t="inlineStr">
        <is>
          <t>/leagues/11946605-a8b7-4e34-b596-c0c2d3361154</t>
        </is>
      </c>
    </row>
    <row r="742">
      <c r="A742" t="inlineStr">
        <is>
          <t>staging-v2</t>
        </is>
      </c>
      <c r="B742" t="inlineStr">
        <is>
          <t>orgAdmin</t>
        </is>
      </c>
      <c r="C742" t="inlineStr">
        <is>
          <t>/divisions?seasonId=0011ad49-bcdc-4214-ac95-6a77c53d3f46</t>
        </is>
      </c>
      <c r="D742" t="inlineStr">
        <is>
          <t>/divisions</t>
        </is>
      </c>
      <c r="E742" t="n">
        <v>200</v>
      </c>
      <c r="F742" t="inlineStr">
        <is>
          <t>ok</t>
        </is>
      </c>
      <c r="G742" t="inlineStr">
        <is>
          <t>Divisions</t>
        </is>
      </c>
      <c r="H742" t="inlineStr"/>
      <c r="I742" t="n">
        <v>3432</v>
      </c>
      <c r="J742" t="inlineStr">
        <is>
          <t>/seasons/0011ad49-bcdc-4214-ac95-6a77c53d3f46</t>
        </is>
      </c>
    </row>
    <row r="743">
      <c r="A743" t="inlineStr">
        <is>
          <t>staging-v2</t>
        </is>
      </c>
      <c r="B743" t="inlineStr">
        <is>
          <t>orgAdmin</t>
        </is>
      </c>
      <c r="C743" t="inlineStr">
        <is>
          <t>/divisions?seasonId=00e880b1-fb0b-4b99-a30d-c77d9f8fd010</t>
        </is>
      </c>
      <c r="D743" t="inlineStr">
        <is>
          <t>/divisions</t>
        </is>
      </c>
      <c r="E743" t="n">
        <v>200</v>
      </c>
      <c r="F743" t="inlineStr">
        <is>
          <t>ok</t>
        </is>
      </c>
      <c r="G743" t="inlineStr">
        <is>
          <t>Divisions</t>
        </is>
      </c>
      <c r="H743" t="inlineStr"/>
      <c r="I743" t="n">
        <v>3269</v>
      </c>
      <c r="J743" t="inlineStr">
        <is>
          <t>/seasons/00e880b1-fb0b-4b99-a30d-c77d9f8fd010</t>
        </is>
      </c>
    </row>
    <row r="744">
      <c r="A744" t="inlineStr">
        <is>
          <t>staging-v2</t>
        </is>
      </c>
      <c r="B744" t="inlineStr">
        <is>
          <t>orgAdmin</t>
        </is>
      </c>
      <c r="C744" t="inlineStr">
        <is>
          <t>/scheduling/0011ad49-bcdc-4214-ac95-6a77c53d3f46/rinks</t>
        </is>
      </c>
      <c r="D744" t="inlineStr">
        <is>
          <t>/scheduling/:id/rinks</t>
        </is>
      </c>
      <c r="E744" t="n">
        <v>200</v>
      </c>
      <c r="F744" t="inlineStr">
        <is>
          <t>ok</t>
        </is>
      </c>
      <c r="G744" t="inlineStr">
        <is>
          <t>Notifications · E2EMVK85UUY Season</t>
        </is>
      </c>
      <c r="H744" t="inlineStr"/>
      <c r="I744" t="n">
        <v>5629</v>
      </c>
      <c r="J744" t="inlineStr">
        <is>
          <t>/scheduling/0011ad49-bcdc-4214-ac95-6a77c53d3f46/generate</t>
        </is>
      </c>
    </row>
    <row r="745">
      <c r="A745" t="inlineStr">
        <is>
          <t>staging-v2</t>
        </is>
      </c>
      <c r="B745" t="inlineStr">
        <is>
          <t>orgAdmin</t>
        </is>
      </c>
      <c r="C745" t="inlineStr">
        <is>
          <t>/scheduling/0011ad49-bcdc-4214-ac95-6a77c53d3f46/parity</t>
        </is>
      </c>
      <c r="D745" t="inlineStr">
        <is>
          <t>/scheduling/:id/parity</t>
        </is>
      </c>
      <c r="E745" t="n">
        <v>200</v>
      </c>
      <c r="F745" t="inlineStr">
        <is>
          <t>ok</t>
        </is>
      </c>
      <c r="G745" t="inlineStr">
        <is>
          <t>Parity · E2EMVK85UUY Season</t>
        </is>
      </c>
      <c r="H745" t="inlineStr"/>
      <c r="I745" t="n">
        <v>5701</v>
      </c>
      <c r="J745" t="inlineStr">
        <is>
          <t>/scheduling/0011ad49-bcdc-4214-ac95-6a77c53d3f46/generate</t>
        </is>
      </c>
    </row>
    <row r="746">
      <c r="A746" t="inlineStr">
        <is>
          <t>staging-v2</t>
        </is>
      </c>
      <c r="B746" t="inlineStr">
        <is>
          <t>orgAdmin</t>
        </is>
      </c>
      <c r="C746" t="inlineStr">
        <is>
          <t>/scheduling/0011ad49-bcdc-4214-ac95-6a77c53d3f46/playoffs</t>
        </is>
      </c>
      <c r="D746" t="inlineStr">
        <is>
          <t>/scheduling/:id/playoffs</t>
        </is>
      </c>
      <c r="E746" t="n">
        <v>200</v>
      </c>
      <c r="F746" t="inlineStr">
        <is>
          <t>ok</t>
        </is>
      </c>
      <c r="G746" t="inlineStr">
        <is>
          <t>Playoffs · E2EMVK85UUY Season</t>
        </is>
      </c>
      <c r="H746" t="inlineStr"/>
      <c r="I746" t="n">
        <v>5132</v>
      </c>
      <c r="J746" t="inlineStr">
        <is>
          <t>/scheduling/0011ad49-bcdc-4214-ac95-6a77c53d3f46/generate</t>
        </is>
      </c>
    </row>
    <row r="747">
      <c r="A747" t="inlineStr">
        <is>
          <t>staging-v2</t>
        </is>
      </c>
      <c r="B747" t="inlineStr">
        <is>
          <t>orgAdmin</t>
        </is>
      </c>
      <c r="C747" t="inlineStr">
        <is>
          <t>/scheduling/0011ad49-bcdc-4214-ac95-6a77c53d3f46/tournament</t>
        </is>
      </c>
      <c r="D747" t="inlineStr">
        <is>
          <t>/scheduling/:id/tournament</t>
        </is>
      </c>
      <c r="E747" t="n">
        <v>200</v>
      </c>
      <c r="F747" t="inlineStr">
        <is>
          <t>ok</t>
        </is>
      </c>
      <c r="G747" t="inlineStr">
        <is>
          <t>Tournament · E2EMVK85UUY Season</t>
        </is>
      </c>
      <c r="H747" t="inlineStr"/>
      <c r="I747" t="n">
        <v>5426</v>
      </c>
      <c r="J747" t="inlineStr">
        <is>
          <t>/scheduling/0011ad49-bcdc-4214-ac95-6a77c53d3f46/generate</t>
        </is>
      </c>
    </row>
    <row r="748">
      <c r="A748" t="inlineStr">
        <is>
          <t>staging-v2</t>
        </is>
      </c>
      <c r="B748" t="inlineStr">
        <is>
          <t>orgAdmin</t>
        </is>
      </c>
      <c r="C748" t="inlineStr">
        <is>
          <t>/scheduling/0011ad49-bcdc-4214-ac95-6a77c53d3f46/runs</t>
        </is>
      </c>
      <c r="D748" t="inlineStr">
        <is>
          <t>/scheduling/:id/runs</t>
        </is>
      </c>
      <c r="E748" t="n">
        <v>200</v>
      </c>
      <c r="F748" t="inlineStr">
        <is>
          <t>ok</t>
        </is>
      </c>
      <c r="G748" t="inlineStr">
        <is>
          <t>Run history · E2EMVK85UUY Season</t>
        </is>
      </c>
      <c r="H748" t="inlineStr"/>
      <c r="I748" t="n">
        <v>5328</v>
      </c>
      <c r="J748" t="inlineStr">
        <is>
          <t>/scheduling/0011ad49-bcdc-4214-ac95-6a77c53d3f46/generate</t>
        </is>
      </c>
    </row>
    <row r="749">
      <c r="A749" t="inlineStr">
        <is>
          <t>staging-v2</t>
        </is>
      </c>
      <c r="B749" t="inlineStr">
        <is>
          <t>orgAdmin</t>
        </is>
      </c>
      <c r="C749" t="inlineStr">
        <is>
          <t>/scheduling/0011ad49-bcdc-4214-ac95-6a77c53d3f46/verify</t>
        </is>
      </c>
      <c r="D749" t="inlineStr">
        <is>
          <t>/scheduling/:id/verify</t>
        </is>
      </c>
      <c r="E749" t="n">
        <v>200</v>
      </c>
      <c r="F749" t="inlineStr">
        <is>
          <t>ok</t>
        </is>
      </c>
      <c r="G749" t="inlineStr">
        <is>
          <t>Verify · E2EMVK85UUY Season</t>
        </is>
      </c>
      <c r="H749" t="inlineStr"/>
      <c r="I749" t="n">
        <v>4901</v>
      </c>
      <c r="J749" t="inlineStr">
        <is>
          <t>/scheduling/0011ad49-bcdc-4214-ac95-6a77c53d3f46/generate</t>
        </is>
      </c>
    </row>
    <row r="750">
      <c r="A750" t="inlineStr">
        <is>
          <t>staging-v2</t>
        </is>
      </c>
      <c r="B750" t="inlineStr">
        <is>
          <t>orgAdmin</t>
        </is>
      </c>
      <c r="C750" t="inlineStr">
        <is>
          <t>/scheduling/0011ad49-bcdc-4214-ac95-6a77c53d3f46/conflicts</t>
        </is>
      </c>
      <c r="D750" t="inlineStr">
        <is>
          <t>/scheduling/:id/conflicts</t>
        </is>
      </c>
      <c r="E750" t="n">
        <v>200</v>
      </c>
      <c r="F750" t="inlineStr">
        <is>
          <t>ok</t>
        </is>
      </c>
      <c r="G750" t="inlineStr">
        <is>
          <t>Conflicts · E2EMVK85UUY Season</t>
        </is>
      </c>
      <c r="H750" t="inlineStr"/>
      <c r="I750" t="n">
        <v>5001</v>
      </c>
      <c r="J750" t="inlineStr">
        <is>
          <t>/scheduling/0011ad49-bcdc-4214-ac95-6a77c53d3f46/generate</t>
        </is>
      </c>
    </row>
    <row r="751">
      <c r="A751" t="inlineStr">
        <is>
          <t>staging-v2</t>
        </is>
      </c>
      <c r="B751" t="inlineStr">
        <is>
          <t>orgAdmin</t>
        </is>
      </c>
      <c r="C751" t="inlineStr">
        <is>
          <t>/scheduling/0011ad49-bcdc-4214-ac95-6a77c53d3f46/fairness</t>
        </is>
      </c>
      <c r="D751" t="inlineStr">
        <is>
          <t>/scheduling/:id/fairness</t>
        </is>
      </c>
      <c r="E751" t="n">
        <v>200</v>
      </c>
      <c r="F751" t="inlineStr">
        <is>
          <t>ok</t>
        </is>
      </c>
      <c r="G751" t="inlineStr">
        <is>
          <t>Fairness · E2EMVK85UUY Season</t>
        </is>
      </c>
      <c r="H751" t="inlineStr"/>
      <c r="I751" t="n">
        <v>5041</v>
      </c>
      <c r="J751" t="inlineStr">
        <is>
          <t>/scheduling/0011ad49-bcdc-4214-ac95-6a77c53d3f46/generate</t>
        </is>
      </c>
    </row>
    <row r="752">
      <c r="A752" t="inlineStr">
        <is>
          <t>staging-v2</t>
        </is>
      </c>
      <c r="B752" t="inlineStr">
        <is>
          <t>orgAdmin</t>
        </is>
      </c>
      <c r="C752" t="inlineStr">
        <is>
          <t>/scheduling/00e880b1-fb0b-4b99-a30d-c77d9f8fd010/rinks</t>
        </is>
      </c>
      <c r="D752" t="inlineStr">
        <is>
          <t>/scheduling/:id/rinks</t>
        </is>
      </c>
      <c r="E752" t="n">
        <v>200</v>
      </c>
      <c r="F752" t="inlineStr">
        <is>
          <t>ok</t>
        </is>
      </c>
      <c r="G752" t="inlineStr">
        <is>
          <t>Notifications · E2EMVK68A8U Season</t>
        </is>
      </c>
      <c r="H752" t="inlineStr"/>
      <c r="I752" t="n">
        <v>5074</v>
      </c>
      <c r="J752" t="inlineStr">
        <is>
          <t>/scheduling/00e880b1-fb0b-4b99-a30d-c77d9f8fd010/generate</t>
        </is>
      </c>
    </row>
    <row r="753">
      <c r="A753" t="inlineStr">
        <is>
          <t>staging-v2</t>
        </is>
      </c>
      <c r="B753" t="inlineStr">
        <is>
          <t>orgAdmin</t>
        </is>
      </c>
      <c r="C753" t="inlineStr">
        <is>
          <t>/scheduling/00e880b1-fb0b-4b99-a30d-c77d9f8fd010/parity</t>
        </is>
      </c>
      <c r="D753" t="inlineStr">
        <is>
          <t>/scheduling/:id/parity</t>
        </is>
      </c>
      <c r="E753" t="n">
        <v>200</v>
      </c>
      <c r="F753" t="inlineStr">
        <is>
          <t>ok</t>
        </is>
      </c>
      <c r="G753" t="inlineStr">
        <is>
          <t>Parity · E2EMVK68A8U Season</t>
        </is>
      </c>
      <c r="H753" t="inlineStr"/>
      <c r="I753" t="n">
        <v>4751</v>
      </c>
      <c r="J753" t="inlineStr">
        <is>
          <t>/scheduling/00e880b1-fb0b-4b99-a30d-c77d9f8fd010/generate</t>
        </is>
      </c>
    </row>
    <row r="754">
      <c r="A754" t="inlineStr">
        <is>
          <t>staging-v2</t>
        </is>
      </c>
      <c r="B754" t="inlineStr">
        <is>
          <t>orgAdmin</t>
        </is>
      </c>
      <c r="C754" t="inlineStr">
        <is>
          <t>/scheduling/00e880b1-fb0b-4b99-a30d-c77d9f8fd010/playoffs</t>
        </is>
      </c>
      <c r="D754" t="inlineStr">
        <is>
          <t>/scheduling/:id/playoffs</t>
        </is>
      </c>
      <c r="E754" t="n">
        <v>200</v>
      </c>
      <c r="F754" t="inlineStr">
        <is>
          <t>ok</t>
        </is>
      </c>
      <c r="G754" t="inlineStr">
        <is>
          <t>Playoffs · E2EMVK68A8U Season</t>
        </is>
      </c>
      <c r="H754" t="inlineStr"/>
      <c r="I754" t="n">
        <v>4772</v>
      </c>
      <c r="J754" t="inlineStr">
        <is>
          <t>/scheduling/00e880b1-fb0b-4b99-a30d-c77d9f8fd010/generate</t>
        </is>
      </c>
    </row>
    <row r="755">
      <c r="A755" t="inlineStr">
        <is>
          <t>staging-v2</t>
        </is>
      </c>
      <c r="B755" t="inlineStr">
        <is>
          <t>orgAdmin</t>
        </is>
      </c>
      <c r="C755" t="inlineStr">
        <is>
          <t>/scheduling/00e880b1-fb0b-4b99-a30d-c77d9f8fd010/tournament</t>
        </is>
      </c>
      <c r="D755" t="inlineStr">
        <is>
          <t>/scheduling/:id/tournament</t>
        </is>
      </c>
      <c r="E755" t="n">
        <v>200</v>
      </c>
      <c r="F755" t="inlineStr">
        <is>
          <t>ok</t>
        </is>
      </c>
      <c r="G755" t="inlineStr">
        <is>
          <t>Tournament · E2EMVK68A8U Season</t>
        </is>
      </c>
      <c r="H755" t="inlineStr"/>
      <c r="I755" t="n">
        <v>5115</v>
      </c>
      <c r="J755" t="inlineStr">
        <is>
          <t>/scheduling/00e880b1-fb0b-4b99-a30d-c77d9f8fd010/generate</t>
        </is>
      </c>
    </row>
    <row r="756">
      <c r="A756" t="inlineStr">
        <is>
          <t>staging-v2</t>
        </is>
      </c>
      <c r="B756" t="inlineStr">
        <is>
          <t>orgAdmin</t>
        </is>
      </c>
      <c r="C756" t="inlineStr">
        <is>
          <t>/scheduling/00e880b1-fb0b-4b99-a30d-c77d9f8fd010/runs</t>
        </is>
      </c>
      <c r="D756" t="inlineStr">
        <is>
          <t>/scheduling/:id/runs</t>
        </is>
      </c>
      <c r="E756" t="n">
        <v>200</v>
      </c>
      <c r="F756" t="inlineStr">
        <is>
          <t>ok</t>
        </is>
      </c>
      <c r="G756" t="inlineStr">
        <is>
          <t>Run history · E2EMVK68A8U Season</t>
        </is>
      </c>
      <c r="H756" t="inlineStr"/>
      <c r="I756" t="n">
        <v>5024</v>
      </c>
      <c r="J756" t="inlineStr">
        <is>
          <t>/scheduling/00e880b1-fb0b-4b99-a30d-c77d9f8fd010/generate</t>
        </is>
      </c>
    </row>
    <row r="757">
      <c r="A757" t="inlineStr">
        <is>
          <t>staging-v2</t>
        </is>
      </c>
      <c r="B757" t="inlineStr">
        <is>
          <t>orgAdmin</t>
        </is>
      </c>
      <c r="C757" t="inlineStr">
        <is>
          <t>/scheduling/00e880b1-fb0b-4b99-a30d-c77d9f8fd010/verify</t>
        </is>
      </c>
      <c r="D757" t="inlineStr">
        <is>
          <t>/scheduling/:id/verify</t>
        </is>
      </c>
      <c r="E757" t="n">
        <v>200</v>
      </c>
      <c r="F757" t="inlineStr">
        <is>
          <t>ok</t>
        </is>
      </c>
      <c r="G757" t="inlineStr">
        <is>
          <t>Verify · E2EMVK68A8U Season</t>
        </is>
      </c>
      <c r="H757" t="inlineStr"/>
      <c r="I757" t="n">
        <v>4398</v>
      </c>
      <c r="J757" t="inlineStr">
        <is>
          <t>/scheduling/00e880b1-fb0b-4b99-a30d-c77d9f8fd010/generate</t>
        </is>
      </c>
    </row>
    <row r="758">
      <c r="A758" t="inlineStr">
        <is>
          <t>staging-v2</t>
        </is>
      </c>
      <c r="B758" t="inlineStr">
        <is>
          <t>orgAdmin</t>
        </is>
      </c>
      <c r="C758" t="inlineStr">
        <is>
          <t>/scheduling/00e880b1-fb0b-4b99-a30d-c77d9f8fd010/conflicts</t>
        </is>
      </c>
      <c r="D758" t="inlineStr">
        <is>
          <t>/scheduling/:id/conflicts</t>
        </is>
      </c>
      <c r="E758" t="n">
        <v>200</v>
      </c>
      <c r="F758" t="inlineStr">
        <is>
          <t>ok</t>
        </is>
      </c>
      <c r="G758" t="inlineStr">
        <is>
          <t>Conflicts · E2EMVK68A8U Season</t>
        </is>
      </c>
      <c r="H758" t="inlineStr"/>
      <c r="I758" t="n">
        <v>4995</v>
      </c>
      <c r="J758" t="inlineStr">
        <is>
          <t>/scheduling/00e880b1-fb0b-4b99-a30d-c77d9f8fd010/generate</t>
        </is>
      </c>
    </row>
    <row r="759">
      <c r="A759" t="inlineStr">
        <is>
          <t>staging-v2</t>
        </is>
      </c>
      <c r="B759" t="inlineStr">
        <is>
          <t>orgAdmin</t>
        </is>
      </c>
      <c r="C759" t="inlineStr">
        <is>
          <t>/scheduling/00e880b1-fb0b-4b99-a30d-c77d9f8fd010/fairness</t>
        </is>
      </c>
      <c r="D759" t="inlineStr">
        <is>
          <t>/scheduling/:id/fairness</t>
        </is>
      </c>
      <c r="E759" t="n">
        <v>200</v>
      </c>
      <c r="F759" t="inlineStr">
        <is>
          <t>ok</t>
        </is>
      </c>
      <c r="G759" t="inlineStr">
        <is>
          <t>Fairness · E2EMVK68A8U Season</t>
        </is>
      </c>
      <c r="H759" t="inlineStr"/>
      <c r="I759" t="n">
        <v>4563</v>
      </c>
      <c r="J759" t="inlineStr">
        <is>
          <t>/scheduling/00e880b1-fb0b-4b99-a30d-c77d9f8fd010/generate</t>
        </is>
      </c>
    </row>
    <row r="760">
      <c r="A760" t="inlineStr">
        <is>
          <t>staging-v2</t>
        </is>
      </c>
      <c r="B760" t="inlineStr">
        <is>
          <t>orgAdmin</t>
        </is>
      </c>
      <c r="C760" t="inlineStr">
        <is>
          <t>/scheduling/0572d7eb-d7dc-45d9-9808-8c70b5da4c5f/rinks</t>
        </is>
      </c>
      <c r="D760" t="inlineStr">
        <is>
          <t>/scheduling/:id/rinks</t>
        </is>
      </c>
      <c r="E760" t="n">
        <v>200</v>
      </c>
      <c r="F760" t="inlineStr">
        <is>
          <t>ok</t>
        </is>
      </c>
      <c r="G760" t="inlineStr">
        <is>
          <t>Notifications · E2EMVK70O36 Season</t>
        </is>
      </c>
      <c r="H760" t="inlineStr"/>
      <c r="I760" t="n">
        <v>5911</v>
      </c>
      <c r="J760" t="inlineStr">
        <is>
          <t>/scheduling/0572d7eb-d7dc-45d9-9808-8c70b5da4c5f/generate</t>
        </is>
      </c>
    </row>
    <row r="761">
      <c r="A761" t="inlineStr">
        <is>
          <t>staging-v2</t>
        </is>
      </c>
      <c r="B761" t="inlineStr">
        <is>
          <t>orgAdmin</t>
        </is>
      </c>
      <c r="C761" t="inlineStr">
        <is>
          <t>/scheduling/0572d7eb-d7dc-45d9-9808-8c70b5da4c5f/parity</t>
        </is>
      </c>
      <c r="D761" t="inlineStr">
        <is>
          <t>/scheduling/:id/parity</t>
        </is>
      </c>
      <c r="E761" t="n">
        <v>200</v>
      </c>
      <c r="F761" t="inlineStr">
        <is>
          <t>ok</t>
        </is>
      </c>
      <c r="G761" t="inlineStr">
        <is>
          <t>Parity · E2EMVK70O36 Season</t>
        </is>
      </c>
      <c r="H761" t="inlineStr"/>
      <c r="I761" t="n">
        <v>4834</v>
      </c>
      <c r="J761" t="inlineStr">
        <is>
          <t>/scheduling/0572d7eb-d7dc-45d9-9808-8c70b5da4c5f/generate</t>
        </is>
      </c>
    </row>
    <row r="762">
      <c r="A762" t="inlineStr">
        <is>
          <t>staging-v2</t>
        </is>
      </c>
      <c r="B762" t="inlineStr">
        <is>
          <t>orgAdmin</t>
        </is>
      </c>
      <c r="C762" t="inlineStr">
        <is>
          <t>/scheduling/0572d7eb-d7dc-45d9-9808-8c70b5da4c5f/playoffs</t>
        </is>
      </c>
      <c r="D762" t="inlineStr">
        <is>
          <t>/scheduling/:id/playoffs</t>
        </is>
      </c>
      <c r="E762" t="n">
        <v>200</v>
      </c>
      <c r="F762" t="inlineStr">
        <is>
          <t>ok</t>
        </is>
      </c>
      <c r="G762" t="inlineStr">
        <is>
          <t>Playoffs · E2EMVK70O36 Season</t>
        </is>
      </c>
      <c r="H762" t="inlineStr"/>
      <c r="I762" t="n">
        <v>4804</v>
      </c>
      <c r="J762" t="inlineStr">
        <is>
          <t>/scheduling/0572d7eb-d7dc-45d9-9808-8c70b5da4c5f/generate</t>
        </is>
      </c>
    </row>
    <row r="763">
      <c r="A763" t="inlineStr">
        <is>
          <t>staging-v2</t>
        </is>
      </c>
      <c r="B763" t="inlineStr">
        <is>
          <t>orgAdmin</t>
        </is>
      </c>
      <c r="C763" t="inlineStr">
        <is>
          <t>/scheduling/0572d7eb-d7dc-45d9-9808-8c70b5da4c5f/tournament</t>
        </is>
      </c>
      <c r="D763" t="inlineStr">
        <is>
          <t>/scheduling/:id/tournament</t>
        </is>
      </c>
      <c r="E763" t="n">
        <v>200</v>
      </c>
      <c r="F763" t="inlineStr">
        <is>
          <t>ok</t>
        </is>
      </c>
      <c r="G763" t="inlineStr">
        <is>
          <t>Tournament · E2EMVK70O36 Season</t>
        </is>
      </c>
      <c r="H763" t="inlineStr"/>
      <c r="I763" t="n">
        <v>5998</v>
      </c>
      <c r="J763" t="inlineStr">
        <is>
          <t>/scheduling/0572d7eb-d7dc-45d9-9808-8c70b5da4c5f/generate</t>
        </is>
      </c>
    </row>
    <row r="764">
      <c r="A764" t="inlineStr">
        <is>
          <t>staging-v2</t>
        </is>
      </c>
      <c r="B764" t="inlineStr">
        <is>
          <t>orgAdmin</t>
        </is>
      </c>
      <c r="C764" t="inlineStr">
        <is>
          <t>/scheduling/0572d7eb-d7dc-45d9-9808-8c70b5da4c5f/runs</t>
        </is>
      </c>
      <c r="D764" t="inlineStr">
        <is>
          <t>/scheduling/:id/runs</t>
        </is>
      </c>
      <c r="E764" t="n">
        <v>200</v>
      </c>
      <c r="F764" t="inlineStr">
        <is>
          <t>ok</t>
        </is>
      </c>
      <c r="G764" t="inlineStr">
        <is>
          <t>Run history · E2EMVK70O36 Season</t>
        </is>
      </c>
      <c r="H764" t="inlineStr"/>
      <c r="I764" t="n">
        <v>5300</v>
      </c>
      <c r="J764" t="inlineStr">
        <is>
          <t>/scheduling/0572d7eb-d7dc-45d9-9808-8c70b5da4c5f/generate</t>
        </is>
      </c>
    </row>
    <row r="765">
      <c r="A765" t="inlineStr">
        <is>
          <t>staging-v2</t>
        </is>
      </c>
      <c r="B765" t="inlineStr">
        <is>
          <t>orgAdmin</t>
        </is>
      </c>
      <c r="C765" t="inlineStr">
        <is>
          <t>/scheduling/0572d7eb-d7dc-45d9-9808-8c70b5da4c5f/verify</t>
        </is>
      </c>
      <c r="D765" t="inlineStr">
        <is>
          <t>/scheduling/:id/verify</t>
        </is>
      </c>
      <c r="E765" t="n">
        <v>200</v>
      </c>
      <c r="F765" t="inlineStr">
        <is>
          <t>ok</t>
        </is>
      </c>
      <c r="G765" t="inlineStr">
        <is>
          <t>Verify · E2EMVK70O36 Season</t>
        </is>
      </c>
      <c r="H765" t="inlineStr"/>
      <c r="I765" t="n">
        <v>4725</v>
      </c>
      <c r="J765" t="inlineStr">
        <is>
          <t>/scheduling/0572d7eb-d7dc-45d9-9808-8c70b5da4c5f/generate</t>
        </is>
      </c>
    </row>
    <row r="766">
      <c r="A766" t="inlineStr">
        <is>
          <t>staging-v2</t>
        </is>
      </c>
      <c r="B766" t="inlineStr">
        <is>
          <t>orgAdmin</t>
        </is>
      </c>
      <c r="C766" t="inlineStr">
        <is>
          <t>/scheduling/0572d7eb-d7dc-45d9-9808-8c70b5da4c5f/conflicts</t>
        </is>
      </c>
      <c r="D766" t="inlineStr">
        <is>
          <t>/scheduling/:id/conflicts</t>
        </is>
      </c>
      <c r="E766" t="n">
        <v>200</v>
      </c>
      <c r="F766" t="inlineStr">
        <is>
          <t>ok</t>
        </is>
      </c>
      <c r="G766" t="inlineStr">
        <is>
          <t>Conflicts · E2EMVK70O36 Season</t>
        </is>
      </c>
      <c r="H766" t="inlineStr"/>
      <c r="I766" t="n">
        <v>5146</v>
      </c>
      <c r="J766" t="inlineStr">
        <is>
          <t>/scheduling/0572d7eb-d7dc-45d9-9808-8c70b5da4c5f/generate</t>
        </is>
      </c>
    </row>
    <row r="767">
      <c r="A767" t="inlineStr">
        <is>
          <t>staging-v2</t>
        </is>
      </c>
      <c r="B767" t="inlineStr">
        <is>
          <t>orgAdmin</t>
        </is>
      </c>
      <c r="C767" t="inlineStr">
        <is>
          <t>/scheduling/0572d7eb-d7dc-45d9-9808-8c70b5da4c5f/fairness</t>
        </is>
      </c>
      <c r="D767" t="inlineStr">
        <is>
          <t>/scheduling/:id/fairness</t>
        </is>
      </c>
      <c r="E767" t="n">
        <v>200</v>
      </c>
      <c r="F767" t="inlineStr">
        <is>
          <t>ok</t>
        </is>
      </c>
      <c r="G767" t="inlineStr">
        <is>
          <t>Fairness · E2EMVK70O36 Season</t>
        </is>
      </c>
      <c r="H767" t="inlineStr"/>
      <c r="I767" t="n">
        <v>4523</v>
      </c>
      <c r="J767" t="inlineStr">
        <is>
          <t>/scheduling/0572d7eb-d7dc-45d9-9808-8c70b5da4c5f/generate</t>
        </is>
      </c>
    </row>
    <row r="768">
      <c r="A768" t="inlineStr">
        <is>
          <t>staging-v2</t>
        </is>
      </c>
      <c r="B768" t="inlineStr">
        <is>
          <t>superAdmin</t>
        </is>
      </c>
      <c r="C768" t="inlineStr">
        <is>
          <t>/</t>
        </is>
      </c>
      <c r="D768" t="inlineStr">
        <is>
          <t>/</t>
        </is>
      </c>
      <c r="E768" t="n">
        <v>200</v>
      </c>
      <c r="F768" t="inlineStr">
        <is>
          <t>ok</t>
        </is>
      </c>
      <c r="G768" t="inlineStr">
        <is>
          <t>The pulse of every league.</t>
        </is>
      </c>
      <c r="H768" t="inlineStr"/>
      <c r="I768" t="n">
        <v>4771</v>
      </c>
      <c r="J768" t="inlineStr"/>
    </row>
    <row r="769">
      <c r="A769" t="inlineStr">
        <is>
          <t>staging-v2</t>
        </is>
      </c>
      <c r="B769" t="inlineStr">
        <is>
          <t>superAdmin</t>
        </is>
      </c>
      <c r="C769" t="inlineStr">
        <is>
          <t>/dashboard</t>
        </is>
      </c>
      <c r="D769" t="inlineStr">
        <is>
          <t>/dashboard</t>
        </is>
      </c>
      <c r="E769" t="n">
        <v>200</v>
      </c>
      <c r="F769" t="inlineStr">
        <is>
          <t>ok</t>
        </is>
      </c>
      <c r="G769" t="inlineStr">
        <is>
          <t>The pulse of every league.</t>
        </is>
      </c>
      <c r="H769" t="inlineStr"/>
      <c r="I769" t="n">
        <v>3431</v>
      </c>
      <c r="J769" t="inlineStr">
        <is>
          <t>/</t>
        </is>
      </c>
    </row>
    <row r="770">
      <c r="A770" t="inlineStr">
        <is>
          <t>staging-v2</t>
        </is>
      </c>
      <c r="B770" t="inlineStr">
        <is>
          <t>superAdmin</t>
        </is>
      </c>
      <c r="C770" t="inlineStr">
        <is>
          <t>/organizations</t>
        </is>
      </c>
      <c r="D770" t="inlineStr">
        <is>
          <t>/organizations</t>
        </is>
      </c>
      <c r="E770" t="n">
        <v>200</v>
      </c>
      <c r="F770" t="inlineStr">
        <is>
          <t>ok</t>
        </is>
      </c>
      <c r="G770" t="inlineStr">
        <is>
          <t>Organizations</t>
        </is>
      </c>
      <c r="H770" t="inlineStr"/>
      <c r="I770" t="n">
        <v>3724</v>
      </c>
      <c r="J770" t="inlineStr">
        <is>
          <t>/</t>
        </is>
      </c>
    </row>
    <row r="771">
      <c r="A771" t="inlineStr">
        <is>
          <t>staging-v2</t>
        </is>
      </c>
      <c r="B771" t="inlineStr">
        <is>
          <t>superAdmin</t>
        </is>
      </c>
      <c r="C771" t="inlineStr">
        <is>
          <t>/users</t>
        </is>
      </c>
      <c r="D771" t="inlineStr">
        <is>
          <t>/users</t>
        </is>
      </c>
      <c r="E771" t="n">
        <v>200</v>
      </c>
      <c r="F771" t="inlineStr">
        <is>
          <t>ok</t>
        </is>
      </c>
      <c r="G771" t="inlineStr">
        <is>
          <t>Users</t>
        </is>
      </c>
      <c r="H771" t="inlineStr"/>
      <c r="I771" t="n">
        <v>3453</v>
      </c>
      <c r="J771" t="inlineStr">
        <is>
          <t>/</t>
        </is>
      </c>
    </row>
    <row r="772">
      <c r="A772" t="inlineStr">
        <is>
          <t>staging-v2</t>
        </is>
      </c>
      <c r="B772" t="inlineStr">
        <is>
          <t>superAdmin</t>
        </is>
      </c>
      <c r="C772" t="inlineStr">
        <is>
          <t>/persons</t>
        </is>
      </c>
      <c r="D772" t="inlineStr">
        <is>
          <t>/persons</t>
        </is>
      </c>
      <c r="E772" t="n">
        <v>200</v>
      </c>
      <c r="F772" t="inlineStr">
        <is>
          <t>ok</t>
        </is>
      </c>
      <c r="G772" t="inlineStr">
        <is>
          <t>Persons</t>
        </is>
      </c>
      <c r="H772" t="inlineStr"/>
      <c r="I772" t="n">
        <v>4752</v>
      </c>
      <c r="J772" t="inlineStr">
        <is>
          <t>/</t>
        </is>
      </c>
    </row>
    <row r="773">
      <c r="A773" t="inlineStr">
        <is>
          <t>staging-v2</t>
        </is>
      </c>
      <c r="B773" t="inlineStr">
        <is>
          <t>superAdmin</t>
        </is>
      </c>
      <c r="C773" t="inlineStr">
        <is>
          <t>/roles</t>
        </is>
      </c>
      <c r="D773" t="inlineStr">
        <is>
          <t>/roles</t>
        </is>
      </c>
      <c r="E773" t="n">
        <v>200</v>
      </c>
      <c r="F773" t="inlineStr">
        <is>
          <t>ok</t>
        </is>
      </c>
      <c r="G773" t="inlineStr">
        <is>
          <t>Roles</t>
        </is>
      </c>
      <c r="H773" t="inlineStr"/>
      <c r="I773" t="n">
        <v>3346</v>
      </c>
      <c r="J773" t="inlineStr">
        <is>
          <t>/</t>
        </is>
      </c>
    </row>
    <row r="774">
      <c r="A774" t="inlineStr">
        <is>
          <t>staging-v2</t>
        </is>
      </c>
      <c r="B774" t="inlineStr">
        <is>
          <t>superAdmin</t>
        </is>
      </c>
      <c r="C774" t="inlineStr">
        <is>
          <t>/audit</t>
        </is>
      </c>
      <c r="D774" t="inlineStr">
        <is>
          <t>/audit</t>
        </is>
      </c>
      <c r="E774" t="n">
        <v>200</v>
      </c>
      <c r="F774" t="inlineStr">
        <is>
          <t>ok</t>
        </is>
      </c>
      <c r="G774" t="inlineStr">
        <is>
          <t>Audit</t>
        </is>
      </c>
      <c r="H774" t="inlineStr"/>
      <c r="I774" t="n">
        <v>3171</v>
      </c>
      <c r="J774" t="inlineStr">
        <is>
          <t>/</t>
        </is>
      </c>
    </row>
    <row r="775">
      <c r="A775" t="inlineStr">
        <is>
          <t>staging-v2</t>
        </is>
      </c>
      <c r="B775" t="inlineStr">
        <is>
          <t>superAdmin</t>
        </is>
      </c>
      <c r="C775" t="inlineStr">
        <is>
          <t>/admin</t>
        </is>
      </c>
      <c r="D775" t="inlineStr">
        <is>
          <t>/admin</t>
        </is>
      </c>
      <c r="E775" t="n">
        <v>200</v>
      </c>
      <c r="F775" t="inlineStr">
        <is>
          <t>ok</t>
        </is>
      </c>
      <c r="G775" t="inlineStr">
        <is>
          <t>Admin Console</t>
        </is>
      </c>
      <c r="H775" t="inlineStr"/>
      <c r="I775" t="n">
        <v>3285</v>
      </c>
      <c r="J775" t="inlineStr">
        <is>
          <t>/</t>
        </is>
      </c>
    </row>
    <row r="776">
      <c r="A776" t="inlineStr">
        <is>
          <t>staging-v2</t>
        </is>
      </c>
      <c r="B776" t="inlineStr">
        <is>
          <t>superAdmin</t>
        </is>
      </c>
      <c r="C776" t="inlineStr">
        <is>
          <t>/org-setup</t>
        </is>
      </c>
      <c r="D776" t="inlineStr">
        <is>
          <t>/org-setup</t>
        </is>
      </c>
      <c r="E776" t="n">
        <v>200</v>
      </c>
      <c r="F776" t="inlineStr">
        <is>
          <t>ok</t>
        </is>
      </c>
      <c r="G776" t="inlineStr">
        <is>
          <t>Pick the organisation.</t>
        </is>
      </c>
      <c r="H776" t="inlineStr"/>
      <c r="I776" t="n">
        <v>4528</v>
      </c>
      <c r="J776" t="inlineStr">
        <is>
          <t>/</t>
        </is>
      </c>
    </row>
    <row r="777">
      <c r="A777" t="inlineStr">
        <is>
          <t>staging-v2</t>
        </is>
      </c>
      <c r="B777" t="inlineStr">
        <is>
          <t>superAdmin</t>
        </is>
      </c>
      <c r="C777" t="inlineStr">
        <is>
          <t>/seasons</t>
        </is>
      </c>
      <c r="D777" t="inlineStr">
        <is>
          <t>/seasons</t>
        </is>
      </c>
      <c r="E777" t="n">
        <v>200</v>
      </c>
      <c r="F777" t="inlineStr">
        <is>
          <t>ok</t>
        </is>
      </c>
      <c r="G777" t="inlineStr">
        <is>
          <t>Seasons</t>
        </is>
      </c>
      <c r="H777" t="inlineStr"/>
      <c r="I777" t="n">
        <v>4405</v>
      </c>
      <c r="J777" t="inlineStr">
        <is>
          <t>/</t>
        </is>
      </c>
    </row>
    <row r="778">
      <c r="A778" t="inlineStr">
        <is>
          <t>staging-v2</t>
        </is>
      </c>
      <c r="B778" t="inlineStr">
        <is>
          <t>superAdmin</t>
        </is>
      </c>
      <c r="C778" t="inlineStr">
        <is>
          <t>/leagues</t>
        </is>
      </c>
      <c r="D778" t="inlineStr">
        <is>
          <t>/leagues</t>
        </is>
      </c>
      <c r="E778" t="n">
        <v>200</v>
      </c>
      <c r="F778" t="inlineStr">
        <is>
          <t>ok</t>
        </is>
      </c>
      <c r="G778" t="inlineStr">
        <is>
          <t>Leagues</t>
        </is>
      </c>
      <c r="H778" t="inlineStr"/>
      <c r="I778" t="n">
        <v>4265</v>
      </c>
      <c r="J778" t="inlineStr">
        <is>
          <t>/</t>
        </is>
      </c>
    </row>
    <row r="779">
      <c r="A779" t="inlineStr">
        <is>
          <t>staging-v2</t>
        </is>
      </c>
      <c r="B779" t="inlineStr">
        <is>
          <t>superAdmin</t>
        </is>
      </c>
      <c r="C779" t="inlineStr">
        <is>
          <t>/divisions</t>
        </is>
      </c>
      <c r="D779" t="inlineStr">
        <is>
          <t>/divisions</t>
        </is>
      </c>
      <c r="E779" t="n">
        <v>200</v>
      </c>
      <c r="F779" t="inlineStr">
        <is>
          <t>ok</t>
        </is>
      </c>
      <c r="G779" t="inlineStr">
        <is>
          <t>Divisions</t>
        </is>
      </c>
      <c r="H779" t="inlineStr"/>
      <c r="I779" t="n">
        <v>3565</v>
      </c>
      <c r="J779" t="inlineStr">
        <is>
          <t>/</t>
        </is>
      </c>
    </row>
    <row r="780">
      <c r="A780" t="inlineStr">
        <is>
          <t>staging-v2</t>
        </is>
      </c>
      <c r="B780" t="inlineStr">
        <is>
          <t>superAdmin</t>
        </is>
      </c>
      <c r="C780" t="inlineStr">
        <is>
          <t>/teams</t>
        </is>
      </c>
      <c r="D780" t="inlineStr">
        <is>
          <t>/teams</t>
        </is>
      </c>
      <c r="E780" t="n">
        <v>200</v>
      </c>
      <c r="F780" t="inlineStr">
        <is>
          <t>ok</t>
        </is>
      </c>
      <c r="G780" t="inlineStr">
        <is>
          <t>Teams</t>
        </is>
      </c>
      <c r="H780" t="inlineStr"/>
      <c r="I780" t="n">
        <v>5002</v>
      </c>
      <c r="J780" t="inlineStr">
        <is>
          <t>/</t>
        </is>
      </c>
    </row>
    <row r="781">
      <c r="A781" t="inlineStr">
        <is>
          <t>staging-v2</t>
        </is>
      </c>
      <c r="B781" t="inlineStr">
        <is>
          <t>superAdmin</t>
        </is>
      </c>
      <c r="C781" t="inlineStr">
        <is>
          <t>/rosters</t>
        </is>
      </c>
      <c r="D781" t="inlineStr">
        <is>
          <t>/rosters</t>
        </is>
      </c>
      <c r="E781" t="n">
        <v>200</v>
      </c>
      <c r="F781" t="inlineStr">
        <is>
          <t>ok</t>
        </is>
      </c>
      <c r="G781" t="inlineStr">
        <is>
          <t>Memberships</t>
        </is>
      </c>
      <c r="H781" t="inlineStr"/>
      <c r="I781" t="n">
        <v>4248</v>
      </c>
      <c r="J781" t="inlineStr">
        <is>
          <t>/</t>
        </is>
      </c>
    </row>
    <row r="782">
      <c r="A782" t="inlineStr">
        <is>
          <t>staging-v2</t>
        </is>
      </c>
      <c r="B782" t="inlineStr">
        <is>
          <t>superAdmin</t>
        </is>
      </c>
      <c r="C782" t="inlineStr">
        <is>
          <t>/registrations</t>
        </is>
      </c>
      <c r="D782" t="inlineStr">
        <is>
          <t>/registrations</t>
        </is>
      </c>
      <c r="E782" t="n">
        <v>200</v>
      </c>
      <c r="F782" t="inlineStr">
        <is>
          <t>error</t>
        </is>
      </c>
      <c r="G782" t="inlineStr">
        <is>
          <t>Every registration, in flight.</t>
        </is>
      </c>
      <c r="H782" t="inlineStr"/>
      <c r="I782" t="n">
        <v>3715</v>
      </c>
      <c r="J782" t="inlineStr">
        <is>
          <t>/</t>
        </is>
      </c>
    </row>
    <row r="783">
      <c r="A783" t="inlineStr">
        <is>
          <t>staging-v2</t>
        </is>
      </c>
      <c r="B783" t="inlineStr">
        <is>
          <t>superAdmin</t>
        </is>
      </c>
      <c r="C783" t="inlineStr">
        <is>
          <t>/division-applications</t>
        </is>
      </c>
      <c r="D783" t="inlineStr">
        <is>
          <t>/division-applications</t>
        </is>
      </c>
      <c r="E783" t="n">
        <v>200</v>
      </c>
      <c r="F783" t="inlineStr">
        <is>
          <t>ok</t>
        </is>
      </c>
      <c r="G783" t="inlineStr">
        <is>
          <t>Division applications</t>
        </is>
      </c>
      <c r="H783" t="inlineStr"/>
      <c r="I783" t="n">
        <v>4126</v>
      </c>
      <c r="J783" t="inlineStr">
        <is>
          <t>/</t>
        </is>
      </c>
    </row>
    <row r="784">
      <c r="A784" t="inlineStr">
        <is>
          <t>staging-v2</t>
        </is>
      </c>
      <c r="B784" t="inlineStr">
        <is>
          <t>superAdmin</t>
        </is>
      </c>
      <c r="C784" t="inlineStr">
        <is>
          <t>/transfers</t>
        </is>
      </c>
      <c r="D784" t="inlineStr">
        <is>
          <t>/transfers</t>
        </is>
      </c>
      <c r="E784" t="n">
        <v>200</v>
      </c>
      <c r="F784" t="inlineStr">
        <is>
          <t>ok</t>
        </is>
      </c>
      <c r="G784" t="inlineStr">
        <is>
          <t>Player transfers</t>
        </is>
      </c>
      <c r="H784" t="inlineStr"/>
      <c r="I784" t="n">
        <v>3579</v>
      </c>
      <c r="J784" t="inlineStr">
        <is>
          <t>/</t>
        </is>
      </c>
    </row>
    <row r="785">
      <c r="A785" t="inlineStr">
        <is>
          <t>staging-v2</t>
        </is>
      </c>
      <c r="B785" t="inlineStr">
        <is>
          <t>superAdmin</t>
        </is>
      </c>
      <c r="C785" t="inlineStr">
        <is>
          <t>/no-show-report</t>
        </is>
      </c>
      <c r="D785" t="inlineStr">
        <is>
          <t>/no-show-report</t>
        </is>
      </c>
      <c r="E785" t="n">
        <v>200</v>
      </c>
      <c r="F785" t="inlineStr">
        <is>
          <t>ok</t>
        </is>
      </c>
      <c r="G785" t="inlineStr">
        <is>
          <t>Teams that didn't return</t>
        </is>
      </c>
      <c r="H785" t="inlineStr"/>
      <c r="I785" t="n">
        <v>3829</v>
      </c>
      <c r="J785" t="inlineStr">
        <is>
          <t>/</t>
        </is>
      </c>
    </row>
    <row r="786">
      <c r="A786" t="inlineStr">
        <is>
          <t>staging-v2</t>
        </is>
      </c>
      <c r="B786" t="inlineStr">
        <is>
          <t>superAdmin</t>
        </is>
      </c>
      <c r="C786" t="inlineStr">
        <is>
          <t>/forms</t>
        </is>
      </c>
      <c r="D786" t="inlineStr">
        <is>
          <t>/forms</t>
        </is>
      </c>
      <c r="E786" t="n">
        <v>200</v>
      </c>
      <c r="F786" t="inlineStr">
        <is>
          <t>ok</t>
        </is>
      </c>
      <c r="G786" t="inlineStr">
        <is>
          <t>Forms</t>
        </is>
      </c>
      <c r="H786" t="inlineStr"/>
      <c r="I786" t="n">
        <v>4156</v>
      </c>
      <c r="J786" t="inlineStr">
        <is>
          <t>/</t>
        </is>
      </c>
    </row>
    <row r="787">
      <c r="A787" t="inlineStr">
        <is>
          <t>staging-v2</t>
        </is>
      </c>
      <c r="B787" t="inlineStr">
        <is>
          <t>superAdmin</t>
        </is>
      </c>
      <c r="C787" t="inlineStr">
        <is>
          <t>/documents</t>
        </is>
      </c>
      <c r="D787" t="inlineStr">
        <is>
          <t>/documents</t>
        </is>
      </c>
      <c r="E787" t="n">
        <v>200</v>
      </c>
      <c r="F787" t="inlineStr">
        <is>
          <t>ok</t>
        </is>
      </c>
      <c r="G787" t="inlineStr">
        <is>
          <t>Documents</t>
        </is>
      </c>
      <c r="H787" t="inlineStr"/>
      <c r="I787" t="n">
        <v>5031</v>
      </c>
      <c r="J787" t="inlineStr">
        <is>
          <t>/</t>
        </is>
      </c>
    </row>
    <row r="788">
      <c r="A788" t="inlineStr">
        <is>
          <t>staging-v2</t>
        </is>
      </c>
      <c r="B788" t="inlineStr">
        <is>
          <t>superAdmin</t>
        </is>
      </c>
      <c r="C788" t="inlineStr">
        <is>
          <t>/eligibility</t>
        </is>
      </c>
      <c r="D788" t="inlineStr">
        <is>
          <t>/eligibility</t>
        </is>
      </c>
      <c r="E788" t="n">
        <v>200</v>
      </c>
      <c r="F788" t="inlineStr">
        <is>
          <t>ok</t>
        </is>
      </c>
      <c r="G788" t="inlineStr">
        <is>
          <t>Eligibility</t>
        </is>
      </c>
      <c r="H788" t="inlineStr"/>
      <c r="I788" t="n">
        <v>4138</v>
      </c>
      <c r="J788" t="inlineStr">
        <is>
          <t>/</t>
        </is>
      </c>
    </row>
    <row r="789">
      <c r="A789" t="inlineStr">
        <is>
          <t>staging-v2</t>
        </is>
      </c>
      <c r="B789" t="inlineStr">
        <is>
          <t>superAdmin</t>
        </is>
      </c>
      <c r="C789" t="inlineStr">
        <is>
          <t>/scheduling</t>
        </is>
      </c>
      <c r="D789" t="inlineStr">
        <is>
          <t>/scheduling</t>
        </is>
      </c>
      <c r="E789" t="n">
        <v>200</v>
      </c>
      <c r="F789" t="inlineStr">
        <is>
          <t>ok</t>
        </is>
      </c>
      <c r="G789" t="inlineStr">
        <is>
          <t>Schedule</t>
        </is>
      </c>
      <c r="H789" t="inlineStr"/>
      <c r="I789" t="n">
        <v>5653</v>
      </c>
      <c r="J789" t="inlineStr">
        <is>
          <t>/</t>
        </is>
      </c>
    </row>
    <row r="790">
      <c r="A790" t="inlineStr">
        <is>
          <t>staging-v2</t>
        </is>
      </c>
      <c r="B790" t="inlineStr">
        <is>
          <t>superAdmin</t>
        </is>
      </c>
      <c r="C790" t="inlineStr">
        <is>
          <t>/venues</t>
        </is>
      </c>
      <c r="D790" t="inlineStr">
        <is>
          <t>/venues</t>
        </is>
      </c>
      <c r="E790" t="n">
        <v>200</v>
      </c>
      <c r="F790" t="inlineStr">
        <is>
          <t>ok</t>
        </is>
      </c>
      <c r="G790" t="inlineStr">
        <is>
          <t>Venues, surfaces, ice slots</t>
        </is>
      </c>
      <c r="H790" t="inlineStr"/>
      <c r="I790" t="n">
        <v>3833</v>
      </c>
      <c r="J790" t="inlineStr">
        <is>
          <t>/</t>
        </is>
      </c>
    </row>
    <row r="791">
      <c r="A791" t="inlineStr">
        <is>
          <t>staging-v2</t>
        </is>
      </c>
      <c r="B791" t="inlineStr">
        <is>
          <t>superAdmin</t>
        </is>
      </c>
      <c r="C791" t="inlineStr">
        <is>
          <t>/games</t>
        </is>
      </c>
      <c r="D791" t="inlineStr">
        <is>
          <t>/games</t>
        </is>
      </c>
      <c r="E791" t="n">
        <v>200</v>
      </c>
      <c r="F791" t="inlineStr">
        <is>
          <t>ok</t>
        </is>
      </c>
      <c r="G791" t="inlineStr">
        <is>
          <t>Games</t>
        </is>
      </c>
      <c r="H791" t="inlineStr"/>
      <c r="I791" t="n">
        <v>4667</v>
      </c>
      <c r="J791" t="inlineStr">
        <is>
          <t>/</t>
        </is>
      </c>
    </row>
    <row r="792">
      <c r="A792" t="inlineStr">
        <is>
          <t>staging-v2</t>
        </is>
      </c>
      <c r="B792" t="inlineStr">
        <is>
          <t>superAdmin</t>
        </is>
      </c>
      <c r="C792" t="inlineStr">
        <is>
          <t>/game-events</t>
        </is>
      </c>
      <c r="D792" t="inlineStr">
        <is>
          <t>/game-events</t>
        </is>
      </c>
      <c r="E792" t="n">
        <v>200</v>
      </c>
      <c r="F792" t="inlineStr">
        <is>
          <t>ok</t>
        </is>
      </c>
      <c r="G792" t="inlineStr">
        <is>
          <t>Game events</t>
        </is>
      </c>
      <c r="H792" t="inlineStr"/>
      <c r="I792" t="n">
        <v>3841</v>
      </c>
      <c r="J792" t="inlineStr">
        <is>
          <t>/</t>
        </is>
      </c>
    </row>
    <row r="793">
      <c r="A793" t="inlineStr">
        <is>
          <t>staging-v2</t>
        </is>
      </c>
      <c r="B793" t="inlineStr">
        <is>
          <t>superAdmin</t>
        </is>
      </c>
      <c r="C793" t="inlineStr">
        <is>
          <t>/stats</t>
        </is>
      </c>
      <c r="D793" t="inlineStr">
        <is>
          <t>/stats</t>
        </is>
      </c>
      <c r="E793" t="n">
        <v>200</v>
      </c>
      <c r="F793" t="inlineStr">
        <is>
          <t>ok</t>
        </is>
      </c>
      <c r="G793" t="inlineStr">
        <is>
          <t>Stats</t>
        </is>
      </c>
      <c r="H793" t="inlineStr"/>
      <c r="I793" t="n">
        <v>3465</v>
      </c>
      <c r="J793" t="inlineStr">
        <is>
          <t>/</t>
        </is>
      </c>
    </row>
    <row r="794">
      <c r="A794" t="inlineStr">
        <is>
          <t>staging-v2</t>
        </is>
      </c>
      <c r="B794" t="inlineStr">
        <is>
          <t>superAdmin</t>
        </is>
      </c>
      <c r="C794" t="inlineStr">
        <is>
          <t>/finance</t>
        </is>
      </c>
      <c r="D794" t="inlineStr">
        <is>
          <t>/finance</t>
        </is>
      </c>
      <c r="E794" t="n">
        <v>200</v>
      </c>
      <c r="F794" t="inlineStr">
        <is>
          <t>ok</t>
        </is>
      </c>
      <c r="G794" t="inlineStr">
        <is>
          <t>Invoices &amp; AR</t>
        </is>
      </c>
      <c r="H794" t="inlineStr"/>
      <c r="I794" t="n">
        <v>4339</v>
      </c>
      <c r="J794" t="inlineStr">
        <is>
          <t>/</t>
        </is>
      </c>
    </row>
    <row r="795">
      <c r="A795" t="inlineStr">
        <is>
          <t>staging-v2</t>
        </is>
      </c>
      <c r="B795" t="inlineStr">
        <is>
          <t>superAdmin</t>
        </is>
      </c>
      <c r="C795" t="inlineStr">
        <is>
          <t>/payments</t>
        </is>
      </c>
      <c r="D795" t="inlineStr">
        <is>
          <t>/payments</t>
        </is>
      </c>
      <c r="E795" t="n">
        <v>200</v>
      </c>
      <c r="F795" t="inlineStr">
        <is>
          <t>ok</t>
        </is>
      </c>
      <c r="G795" t="inlineStr">
        <is>
          <t>Payment &amp; invoicing — SportsPulse</t>
        </is>
      </c>
      <c r="H795" t="inlineStr"/>
      <c r="I795" t="n">
        <v>4194</v>
      </c>
      <c r="J795" t="inlineStr">
        <is>
          <t>/</t>
        </is>
      </c>
    </row>
    <row r="796">
      <c r="A796" t="inlineStr">
        <is>
          <t>staging-v2</t>
        </is>
      </c>
      <c r="B796" t="inlineStr">
        <is>
          <t>superAdmin</t>
        </is>
      </c>
      <c r="C796" t="inlineStr">
        <is>
          <t>/communications</t>
        </is>
      </c>
      <c r="D796" t="inlineStr">
        <is>
          <t>/communications</t>
        </is>
      </c>
      <c r="E796" t="n">
        <v>200</v>
      </c>
      <c r="F796" t="inlineStr">
        <is>
          <t>ok</t>
        </is>
      </c>
      <c r="G796" t="inlineStr">
        <is>
          <t>Communications</t>
        </is>
      </c>
      <c r="H796" t="inlineStr"/>
      <c r="I796" t="n">
        <v>3708</v>
      </c>
      <c r="J796" t="inlineStr">
        <is>
          <t>/</t>
        </is>
      </c>
    </row>
    <row r="797">
      <c r="A797" t="inlineStr">
        <is>
          <t>staging-v2</t>
        </is>
      </c>
      <c r="B797" t="inlineStr">
        <is>
          <t>superAdmin</t>
        </is>
      </c>
      <c r="C797" t="inlineStr">
        <is>
          <t>/reports</t>
        </is>
      </c>
      <c r="D797" t="inlineStr">
        <is>
          <t>/reports</t>
        </is>
      </c>
      <c r="E797" t="n">
        <v>200</v>
      </c>
      <c r="F797" t="inlineStr">
        <is>
          <t>placeholder</t>
        </is>
      </c>
      <c r="G797" t="inlineStr">
        <is>
          <t>Reports</t>
        </is>
      </c>
      <c r="H797" t="inlineStr"/>
      <c r="I797" t="n">
        <v>3640</v>
      </c>
      <c r="J797" t="inlineStr">
        <is>
          <t>/</t>
        </is>
      </c>
    </row>
    <row r="798">
      <c r="A798" t="inlineStr">
        <is>
          <t>staging-v2</t>
        </is>
      </c>
      <c r="B798" t="inlineStr">
        <is>
          <t>superAdmin</t>
        </is>
      </c>
      <c r="C798" t="inlineStr">
        <is>
          <t>/data-migration</t>
        </is>
      </c>
      <c r="D798" t="inlineStr">
        <is>
          <t>/data-migration</t>
        </is>
      </c>
      <c r="E798" t="n">
        <v>200</v>
      </c>
      <c r="F798" t="inlineStr">
        <is>
          <t>ok</t>
        </is>
      </c>
      <c r="G798" t="inlineStr">
        <is>
          <t>Data Migration</t>
        </is>
      </c>
      <c r="H798" t="inlineStr"/>
      <c r="I798" t="n">
        <v>3527</v>
      </c>
      <c r="J798" t="inlineStr">
        <is>
          <t>/</t>
        </is>
      </c>
    </row>
    <row r="799">
      <c r="A799" t="inlineStr">
        <is>
          <t>staging-v2</t>
        </is>
      </c>
      <c r="B799" t="inlineStr">
        <is>
          <t>superAdmin</t>
        </is>
      </c>
      <c r="C799" t="inlineStr">
        <is>
          <t>/games?status=in_play</t>
        </is>
      </c>
      <c r="D799" t="inlineStr">
        <is>
          <t>/games</t>
        </is>
      </c>
      <c r="E799" t="n">
        <v>200</v>
      </c>
      <c r="F799" t="inlineStr">
        <is>
          <t>ok</t>
        </is>
      </c>
      <c r="G799" t="inlineStr">
        <is>
          <t>Games</t>
        </is>
      </c>
      <c r="H799" t="inlineStr"/>
      <c r="I799" t="n">
        <v>3611</v>
      </c>
      <c r="J799" t="inlineStr">
        <is>
          <t>/</t>
        </is>
      </c>
    </row>
    <row r="800">
      <c r="A800" t="inlineStr">
        <is>
          <t>staging-v2</t>
        </is>
      </c>
      <c r="B800" t="inlineStr">
        <is>
          <t>superAdmin</t>
        </is>
      </c>
      <c r="C800" t="inlineStr">
        <is>
          <t>/games?status=scheduled</t>
        </is>
      </c>
      <c r="D800" t="inlineStr">
        <is>
          <t>/games</t>
        </is>
      </c>
      <c r="E800" t="n">
        <v>200</v>
      </c>
      <c r="F800" t="inlineStr">
        <is>
          <t>ok</t>
        </is>
      </c>
      <c r="G800" t="inlineStr">
        <is>
          <t>Games</t>
        </is>
      </c>
      <c r="H800" t="inlineStr"/>
      <c r="I800" t="n">
        <v>3943</v>
      </c>
      <c r="J800" t="inlineStr">
        <is>
          <t>/</t>
        </is>
      </c>
    </row>
    <row r="801">
      <c r="A801" t="inlineStr">
        <is>
          <t>staging-v2</t>
        </is>
      </c>
      <c r="B801" t="inlineStr">
        <is>
          <t>superAdmin</t>
        </is>
      </c>
      <c r="C801" t="inlineStr">
        <is>
          <t>/organizations/0e92a59c-8d62-4ab1-ad60-4f5347ae7d5f</t>
        </is>
      </c>
      <c r="D801" t="inlineStr">
        <is>
          <t>/organizations/:id</t>
        </is>
      </c>
      <c r="E801" t="n">
        <v>200</v>
      </c>
      <c r="F801" t="inlineStr">
        <is>
          <t>ok</t>
        </is>
      </c>
      <c r="G801" t="inlineStr">
        <is>
          <t>PPHL E2EMVKJV8FJ</t>
        </is>
      </c>
      <c r="H801" t="inlineStr"/>
      <c r="I801" t="n">
        <v>3132</v>
      </c>
      <c r="J801" t="inlineStr">
        <is>
          <t>/</t>
        </is>
      </c>
    </row>
    <row r="802">
      <c r="A802" t="inlineStr">
        <is>
          <t>staging-v2</t>
        </is>
      </c>
      <c r="B802" t="inlineStr">
        <is>
          <t>superAdmin</t>
        </is>
      </c>
      <c r="C802" t="inlineStr">
        <is>
          <t>/organizations/10fdeae6-1292-4301-9f18-b4d9b697a210</t>
        </is>
      </c>
      <c r="D802" t="inlineStr">
        <is>
          <t>/organizations/:id</t>
        </is>
      </c>
      <c r="E802" t="n">
        <v>200</v>
      </c>
      <c r="F802" t="inlineStr">
        <is>
          <t>ok</t>
        </is>
      </c>
      <c r="G802" t="inlineStr">
        <is>
          <t>Org B E2EMVMIBGPN</t>
        </is>
      </c>
      <c r="H802" t="inlineStr"/>
      <c r="I802" t="n">
        <v>3161</v>
      </c>
      <c r="J802" t="inlineStr">
        <is>
          <t>/</t>
        </is>
      </c>
    </row>
    <row r="803">
      <c r="A803" t="inlineStr">
        <is>
          <t>staging-v2</t>
        </is>
      </c>
      <c r="B803" t="inlineStr">
        <is>
          <t>superAdmin</t>
        </is>
      </c>
      <c r="C803" t="inlineStr">
        <is>
          <t>/organizations/12e61cd5-ea3a-4564-8011-d758842c472d</t>
        </is>
      </c>
      <c r="D803" t="inlineStr">
        <is>
          <t>/organizations/:id</t>
        </is>
      </c>
      <c r="E803" t="n">
        <v>200</v>
      </c>
      <c r="F803" t="inlineStr">
        <is>
          <t>ok</t>
        </is>
      </c>
      <c r="G803" t="inlineStr">
        <is>
          <t>PPHL E2EMVK785DH</t>
        </is>
      </c>
      <c r="H803" t="inlineStr"/>
      <c r="I803" t="n">
        <v>2992</v>
      </c>
      <c r="J803" t="inlineStr">
        <is>
          <t>/</t>
        </is>
      </c>
    </row>
    <row r="804">
      <c r="A804" t="inlineStr">
        <is>
          <t>staging-v2</t>
        </is>
      </c>
      <c r="B804" t="inlineStr">
        <is>
          <t>superAdmin</t>
        </is>
      </c>
      <c r="C804" t="inlineStr">
        <is>
          <t>/users/0232b2bb-0386-48d6-8736-42a8cb5e0e0d</t>
        </is>
      </c>
      <c r="D804" t="inlineStr">
        <is>
          <t>/users/:id</t>
        </is>
      </c>
      <c r="E804" t="n">
        <v>200</v>
      </c>
      <c r="F804" t="inlineStr">
        <is>
          <t>ok</t>
        </is>
      </c>
      <c r="G804" t="inlineStr">
        <is>
          <t>FreeE2EMVKRXSNH Agent</t>
        </is>
      </c>
      <c r="H804" t="inlineStr"/>
      <c r="I804" t="n">
        <v>3789</v>
      </c>
      <c r="J804" t="inlineStr">
        <is>
          <t>/users</t>
        </is>
      </c>
    </row>
    <row r="805">
      <c r="A805" t="inlineStr">
        <is>
          <t>staging-v2</t>
        </is>
      </c>
      <c r="B805" t="inlineStr">
        <is>
          <t>superAdmin</t>
        </is>
      </c>
      <c r="C805" t="inlineStr">
        <is>
          <t>/users/04beef01-09d6-413c-96be-7bab82d60e2e</t>
        </is>
      </c>
      <c r="D805" t="inlineStr">
        <is>
          <t>/users/:id</t>
        </is>
      </c>
      <c r="E805" t="n">
        <v>200</v>
      </c>
      <c r="F805" t="inlineStr">
        <is>
          <t>ok</t>
        </is>
      </c>
      <c r="G805" t="inlineStr">
        <is>
          <t>Ada E2EMVK956FYAdult</t>
        </is>
      </c>
      <c r="H805" t="inlineStr"/>
      <c r="I805" t="n">
        <v>2917</v>
      </c>
      <c r="J805" t="inlineStr">
        <is>
          <t>/users</t>
        </is>
      </c>
    </row>
    <row r="806">
      <c r="A806" t="inlineStr">
        <is>
          <t>staging-v2</t>
        </is>
      </c>
      <c r="B806" t="inlineStr">
        <is>
          <t>superAdmin</t>
        </is>
      </c>
      <c r="C806" t="inlineStr">
        <is>
          <t>/users/05b18578-391a-4772-b1cb-2ec54b7098e7</t>
        </is>
      </c>
      <c r="D806" t="inlineStr">
        <is>
          <t>/users/:id</t>
        </is>
      </c>
      <c r="E806" t="n">
        <v>200</v>
      </c>
      <c r="F806" t="inlineStr">
        <is>
          <t>ok</t>
        </is>
      </c>
      <c r="G806" t="inlineStr">
        <is>
          <t>Milo E2EMVKP4BXOMinor</t>
        </is>
      </c>
      <c r="H806" t="inlineStr"/>
      <c r="I806" t="n">
        <v>3437</v>
      </c>
      <c r="J806" t="inlineStr">
        <is>
          <t>/users</t>
        </is>
      </c>
    </row>
    <row r="807">
      <c r="A807" t="inlineStr">
        <is>
          <t>staging-v2</t>
        </is>
      </c>
      <c r="B807" t="inlineStr">
        <is>
          <t>superAdmin</t>
        </is>
      </c>
      <c r="C807" t="inlineStr">
        <is>
          <t>/persons/00393f4c-8c42-4827-b4da-75600f9fa744</t>
        </is>
      </c>
      <c r="D807" t="inlineStr">
        <is>
          <t>/persons/:id</t>
        </is>
      </c>
      <c r="E807" t="n">
        <v>200</v>
      </c>
      <c r="F807" t="inlineStr">
        <is>
          <t>ok</t>
        </is>
      </c>
      <c r="G807" t="inlineStr">
        <is>
          <t>Milo E2EMVKM3SCLMinor</t>
        </is>
      </c>
      <c r="H807" t="inlineStr"/>
      <c r="I807" t="n">
        <v>3330</v>
      </c>
      <c r="J807" t="inlineStr">
        <is>
          <t>/persons</t>
        </is>
      </c>
    </row>
    <row r="808">
      <c r="A808" t="inlineStr">
        <is>
          <t>staging-v2</t>
        </is>
      </c>
      <c r="B808" t="inlineStr">
        <is>
          <t>superAdmin</t>
        </is>
      </c>
      <c r="C808" t="inlineStr">
        <is>
          <t>/persons/02c92f70-5ae4-4b5a-b0c8-bd395ef65b76</t>
        </is>
      </c>
      <c r="D808" t="inlineStr">
        <is>
          <t>/persons/:id</t>
        </is>
      </c>
      <c r="E808" t="n">
        <v>200</v>
      </c>
      <c r="F808" t="inlineStr">
        <is>
          <t>ok</t>
        </is>
      </c>
      <c r="G808" t="inlineStr">
        <is>
          <t>OA E2EMVKKOGQW</t>
        </is>
      </c>
      <c r="H808" t="inlineStr"/>
      <c r="I808" t="n">
        <v>2999</v>
      </c>
      <c r="J808" t="inlineStr">
        <is>
          <t>/persons</t>
        </is>
      </c>
    </row>
    <row r="809">
      <c r="A809" t="inlineStr">
        <is>
          <t>staging-v2</t>
        </is>
      </c>
      <c r="B809" t="inlineStr">
        <is>
          <t>superAdmin</t>
        </is>
      </c>
      <c r="C809" t="inlineStr">
        <is>
          <t>/persons/03e14301-0ee8-4760-9bd0-f83a66525181</t>
        </is>
      </c>
      <c r="D809" t="inlineStr">
        <is>
          <t>/persons/:id</t>
        </is>
      </c>
      <c r="E809" t="n">
        <v>200</v>
      </c>
      <c r="F809" t="inlineStr">
        <is>
          <t>ok</t>
        </is>
      </c>
      <c r="G809" t="inlineStr">
        <is>
          <t>Ada E2EMVKUK0RRAdult</t>
        </is>
      </c>
      <c r="H809" t="inlineStr"/>
      <c r="I809" t="n">
        <v>3025</v>
      </c>
      <c r="J809" t="inlineStr">
        <is>
          <t>/persons</t>
        </is>
      </c>
    </row>
    <row r="810">
      <c r="A810" t="inlineStr">
        <is>
          <t>staging-v2</t>
        </is>
      </c>
      <c r="B810" t="inlineStr">
        <is>
          <t>superAdmin</t>
        </is>
      </c>
      <c r="C810" t="inlineStr">
        <is>
          <t>/roles/0c761ad3-c2e9-43a9-8039-6ad2559725f6</t>
        </is>
      </c>
      <c r="D810" t="inlineStr">
        <is>
          <t>/roles/:id</t>
        </is>
      </c>
      <c r="E810" t="n">
        <v>200</v>
      </c>
      <c r="F810" t="inlineStr">
        <is>
          <t>ok</t>
        </is>
      </c>
      <c r="G810" t="inlineStr">
        <is>
          <t>Super Admin</t>
        </is>
      </c>
      <c r="H810" t="inlineStr"/>
      <c r="I810" t="n">
        <v>3204</v>
      </c>
      <c r="J810" t="inlineStr">
        <is>
          <t>/roles</t>
        </is>
      </c>
    </row>
    <row r="811">
      <c r="A811" t="inlineStr">
        <is>
          <t>staging-v2</t>
        </is>
      </c>
      <c r="B811" t="inlineStr">
        <is>
          <t>superAdmin</t>
        </is>
      </c>
      <c r="C811" t="inlineStr">
        <is>
          <t>/roles/cf7ee09a-df98-4a14-8ccc-3ff15c3acad0</t>
        </is>
      </c>
      <c r="D811" t="inlineStr">
        <is>
          <t>/roles/:id</t>
        </is>
      </c>
      <c r="E811" t="n">
        <v>200</v>
      </c>
      <c r="F811" t="inlineStr">
        <is>
          <t>ok</t>
        </is>
      </c>
      <c r="G811" t="inlineStr">
        <is>
          <t>Org Admin</t>
        </is>
      </c>
      <c r="H811" t="inlineStr"/>
      <c r="I811" t="n">
        <v>3089</v>
      </c>
      <c r="J811" t="inlineStr">
        <is>
          <t>/roles</t>
        </is>
      </c>
    </row>
    <row r="812">
      <c r="A812" t="inlineStr">
        <is>
          <t>staging-v2</t>
        </is>
      </c>
      <c r="B812" t="inlineStr">
        <is>
          <t>superAdmin</t>
        </is>
      </c>
      <c r="C812" t="inlineStr">
        <is>
          <t>/roles/9679130f-1e50-4fd2-92f8-1bb277175508</t>
        </is>
      </c>
      <c r="D812" t="inlineStr">
        <is>
          <t>/roles/:id</t>
        </is>
      </c>
      <c r="E812" t="n">
        <v>200</v>
      </c>
      <c r="F812" t="inlineStr">
        <is>
          <t>ok</t>
        </is>
      </c>
      <c r="G812" t="inlineStr">
        <is>
          <t>League Admin</t>
        </is>
      </c>
      <c r="H812" t="inlineStr"/>
      <c r="I812" t="n">
        <v>3416</v>
      </c>
      <c r="J812" t="inlineStr">
        <is>
          <t>/roles</t>
        </is>
      </c>
    </row>
    <row r="813">
      <c r="A813" t="inlineStr">
        <is>
          <t>staging-v2</t>
        </is>
      </c>
      <c r="B813" t="inlineStr">
        <is>
          <t>superAdmin</t>
        </is>
      </c>
      <c r="C813" t="inlineStr">
        <is>
          <t>/audit?resourceType=accept</t>
        </is>
      </c>
      <c r="D813" t="inlineStr">
        <is>
          <t>/audit</t>
        </is>
      </c>
      <c r="E813" t="n">
        <v>200</v>
      </c>
      <c r="F813" t="inlineStr">
        <is>
          <t>ok</t>
        </is>
      </c>
      <c r="G813" t="inlineStr">
        <is>
          <t>Audit</t>
        </is>
      </c>
      <c r="H813" t="inlineStr"/>
      <c r="I813" t="n">
        <v>2817</v>
      </c>
      <c r="J813" t="inlineStr">
        <is>
          <t>/audit</t>
        </is>
      </c>
    </row>
    <row r="814">
      <c r="A814" t="inlineStr">
        <is>
          <t>staging-v2</t>
        </is>
      </c>
      <c r="B814" t="inlineStr">
        <is>
          <t>superAdmin</t>
        </is>
      </c>
      <c r="C814" t="inlineStr">
        <is>
          <t>/audit?resourceType=apply</t>
        </is>
      </c>
      <c r="D814" t="inlineStr">
        <is>
          <t>/audit</t>
        </is>
      </c>
      <c r="E814" t="n">
        <v>200</v>
      </c>
      <c r="F814" t="inlineStr">
        <is>
          <t>ok</t>
        </is>
      </c>
      <c r="G814" t="inlineStr">
        <is>
          <t>Audit</t>
        </is>
      </c>
      <c r="H814" t="inlineStr"/>
      <c r="I814" t="n">
        <v>2808</v>
      </c>
      <c r="J814" t="inlineStr">
        <is>
          <t>/audit</t>
        </is>
      </c>
    </row>
    <row r="815">
      <c r="A815" t="inlineStr">
        <is>
          <t>staging-v2</t>
        </is>
      </c>
      <c r="B815" t="inlineStr">
        <is>
          <t>superAdmin</t>
        </is>
      </c>
      <c r="C815" t="inlineStr">
        <is>
          <t>/audit/43756185-4111-4968-8621-7ca7b57f661f</t>
        </is>
      </c>
      <c r="D815" t="inlineStr">
        <is>
          <t>/audit/:id</t>
        </is>
      </c>
      <c r="E815" t="n">
        <v>200</v>
      </c>
      <c r="F815" t="inlineStr">
        <is>
          <t>ok</t>
        </is>
      </c>
      <c r="G815" t="inlineStr">
        <is>
          <t>teams.division-shift</t>
        </is>
      </c>
      <c r="H815" t="inlineStr"/>
      <c r="I815" t="n">
        <v>3157</v>
      </c>
      <c r="J815" t="inlineStr">
        <is>
          <t>/audit</t>
        </is>
      </c>
    </row>
    <row r="816">
      <c r="A816" t="inlineStr">
        <is>
          <t>staging-v2</t>
        </is>
      </c>
      <c r="B816" t="inlineStr">
        <is>
          <t>superAdmin</t>
        </is>
      </c>
      <c r="C816" t="inlineStr">
        <is>
          <t>/audit/da5ea2d0-cfee-451e-961f-97a24e589ffc</t>
        </is>
      </c>
      <c r="D816" t="inlineStr">
        <is>
          <t>/audit/:id</t>
        </is>
      </c>
      <c r="E816" t="n">
        <v>200</v>
      </c>
      <c r="F816" t="inlineStr">
        <is>
          <t>ok</t>
        </is>
      </c>
      <c r="G816" t="inlineStr">
        <is>
          <t>teams.rollover</t>
        </is>
      </c>
      <c r="H816" t="inlineStr"/>
      <c r="I816" t="n">
        <v>3158</v>
      </c>
      <c r="J816" t="inlineStr">
        <is>
          <t>/audit</t>
        </is>
      </c>
    </row>
    <row r="817">
      <c r="A817" t="inlineStr">
        <is>
          <t>staging-v2</t>
        </is>
      </c>
      <c r="B817" t="inlineStr">
        <is>
          <t>superAdmin</t>
        </is>
      </c>
      <c r="C817" t="inlineStr">
        <is>
          <t>/audit/9976dce9-09e4-43bf-9c4a-26027a557e18</t>
        </is>
      </c>
      <c r="D817" t="inlineStr">
        <is>
          <t>/audit/:id</t>
        </is>
      </c>
      <c r="E817" t="n">
        <v>200</v>
      </c>
      <c r="F817" t="inlineStr">
        <is>
          <t>ok</t>
        </is>
      </c>
      <c r="G817" t="inlineStr">
        <is>
          <t>seasons.status</t>
        </is>
      </c>
      <c r="H817" t="inlineStr"/>
      <c r="I817" t="n">
        <v>3177</v>
      </c>
      <c r="J817" t="inlineStr">
        <is>
          <t>/audit</t>
        </is>
      </c>
    </row>
    <row r="818">
      <c r="A818" t="inlineStr">
        <is>
          <t>staging-v2</t>
        </is>
      </c>
      <c r="B818" t="inlineStr">
        <is>
          <t>superAdmin</t>
        </is>
      </c>
      <c r="C818" t="inlineStr">
        <is>
          <t>/admin?tab=health</t>
        </is>
      </c>
      <c r="D818" t="inlineStr">
        <is>
          <t>/admin</t>
        </is>
      </c>
      <c r="E818" t="n">
        <v>200</v>
      </c>
      <c r="F818" t="inlineStr">
        <is>
          <t>ok</t>
        </is>
      </c>
      <c r="G818" t="inlineStr">
        <is>
          <t>Admin Console</t>
        </is>
      </c>
      <c r="H818" t="inlineStr"/>
      <c r="I818" t="n">
        <v>3279</v>
      </c>
      <c r="J818" t="inlineStr">
        <is>
          <t>/admin</t>
        </is>
      </c>
    </row>
    <row r="819">
      <c r="A819" t="inlineStr">
        <is>
          <t>staging-v2</t>
        </is>
      </c>
      <c r="B819" t="inlineStr">
        <is>
          <t>superAdmin</t>
        </is>
      </c>
      <c r="C819" t="inlineStr">
        <is>
          <t>/admin?tab=settings</t>
        </is>
      </c>
      <c r="D819" t="inlineStr">
        <is>
          <t>/admin</t>
        </is>
      </c>
      <c r="E819" t="n">
        <v>200</v>
      </c>
      <c r="F819" t="inlineStr">
        <is>
          <t>ok</t>
        </is>
      </c>
      <c r="G819" t="inlineStr">
        <is>
          <t>Admin Console</t>
        </is>
      </c>
      <c r="H819" t="inlineStr"/>
      <c r="I819" t="n">
        <v>2978</v>
      </c>
      <c r="J819" t="inlineStr">
        <is>
          <t>/admin</t>
        </is>
      </c>
    </row>
    <row r="820">
      <c r="A820" t="inlineStr">
        <is>
          <t>staging-v2</t>
        </is>
      </c>
      <c r="B820" t="inlineStr">
        <is>
          <t>superAdmin</t>
        </is>
      </c>
      <c r="C820" t="inlineStr">
        <is>
          <t>/seasons/0011ad49-bcdc-4214-ac95-6a77c53d3f46</t>
        </is>
      </c>
      <c r="D820" t="inlineStr">
        <is>
          <t>/seasons/:id</t>
        </is>
      </c>
      <c r="E820" t="n">
        <v>200</v>
      </c>
      <c r="F820" t="inlineStr">
        <is>
          <t>ok</t>
        </is>
      </c>
      <c r="G820" t="inlineStr">
        <is>
          <t>E2EMVK85UUY Season</t>
        </is>
      </c>
      <c r="H820" t="inlineStr"/>
      <c r="I820" t="n">
        <v>4177</v>
      </c>
      <c r="J820" t="inlineStr">
        <is>
          <t>/seasons</t>
        </is>
      </c>
    </row>
    <row r="821">
      <c r="A821" t="inlineStr">
        <is>
          <t>staging-v2</t>
        </is>
      </c>
      <c r="B821" t="inlineStr">
        <is>
          <t>superAdmin</t>
        </is>
      </c>
      <c r="C821" t="inlineStr">
        <is>
          <t>/seasons/00e880b1-fb0b-4b99-a30d-c77d9f8fd010</t>
        </is>
      </c>
      <c r="D821" t="inlineStr">
        <is>
          <t>/seasons/:id</t>
        </is>
      </c>
      <c r="E821" t="n">
        <v>200</v>
      </c>
      <c r="F821" t="inlineStr">
        <is>
          <t>ok</t>
        </is>
      </c>
      <c r="G821" t="inlineStr">
        <is>
          <t>E2EMVK68A8U Season</t>
        </is>
      </c>
      <c r="H821" t="inlineStr"/>
      <c r="I821" t="n">
        <v>4358</v>
      </c>
      <c r="J821" t="inlineStr">
        <is>
          <t>/seasons</t>
        </is>
      </c>
    </row>
    <row r="822">
      <c r="A822" t="inlineStr">
        <is>
          <t>staging-v2</t>
        </is>
      </c>
      <c r="B822" t="inlineStr">
        <is>
          <t>superAdmin</t>
        </is>
      </c>
      <c r="C822" t="inlineStr">
        <is>
          <t>/seasons/04e89091-88e6-49b7-b633-2f606c5e5bb8</t>
        </is>
      </c>
      <c r="D822" t="inlineStr">
        <is>
          <t>/seasons/:id</t>
        </is>
      </c>
      <c r="E822" t="n">
        <v>200</v>
      </c>
      <c r="F822" t="inlineStr">
        <is>
          <t>ok</t>
        </is>
      </c>
      <c r="G822" t="inlineStr">
        <is>
          <t>Winter E2EMVKR4967</t>
        </is>
      </c>
      <c r="H822" t="inlineStr"/>
      <c r="I822" t="n">
        <v>4693</v>
      </c>
      <c r="J822" t="inlineStr">
        <is>
          <t>/seasons</t>
        </is>
      </c>
    </row>
    <row r="823">
      <c r="A823" t="inlineStr">
        <is>
          <t>staging-v2</t>
        </is>
      </c>
      <c r="B823" t="inlineStr">
        <is>
          <t>superAdmin</t>
        </is>
      </c>
      <c r="C823" t="inlineStr">
        <is>
          <t>/leagues/0dbe197a-e9ca-4348-bf9f-deb5af10f80a</t>
        </is>
      </c>
      <c r="D823" t="inlineStr">
        <is>
          <t>/leagues/:id</t>
        </is>
      </c>
      <c r="E823" t="n">
        <v>200</v>
      </c>
      <c r="F823" t="inlineStr">
        <is>
          <t>ok</t>
        </is>
      </c>
      <c r="G823" t="inlineStr">
        <is>
          <t>E2EMVK5XKS0 League</t>
        </is>
      </c>
      <c r="H823" t="inlineStr"/>
      <c r="I823" t="n">
        <v>3302</v>
      </c>
      <c r="J823" t="inlineStr">
        <is>
          <t>/leagues</t>
        </is>
      </c>
    </row>
    <row r="824">
      <c r="A824" t="inlineStr">
        <is>
          <t>staging-v2</t>
        </is>
      </c>
      <c r="B824" t="inlineStr">
        <is>
          <t>superAdmin</t>
        </is>
      </c>
      <c r="C824" t="inlineStr">
        <is>
          <t>/leagues/11946605-a8b7-4e34-b596-c0c2d3361154</t>
        </is>
      </c>
      <c r="D824" t="inlineStr">
        <is>
          <t>/leagues/:id</t>
        </is>
      </c>
      <c r="E824" t="n">
        <v>200</v>
      </c>
      <c r="F824" t="inlineStr">
        <is>
          <t>ok</t>
        </is>
      </c>
      <c r="G824" t="inlineStr">
        <is>
          <t>E2EMVK6JRB4 League</t>
        </is>
      </c>
      <c r="H824" t="inlineStr"/>
      <c r="I824" t="n">
        <v>3793</v>
      </c>
      <c r="J824" t="inlineStr">
        <is>
          <t>/leagues</t>
        </is>
      </c>
    </row>
    <row r="825">
      <c r="A825" t="inlineStr">
        <is>
          <t>staging-v2</t>
        </is>
      </c>
      <c r="B825" t="inlineStr">
        <is>
          <t>superAdmin</t>
        </is>
      </c>
      <c r="C825" t="inlineStr">
        <is>
          <t>/leagues/11fbab2e-b97c-4c46-b412-d45f7f226b16</t>
        </is>
      </c>
      <c r="D825" t="inlineStr">
        <is>
          <t>/leagues/:id</t>
        </is>
      </c>
      <c r="E825" t="n">
        <v>200</v>
      </c>
      <c r="F825" t="inlineStr">
        <is>
          <t>ok</t>
        </is>
      </c>
      <c r="G825" t="inlineStr">
        <is>
          <t>OA League E2EMVK8CW0K</t>
        </is>
      </c>
      <c r="H825" t="inlineStr"/>
      <c r="I825" t="n">
        <v>3620</v>
      </c>
      <c r="J825" t="inlineStr">
        <is>
          <t>/leagues</t>
        </is>
      </c>
    </row>
    <row r="826">
      <c r="A826" t="inlineStr">
        <is>
          <t>staging-v2</t>
        </is>
      </c>
      <c r="B826" t="inlineStr">
        <is>
          <t>superAdmin</t>
        </is>
      </c>
      <c r="C826" t="inlineStr">
        <is>
          <t>/divisions/0145d0e1-c5da-4112-8c86-7fefd20e8077</t>
        </is>
      </c>
      <c r="D826" t="inlineStr">
        <is>
          <t>/divisions/:id</t>
        </is>
      </c>
      <c r="E826" t="n">
        <v>200</v>
      </c>
      <c r="F826" t="inlineStr">
        <is>
          <t>ok</t>
        </is>
      </c>
      <c r="G826" t="inlineStr">
        <is>
          <t>E2EMVKJY9UI Div A</t>
        </is>
      </c>
      <c r="H826" t="inlineStr"/>
      <c r="I826" t="n">
        <v>4133</v>
      </c>
      <c r="J826" t="inlineStr">
        <is>
          <t>/divisions</t>
        </is>
      </c>
    </row>
    <row r="827">
      <c r="A827" t="inlineStr">
        <is>
          <t>staging-v2</t>
        </is>
      </c>
      <c r="B827" t="inlineStr">
        <is>
          <t>superAdmin</t>
        </is>
      </c>
      <c r="C827" t="inlineStr">
        <is>
          <t>/divisions/018295ee-ee76-403e-9bac-dcdf2b0fcc7a</t>
        </is>
      </c>
      <c r="D827" t="inlineStr">
        <is>
          <t>/divisions/:id</t>
        </is>
      </c>
      <c r="E827" t="n">
        <v>200</v>
      </c>
      <c r="F827" t="inlineStr">
        <is>
          <t>ok</t>
        </is>
      </c>
      <c r="G827" t="inlineStr">
        <is>
          <t>Div A E2EMVK6AE2Y</t>
        </is>
      </c>
      <c r="H827" t="inlineStr"/>
      <c r="I827" t="n">
        <v>3850</v>
      </c>
      <c r="J827" t="inlineStr">
        <is>
          <t>/divisions</t>
        </is>
      </c>
    </row>
    <row r="828">
      <c r="A828" t="inlineStr">
        <is>
          <t>staging-v2</t>
        </is>
      </c>
      <c r="B828" t="inlineStr">
        <is>
          <t>superAdmin</t>
        </is>
      </c>
      <c r="C828" t="inlineStr">
        <is>
          <t>/divisions/02a466e9-5e20-44fa-af7e-b49b620662c0</t>
        </is>
      </c>
      <c r="D828" t="inlineStr">
        <is>
          <t>/divisions/:id</t>
        </is>
      </c>
      <c r="E828" t="n">
        <v>200</v>
      </c>
      <c r="F828" t="inlineStr">
        <is>
          <t>ok</t>
        </is>
      </c>
      <c r="G828" t="inlineStr">
        <is>
          <t>E2EMVKUJ7LU Div A</t>
        </is>
      </c>
      <c r="H828" t="inlineStr"/>
      <c r="I828" t="n">
        <v>4005</v>
      </c>
      <c r="J828" t="inlineStr">
        <is>
          <t>/divisions</t>
        </is>
      </c>
    </row>
    <row r="829">
      <c r="A829" t="inlineStr">
        <is>
          <t>staging-v2</t>
        </is>
      </c>
      <c r="B829" t="inlineStr">
        <is>
          <t>superAdmin</t>
        </is>
      </c>
      <c r="C829" t="inlineStr">
        <is>
          <t>/teams/new</t>
        </is>
      </c>
      <c r="D829" t="inlineStr">
        <is>
          <t>/teams/new</t>
        </is>
      </c>
      <c r="E829" t="n">
        <v>200</v>
      </c>
      <c r="F829" t="inlineStr">
        <is>
          <t>ok</t>
        </is>
      </c>
      <c r="G829" t="inlineStr">
        <is>
          <t>Create team</t>
        </is>
      </c>
      <c r="H829" t="inlineStr"/>
      <c r="I829" t="n">
        <v>4044</v>
      </c>
      <c r="J829" t="inlineStr">
        <is>
          <t>/teams</t>
        </is>
      </c>
    </row>
    <row r="830">
      <c r="A830" t="inlineStr">
        <is>
          <t>staging-v2</t>
        </is>
      </c>
      <c r="B830" t="inlineStr">
        <is>
          <t>superAdmin</t>
        </is>
      </c>
      <c r="C830" t="inlineStr">
        <is>
          <t>/teams/02f122e6-2f09-46e2-a4b6-abde5eed8348</t>
        </is>
      </c>
      <c r="D830" t="inlineStr">
        <is>
          <t>/teams/:id</t>
        </is>
      </c>
      <c r="E830" t="n">
        <v>200</v>
      </c>
      <c r="F830" t="inlineStr">
        <is>
          <t>ok</t>
        </is>
      </c>
      <c r="G830" t="inlineStr">
        <is>
          <t>E2EMVMJ91W8 Bears</t>
        </is>
      </c>
      <c r="H830" t="inlineStr"/>
      <c r="I830" t="n">
        <v>4039</v>
      </c>
      <c r="J830" t="inlineStr">
        <is>
          <t>/teams</t>
        </is>
      </c>
    </row>
    <row r="831">
      <c r="A831" t="inlineStr">
        <is>
          <t>staging-v2</t>
        </is>
      </c>
      <c r="B831" t="inlineStr">
        <is>
          <t>superAdmin</t>
        </is>
      </c>
      <c r="C831" t="inlineStr">
        <is>
          <t>/teams/0431e89c-a8a5-4c4d-b7a1-c3ece6f2fc6e</t>
        </is>
      </c>
      <c r="D831" t="inlineStr">
        <is>
          <t>/teams/:id</t>
        </is>
      </c>
      <c r="E831" t="n">
        <v>200</v>
      </c>
      <c r="F831" t="inlineStr">
        <is>
          <t>ok</t>
        </is>
      </c>
      <c r="G831" t="inlineStr">
        <is>
          <t>B Team E2EMVKLIY19</t>
        </is>
      </c>
      <c r="H831" t="inlineStr"/>
      <c r="I831" t="n">
        <v>3553</v>
      </c>
      <c r="J831" t="inlineStr">
        <is>
          <t>/teams</t>
        </is>
      </c>
    </row>
    <row r="832">
      <c r="A832" t="inlineStr">
        <is>
          <t>staging-v2</t>
        </is>
      </c>
      <c r="B832" t="inlineStr">
        <is>
          <t>superAdmin</t>
        </is>
      </c>
      <c r="C832" t="inlineStr">
        <is>
          <t>/teams/071f4ead-bc2f-4c85-91e3-b2239419237c</t>
        </is>
      </c>
      <c r="D832" t="inlineStr">
        <is>
          <t>/teams/:id</t>
        </is>
      </c>
      <c r="E832" t="n">
        <v>200</v>
      </c>
      <c r="F832" t="inlineStr">
        <is>
          <t>ok</t>
        </is>
      </c>
      <c r="G832" t="inlineStr">
        <is>
          <t>B Team E2EMVKKQD4B</t>
        </is>
      </c>
      <c r="H832" t="inlineStr"/>
      <c r="I832" t="n">
        <v>4022</v>
      </c>
      <c r="J832" t="inlineStr">
        <is>
          <t>/teams</t>
        </is>
      </c>
    </row>
    <row r="833">
      <c r="A833" t="inlineStr">
        <is>
          <t>staging-v2</t>
        </is>
      </c>
      <c r="B833" t="inlineStr">
        <is>
          <t>superAdmin</t>
        </is>
      </c>
      <c r="C833" t="inlineStr">
        <is>
          <t>/rosters?activeOnly=false</t>
        </is>
      </c>
      <c r="D833" t="inlineStr">
        <is>
          <t>/rosters</t>
        </is>
      </c>
      <c r="E833" t="n">
        <v>200</v>
      </c>
      <c r="F833" t="inlineStr">
        <is>
          <t>ok</t>
        </is>
      </c>
      <c r="G833" t="inlineStr">
        <is>
          <t>Memberships</t>
        </is>
      </c>
      <c r="H833" t="inlineStr"/>
      <c r="I833" t="n">
        <v>4487</v>
      </c>
      <c r="J833" t="inlineStr">
        <is>
          <t>/rosters</t>
        </is>
      </c>
    </row>
    <row r="834">
      <c r="A834" t="inlineStr">
        <is>
          <t>staging-v2</t>
        </is>
      </c>
      <c r="B834" t="inlineStr">
        <is>
          <t>superAdmin</t>
        </is>
      </c>
      <c r="C834" t="inlineStr">
        <is>
          <t>/forms/15e3082a-616a-4a33-ba75-2950d7877360</t>
        </is>
      </c>
      <c r="D834" t="inlineStr">
        <is>
          <t>/forms/:id</t>
        </is>
      </c>
      <c r="E834" t="n">
        <v>200</v>
      </c>
      <c r="F834" t="inlineStr">
        <is>
          <t>ok</t>
        </is>
      </c>
      <c r="G834" t="inlineStr">
        <is>
          <t>E2EMVMIKJKG Team Registration</t>
        </is>
      </c>
      <c r="H834" t="inlineStr"/>
      <c r="I834" t="n">
        <v>4556</v>
      </c>
      <c r="J834" t="inlineStr">
        <is>
          <t>/registrations</t>
        </is>
      </c>
    </row>
    <row r="835">
      <c r="A835" t="inlineStr">
        <is>
          <t>staging-v2</t>
        </is>
      </c>
      <c r="B835" t="inlineStr">
        <is>
          <t>superAdmin</t>
        </is>
      </c>
      <c r="C835" t="inlineStr">
        <is>
          <t>/forms?purpose=season_registration</t>
        </is>
      </c>
      <c r="D835" t="inlineStr">
        <is>
          <t>/forms</t>
        </is>
      </c>
      <c r="E835" t="n">
        <v>200</v>
      </c>
      <c r="F835" t="inlineStr">
        <is>
          <t>ok</t>
        </is>
      </c>
      <c r="G835" t="inlineStr">
        <is>
          <t>Forms</t>
        </is>
      </c>
      <c r="H835" t="inlineStr"/>
      <c r="I835" t="n">
        <v>4396</v>
      </c>
      <c r="J835" t="inlineStr">
        <is>
          <t>/forms</t>
        </is>
      </c>
    </row>
    <row r="836">
      <c r="A836" t="inlineStr">
        <is>
          <t>staging-v2</t>
        </is>
      </c>
      <c r="B836" t="inlineStr">
        <is>
          <t>superAdmin</t>
        </is>
      </c>
      <c r="C836" t="inlineStr">
        <is>
          <t>/forms?purpose=role_profile</t>
        </is>
      </c>
      <c r="D836" t="inlineStr">
        <is>
          <t>/forms</t>
        </is>
      </c>
      <c r="E836" t="n">
        <v>200</v>
      </c>
      <c r="F836" t="inlineStr">
        <is>
          <t>ok</t>
        </is>
      </c>
      <c r="G836" t="inlineStr">
        <is>
          <t>Forms</t>
        </is>
      </c>
      <c r="H836" t="inlineStr"/>
      <c r="I836" t="n">
        <v>3984</v>
      </c>
      <c r="J836" t="inlineStr">
        <is>
          <t>/forms</t>
        </is>
      </c>
    </row>
    <row r="837">
      <c r="A837" t="inlineStr">
        <is>
          <t>staging-v2</t>
        </is>
      </c>
      <c r="B837" t="inlineStr">
        <is>
          <t>superAdmin</t>
        </is>
      </c>
      <c r="C837" t="inlineStr">
        <is>
          <t>/forms/01736a8d-1579-4708-96fa-6d8f2cef3071</t>
        </is>
      </c>
      <c r="D837" t="inlineStr">
        <is>
          <t>/forms/:id</t>
        </is>
      </c>
      <c r="E837" t="n">
        <v>200</v>
      </c>
      <c r="F837" t="inlineStr">
        <is>
          <t>ok</t>
        </is>
      </c>
      <c r="G837" t="inlineStr">
        <is>
          <t>E2EMVKJV8L3 Registration</t>
        </is>
      </c>
      <c r="H837" t="inlineStr"/>
      <c r="I837" t="n">
        <v>3905</v>
      </c>
      <c r="J837" t="inlineStr">
        <is>
          <t>/forms</t>
        </is>
      </c>
    </row>
    <row r="838">
      <c r="A838" t="inlineStr">
        <is>
          <t>staging-v2</t>
        </is>
      </c>
      <c r="B838" t="inlineStr">
        <is>
          <t>superAdmin</t>
        </is>
      </c>
      <c r="C838" t="inlineStr">
        <is>
          <t>/forms/0ab2ee5d-b558-4106-b94f-af9a52335db2</t>
        </is>
      </c>
      <c r="D838" t="inlineStr">
        <is>
          <t>/forms/:id</t>
        </is>
      </c>
      <c r="E838" t="n">
        <v>200</v>
      </c>
      <c r="F838" t="inlineStr">
        <is>
          <t>ok</t>
        </is>
      </c>
      <c r="G838" t="inlineStr">
        <is>
          <t>E2EMVMIBYXD Registration</t>
        </is>
      </c>
      <c r="H838" t="inlineStr"/>
      <c r="I838" t="n">
        <v>3652</v>
      </c>
      <c r="J838" t="inlineStr">
        <is>
          <t>/forms</t>
        </is>
      </c>
    </row>
    <row r="839">
      <c r="A839" t="inlineStr">
        <is>
          <t>staging-v2</t>
        </is>
      </c>
      <c r="B839" t="inlineStr">
        <is>
          <t>superAdmin</t>
        </is>
      </c>
      <c r="C839" t="inlineStr">
        <is>
          <t>/documents/038bb902-bd8c-4e99-8d6a-8c2ccbdf498a</t>
        </is>
      </c>
      <c r="D839" t="inlineStr">
        <is>
          <t>/documents/:id</t>
        </is>
      </c>
      <c r="E839" t="n">
        <v>200</v>
      </c>
      <c r="F839" t="inlineStr">
        <is>
          <t>ok</t>
        </is>
      </c>
      <c r="G839" t="inlineStr">
        <is>
          <t>E2EMVMINS1L Liability waiver</t>
        </is>
      </c>
      <c r="H839" t="inlineStr"/>
      <c r="I839" t="n">
        <v>3843</v>
      </c>
      <c r="J839" t="inlineStr">
        <is>
          <t>/documents</t>
        </is>
      </c>
    </row>
    <row r="840">
      <c r="A840" t="inlineStr">
        <is>
          <t>staging-v2</t>
        </is>
      </c>
      <c r="B840" t="inlineStr">
        <is>
          <t>superAdmin</t>
        </is>
      </c>
      <c r="C840" t="inlineStr">
        <is>
          <t>/documents/06363115-7b25-479c-bc3c-1d23ea2bb477</t>
        </is>
      </c>
      <c r="D840" t="inlineStr">
        <is>
          <t>/documents/:id</t>
        </is>
      </c>
      <c r="E840" t="n">
        <v>200</v>
      </c>
      <c r="F840" t="inlineStr">
        <is>
          <t>ok</t>
        </is>
      </c>
      <c r="G840" t="inlineStr">
        <is>
          <t>E2EMVK7FOP8 Liability waiver</t>
        </is>
      </c>
      <c r="H840" t="inlineStr"/>
      <c r="I840" t="n">
        <v>4277</v>
      </c>
      <c r="J840" t="inlineStr">
        <is>
          <t>/documents</t>
        </is>
      </c>
    </row>
    <row r="841">
      <c r="A841" t="inlineStr">
        <is>
          <t>staging-v2</t>
        </is>
      </c>
      <c r="B841" t="inlineStr">
        <is>
          <t>superAdmin</t>
        </is>
      </c>
      <c r="C841" t="inlineStr">
        <is>
          <t>/documents/087acff3-dbce-4223-bbbe-fbb81ecde613</t>
        </is>
      </c>
      <c r="D841" t="inlineStr">
        <is>
          <t>/documents/:id</t>
        </is>
      </c>
      <c r="E841" t="n">
        <v>200</v>
      </c>
      <c r="F841" t="inlineStr">
        <is>
          <t>ok</t>
        </is>
      </c>
      <c r="G841" t="inlineStr">
        <is>
          <t>E2EMVK6YWSZ Liability waiver</t>
        </is>
      </c>
      <c r="H841" t="inlineStr"/>
      <c r="I841" t="n">
        <v>4130</v>
      </c>
      <c r="J841" t="inlineStr">
        <is>
          <t>/documents</t>
        </is>
      </c>
    </row>
    <row r="842">
      <c r="A842" t="inlineStr">
        <is>
          <t>staging-v2</t>
        </is>
      </c>
      <c r="B842" t="inlineStr">
        <is>
          <t>superAdmin</t>
        </is>
      </c>
      <c r="C842" t="inlineStr">
        <is>
          <t>/eligibility?status=eligible</t>
        </is>
      </c>
      <c r="D842" t="inlineStr">
        <is>
          <t>/eligibility</t>
        </is>
      </c>
      <c r="E842" t="n">
        <v>200</v>
      </c>
      <c r="F842" t="inlineStr">
        <is>
          <t>ok</t>
        </is>
      </c>
      <c r="G842" t="inlineStr">
        <is>
          <t>Eligibility</t>
        </is>
      </c>
      <c r="H842" t="inlineStr"/>
      <c r="I842" t="n">
        <v>3926</v>
      </c>
      <c r="J842" t="inlineStr">
        <is>
          <t>/eligibility</t>
        </is>
      </c>
    </row>
    <row r="843">
      <c r="A843" t="inlineStr">
        <is>
          <t>staging-v2</t>
        </is>
      </c>
      <c r="B843" t="inlineStr">
        <is>
          <t>superAdmin</t>
        </is>
      </c>
      <c r="C843" t="inlineStr">
        <is>
          <t>/eligibility?status=pending</t>
        </is>
      </c>
      <c r="D843" t="inlineStr">
        <is>
          <t>/eligibility</t>
        </is>
      </c>
      <c r="E843" t="n">
        <v>200</v>
      </c>
      <c r="F843" t="inlineStr">
        <is>
          <t>ok</t>
        </is>
      </c>
      <c r="G843" t="inlineStr">
        <is>
          <t>Eligibility</t>
        </is>
      </c>
      <c r="H843" t="inlineStr"/>
      <c r="I843" t="n">
        <v>4322</v>
      </c>
      <c r="J843" t="inlineStr">
        <is>
          <t>/eligibility</t>
        </is>
      </c>
    </row>
    <row r="844">
      <c r="A844" t="inlineStr">
        <is>
          <t>staging-v2</t>
        </is>
      </c>
      <c r="B844" t="inlineStr">
        <is>
          <t>superAdmin</t>
        </is>
      </c>
      <c r="C844" t="inlineStr">
        <is>
          <t>/scheduling/0011ad49-bcdc-4214-ac95-6a77c53d3f46/generate</t>
        </is>
      </c>
      <c r="D844" t="inlineStr">
        <is>
          <t>/scheduling/:id/generate</t>
        </is>
      </c>
      <c r="E844" t="n">
        <v>200</v>
      </c>
      <c r="F844" t="inlineStr">
        <is>
          <t>ok</t>
        </is>
      </c>
      <c r="G844" t="inlineStr">
        <is>
          <t>Generate · E2EMVK85UUY Season</t>
        </is>
      </c>
      <c r="H844" t="inlineStr"/>
      <c r="I844" t="n">
        <v>9295</v>
      </c>
      <c r="J844" t="inlineStr">
        <is>
          <t>/scheduling</t>
        </is>
      </c>
    </row>
    <row r="845">
      <c r="A845" t="inlineStr">
        <is>
          <t>staging-v2</t>
        </is>
      </c>
      <c r="B845" t="inlineStr">
        <is>
          <t>superAdmin</t>
        </is>
      </c>
      <c r="C845" t="inlineStr">
        <is>
          <t>/scheduling/00e880b1-fb0b-4b99-a30d-c77d9f8fd010/generate</t>
        </is>
      </c>
      <c r="D845" t="inlineStr">
        <is>
          <t>/scheduling/:id/generate</t>
        </is>
      </c>
      <c r="E845" t="n">
        <v>200</v>
      </c>
      <c r="F845" t="inlineStr">
        <is>
          <t>ok</t>
        </is>
      </c>
      <c r="G845" t="inlineStr">
        <is>
          <t>Generate · E2EMVK68A8U Season</t>
        </is>
      </c>
      <c r="H845" t="inlineStr"/>
      <c r="I845" t="n">
        <v>9223</v>
      </c>
      <c r="J845" t="inlineStr">
        <is>
          <t>/scheduling</t>
        </is>
      </c>
    </row>
    <row r="846">
      <c r="A846" t="inlineStr">
        <is>
          <t>staging-v2</t>
        </is>
      </c>
      <c r="B846" t="inlineStr">
        <is>
          <t>superAdmin</t>
        </is>
      </c>
      <c r="C846" t="inlineStr">
        <is>
          <t>/scheduling/04e89091-88e6-49b7-b633-2f606c5e5bb8/generate</t>
        </is>
      </c>
      <c r="D846" t="inlineStr">
        <is>
          <t>/scheduling/:id/generate</t>
        </is>
      </c>
      <c r="E846" t="n">
        <v>200</v>
      </c>
      <c r="F846" t="inlineStr">
        <is>
          <t>ok</t>
        </is>
      </c>
      <c r="G846" t="inlineStr">
        <is>
          <t>Generate · Winter E2EMVKR4967</t>
        </is>
      </c>
      <c r="H846" t="inlineStr"/>
      <c r="I846" t="n">
        <v>9259</v>
      </c>
      <c r="J846" t="inlineStr">
        <is>
          <t>/scheduling</t>
        </is>
      </c>
    </row>
    <row r="847">
      <c r="A847" t="inlineStr">
        <is>
          <t>staging-v2</t>
        </is>
      </c>
      <c r="B847" t="inlineStr">
        <is>
          <t>superAdmin</t>
        </is>
      </c>
      <c r="C847" t="inlineStr">
        <is>
          <t>/games/0dec4d47-9299-4cf8-a7be-ac23a4d4b796</t>
        </is>
      </c>
      <c r="D847" t="inlineStr">
        <is>
          <t>/games/:id</t>
        </is>
      </c>
      <c r="E847" t="n">
        <v>200</v>
      </c>
      <c r="F847" t="inlineStr">
        <is>
          <t>ok</t>
        </is>
      </c>
      <c r="G847" t="inlineStr">
        <is>
          <t>Game — SportsPulse</t>
        </is>
      </c>
      <c r="H847" t="inlineStr"/>
      <c r="I847" t="n">
        <v>3513</v>
      </c>
      <c r="J847" t="inlineStr">
        <is>
          <t>/games</t>
        </is>
      </c>
    </row>
    <row r="848">
      <c r="A848" t="inlineStr">
        <is>
          <t>staging-v2</t>
        </is>
      </c>
      <c r="B848" t="inlineStr">
        <is>
          <t>superAdmin</t>
        </is>
      </c>
      <c r="C848" t="inlineStr">
        <is>
          <t>/games/37861288-dd5f-4753-a0ce-3e46056d3e4d</t>
        </is>
      </c>
      <c r="D848" t="inlineStr">
        <is>
          <t>/games/:id</t>
        </is>
      </c>
      <c r="E848" t="n">
        <v>200</v>
      </c>
      <c r="F848" t="inlineStr">
        <is>
          <t>ok</t>
        </is>
      </c>
      <c r="G848" t="inlineStr">
        <is>
          <t>Game — SportsPulse</t>
        </is>
      </c>
      <c r="H848" t="inlineStr"/>
      <c r="I848" t="n">
        <v>3773</v>
      </c>
      <c r="J848" t="inlineStr">
        <is>
          <t>/games</t>
        </is>
      </c>
    </row>
    <row r="849">
      <c r="A849" t="inlineStr">
        <is>
          <t>staging-v2</t>
        </is>
      </c>
      <c r="B849" t="inlineStr">
        <is>
          <t>superAdmin</t>
        </is>
      </c>
      <c r="C849" t="inlineStr">
        <is>
          <t>/games/3e68142e-b4ec-4f4e-81b2-03481be81dcb</t>
        </is>
      </c>
      <c r="D849" t="inlineStr">
        <is>
          <t>/games/:id</t>
        </is>
      </c>
      <c r="E849" t="n">
        <v>200</v>
      </c>
      <c r="F849" t="inlineStr">
        <is>
          <t>ok</t>
        </is>
      </c>
      <c r="G849" t="inlineStr">
        <is>
          <t>Game — SportsPulse</t>
        </is>
      </c>
      <c r="H849" t="inlineStr"/>
      <c r="I849" t="n">
        <v>3714</v>
      </c>
      <c r="J849" t="inlineStr">
        <is>
          <t>/games</t>
        </is>
      </c>
    </row>
    <row r="850">
      <c r="A850" t="inlineStr">
        <is>
          <t>staging-v2</t>
        </is>
      </c>
      <c r="B850" t="inlineStr">
        <is>
          <t>superAdmin</t>
        </is>
      </c>
      <c r="C850" t="inlineStr">
        <is>
          <t>/game-events?eventType=assist</t>
        </is>
      </c>
      <c r="D850" t="inlineStr">
        <is>
          <t>/game-events</t>
        </is>
      </c>
      <c r="E850" t="n">
        <v>200</v>
      </c>
      <c r="F850" t="inlineStr">
        <is>
          <t>ok</t>
        </is>
      </c>
      <c r="G850" t="inlineStr">
        <is>
          <t>Game events</t>
        </is>
      </c>
      <c r="H850" t="inlineStr"/>
      <c r="I850" t="n">
        <v>4447</v>
      </c>
      <c r="J850" t="inlineStr">
        <is>
          <t>/game-events</t>
        </is>
      </c>
    </row>
    <row r="851">
      <c r="A851" t="inlineStr">
        <is>
          <t>staging-v2</t>
        </is>
      </c>
      <c r="B851" t="inlineStr">
        <is>
          <t>superAdmin</t>
        </is>
      </c>
      <c r="C851" t="inlineStr">
        <is>
          <t>/game-events?eventType=goal</t>
        </is>
      </c>
      <c r="D851" t="inlineStr">
        <is>
          <t>/game-events</t>
        </is>
      </c>
      <c r="E851" t="n">
        <v>200</v>
      </c>
      <c r="F851" t="inlineStr">
        <is>
          <t>ok</t>
        </is>
      </c>
      <c r="G851" t="inlineStr">
        <is>
          <t>Game events</t>
        </is>
      </c>
      <c r="H851" t="inlineStr"/>
      <c r="I851" t="n">
        <v>4657</v>
      </c>
      <c r="J851" t="inlineStr">
        <is>
          <t>/game-events</t>
        </is>
      </c>
    </row>
    <row r="852">
      <c r="A852" t="inlineStr">
        <is>
          <t>staging-v2</t>
        </is>
      </c>
      <c r="B852" t="inlineStr">
        <is>
          <t>superAdmin</t>
        </is>
      </c>
      <c r="C852" t="inlineStr">
        <is>
          <t>/stats?tab=lines</t>
        </is>
      </c>
      <c r="D852" t="inlineStr">
        <is>
          <t>/stats</t>
        </is>
      </c>
      <c r="E852" t="n">
        <v>200</v>
      </c>
      <c r="F852" t="inlineStr">
        <is>
          <t>ok</t>
        </is>
      </c>
      <c r="G852" t="inlineStr">
        <is>
          <t>Stats</t>
        </is>
      </c>
      <c r="H852" t="inlineStr"/>
      <c r="I852" t="n">
        <v>3859</v>
      </c>
      <c r="J852" t="inlineStr">
        <is>
          <t>/stats</t>
        </is>
      </c>
    </row>
    <row r="853">
      <c r="A853" t="inlineStr">
        <is>
          <t>staging-v2</t>
        </is>
      </c>
      <c r="B853" t="inlineStr">
        <is>
          <t>superAdmin</t>
        </is>
      </c>
      <c r="C853" t="inlineStr">
        <is>
          <t>/stats?tab=standings</t>
        </is>
      </c>
      <c r="D853" t="inlineStr">
        <is>
          <t>/stats</t>
        </is>
      </c>
      <c r="E853" t="n">
        <v>200</v>
      </c>
      <c r="F853" t="inlineStr">
        <is>
          <t>ok</t>
        </is>
      </c>
      <c r="G853" t="inlineStr">
        <is>
          <t>Stats</t>
        </is>
      </c>
      <c r="H853" t="inlineStr"/>
      <c r="I853" t="n">
        <v>5252</v>
      </c>
      <c r="J853" t="inlineStr">
        <is>
          <t>/stats</t>
        </is>
      </c>
    </row>
    <row r="854">
      <c r="A854" t="inlineStr">
        <is>
          <t>staging-v2</t>
        </is>
      </c>
      <c r="B854" t="inlineStr">
        <is>
          <t>superAdmin</t>
        </is>
      </c>
      <c r="C854" t="inlineStr">
        <is>
          <t>/finance/create</t>
        </is>
      </c>
      <c r="D854" t="inlineStr">
        <is>
          <t>/finance/create</t>
        </is>
      </c>
      <c r="E854" t="n">
        <v>200</v>
      </c>
      <c r="F854" t="inlineStr">
        <is>
          <t>ok</t>
        </is>
      </c>
      <c r="G854" t="inlineStr">
        <is>
          <t>New invoice</t>
        </is>
      </c>
      <c r="H854" t="inlineStr"/>
      <c r="I854" t="n">
        <v>5395</v>
      </c>
      <c r="J854" t="inlineStr">
        <is>
          <t>/finance</t>
        </is>
      </c>
    </row>
    <row r="855">
      <c r="A855" t="inlineStr">
        <is>
          <t>staging-v2</t>
        </is>
      </c>
      <c r="B855" t="inlineStr">
        <is>
          <t>superAdmin</t>
        </is>
      </c>
      <c r="C855" t="inlineStr">
        <is>
          <t>/finance/5fb3d83b-ed92-4366-bd8c-71daf4c33f3b</t>
        </is>
      </c>
      <c r="D855" t="inlineStr">
        <is>
          <t>/finance/:id</t>
        </is>
      </c>
      <c r="E855" t="n">
        <v>200</v>
      </c>
      <c r="F855" t="inlineStr">
        <is>
          <t>ok</t>
        </is>
      </c>
      <c r="G855" t="inlineStr">
        <is>
          <t>staging-e2e+capj6e-fa@sportspulse.us· TEAM</t>
        </is>
      </c>
      <c r="H855" t="inlineStr"/>
      <c r="I855" t="n">
        <v>4137</v>
      </c>
      <c r="J855" t="inlineStr">
        <is>
          <t>/finance</t>
        </is>
      </c>
    </row>
    <row r="856">
      <c r="A856" t="inlineStr">
        <is>
          <t>staging-v2</t>
        </is>
      </c>
      <c r="B856" t="inlineStr">
        <is>
          <t>superAdmin</t>
        </is>
      </c>
      <c r="C856" t="inlineStr">
        <is>
          <t>/finance/a54b3f9f-7093-4671-96f9-0cf3a21e2ff3</t>
        </is>
      </c>
      <c r="D856" t="inlineStr">
        <is>
          <t>/finance/:id</t>
        </is>
      </c>
      <c r="E856" t="n">
        <v>200</v>
      </c>
      <c r="F856" t="inlineStr">
        <is>
          <t>ok</t>
        </is>
      </c>
      <c r="G856" t="inlineStr">
        <is>
          <t>staging-team@sportspulse.us· TEAM</t>
        </is>
      </c>
      <c r="H856" t="inlineStr"/>
      <c r="I856" t="n">
        <v>3929</v>
      </c>
      <c r="J856" t="inlineStr">
        <is>
          <t>/finance</t>
        </is>
      </c>
    </row>
    <row r="857">
      <c r="A857" t="inlineStr">
        <is>
          <t>staging-v2</t>
        </is>
      </c>
      <c r="B857" t="inlineStr">
        <is>
          <t>superAdmin</t>
        </is>
      </c>
      <c r="C857" t="inlineStr">
        <is>
          <t>/finance/1ffc672e-4527-42e3-85e1-6ee74dd976ac</t>
        </is>
      </c>
      <c r="D857" t="inlineStr">
        <is>
          <t>/finance/:id</t>
        </is>
      </c>
      <c r="E857" t="n">
        <v>200</v>
      </c>
      <c r="F857" t="inlineStr">
        <is>
          <t>ok</t>
        </is>
      </c>
      <c r="G857" t="inlineStr">
        <is>
          <t>staging-e2e+e2emvkimjem-fa@sportspulse.us· TEAM</t>
        </is>
      </c>
      <c r="H857" t="inlineStr"/>
      <c r="I857" t="n">
        <v>4007</v>
      </c>
      <c r="J857" t="inlineStr">
        <is>
          <t>/finance</t>
        </is>
      </c>
    </row>
    <row r="858">
      <c r="A858" t="inlineStr">
        <is>
          <t>staging-v2</t>
        </is>
      </c>
      <c r="B858" t="inlineStr">
        <is>
          <t>superAdmin</t>
        </is>
      </c>
      <c r="C858" t="inlineStr">
        <is>
          <t>/payments?tab=ar</t>
        </is>
      </c>
      <c r="D858" t="inlineStr">
        <is>
          <t>/payments</t>
        </is>
      </c>
      <c r="E858" t="n">
        <v>200</v>
      </c>
      <c r="F858" t="inlineStr">
        <is>
          <t>ok</t>
        </is>
      </c>
      <c r="G858" t="inlineStr">
        <is>
          <t>Payment &amp; invoicing — SportsPulse</t>
        </is>
      </c>
      <c r="H858" t="inlineStr"/>
      <c r="I858" t="n">
        <v>3539</v>
      </c>
      <c r="J858" t="inlineStr">
        <is>
          <t>/payments</t>
        </is>
      </c>
    </row>
    <row r="859">
      <c r="A859" t="inlineStr">
        <is>
          <t>staging-v2</t>
        </is>
      </c>
      <c r="B859" t="inlineStr">
        <is>
          <t>superAdmin</t>
        </is>
      </c>
      <c r="C859" t="inlineStr">
        <is>
          <t>/payments?tab=invoice</t>
        </is>
      </c>
      <c r="D859" t="inlineStr">
        <is>
          <t>/payments</t>
        </is>
      </c>
      <c r="E859" t="n">
        <v>200</v>
      </c>
      <c r="F859" t="inlineStr">
        <is>
          <t>ok</t>
        </is>
      </c>
      <c r="G859" t="inlineStr">
        <is>
          <t>Payment &amp; invoicing — SportsPulse</t>
        </is>
      </c>
      <c r="H859" t="inlineStr"/>
      <c r="I859" t="n">
        <v>3434</v>
      </c>
      <c r="J859" t="inlineStr">
        <is>
          <t>/payments</t>
        </is>
      </c>
    </row>
    <row r="860">
      <c r="A860" t="inlineStr">
        <is>
          <t>staging-v2</t>
        </is>
      </c>
      <c r="B860" t="inlineStr">
        <is>
          <t>superAdmin</t>
        </is>
      </c>
      <c r="C860" t="inlineStr">
        <is>
          <t>/communications/templates</t>
        </is>
      </c>
      <c r="D860" t="inlineStr">
        <is>
          <t>/communications/templates</t>
        </is>
      </c>
      <c r="E860" t="n">
        <v>200</v>
      </c>
      <c r="F860" t="inlineStr">
        <is>
          <t>ok</t>
        </is>
      </c>
      <c r="G860" t="inlineStr">
        <is>
          <t>Notification templates</t>
        </is>
      </c>
      <c r="H860" t="inlineStr"/>
      <c r="I860" t="n">
        <v>4051</v>
      </c>
      <c r="J860" t="inlineStr">
        <is>
          <t>/communications</t>
        </is>
      </c>
    </row>
    <row r="861">
      <c r="A861" t="inlineStr">
        <is>
          <t>staging-v2</t>
        </is>
      </c>
      <c r="B861" t="inlineStr">
        <is>
          <t>superAdmin</t>
        </is>
      </c>
      <c r="C861" t="inlineStr">
        <is>
          <t>/communications?status=queued</t>
        </is>
      </c>
      <c r="D861" t="inlineStr">
        <is>
          <t>/communications</t>
        </is>
      </c>
      <c r="E861" t="n">
        <v>200</v>
      </c>
      <c r="F861" t="inlineStr">
        <is>
          <t>ok</t>
        </is>
      </c>
      <c r="G861" t="inlineStr">
        <is>
          <t>Communications</t>
        </is>
      </c>
      <c r="H861" t="inlineStr"/>
      <c r="I861" t="n">
        <v>3818</v>
      </c>
      <c r="J861" t="inlineStr">
        <is>
          <t>/communications</t>
        </is>
      </c>
    </row>
    <row r="862">
      <c r="A862" t="inlineStr">
        <is>
          <t>staging-v2</t>
        </is>
      </c>
      <c r="B862" t="inlineStr">
        <is>
          <t>superAdmin</t>
        </is>
      </c>
      <c r="C862" t="inlineStr">
        <is>
          <t>/communications?status=sending</t>
        </is>
      </c>
      <c r="D862" t="inlineStr">
        <is>
          <t>/communications</t>
        </is>
      </c>
      <c r="E862" t="n">
        <v>200</v>
      </c>
      <c r="F862" t="inlineStr">
        <is>
          <t>ok</t>
        </is>
      </c>
      <c r="G862" t="inlineStr">
        <is>
          <t>Communications</t>
        </is>
      </c>
      <c r="H862" t="inlineStr"/>
      <c r="I862" t="n">
        <v>3983</v>
      </c>
      <c r="J862" t="inlineStr">
        <is>
          <t>/communications</t>
        </is>
      </c>
    </row>
    <row r="863">
      <c r="A863" t="inlineStr">
        <is>
          <t>staging-v2</t>
        </is>
      </c>
      <c r="B863" t="inlineStr">
        <is>
          <t>superAdmin</t>
        </is>
      </c>
      <c r="C863" t="inlineStr">
        <is>
          <t>/registrations?orgId=0e92a59c-8d62-4ab1-ad60-4f5347ae7d5f</t>
        </is>
      </c>
      <c r="D863" t="inlineStr">
        <is>
          <t>/registrations</t>
        </is>
      </c>
      <c r="E863" t="n">
        <v>200</v>
      </c>
      <c r="F863" t="inlineStr">
        <is>
          <t>error</t>
        </is>
      </c>
      <c r="G863" t="inlineStr">
        <is>
          <t>Every registration, in flight.</t>
        </is>
      </c>
      <c r="H863" t="inlineStr"/>
      <c r="I863" t="n">
        <v>3940</v>
      </c>
      <c r="J863" t="inlineStr">
        <is>
          <t>/organizations/0e92a59c-8d62-4ab1-ad60-4f5347ae7d5f</t>
        </is>
      </c>
    </row>
    <row r="864">
      <c r="A864" t="inlineStr">
        <is>
          <t>staging-v2</t>
        </is>
      </c>
      <c r="B864" t="inlineStr">
        <is>
          <t>superAdmin</t>
        </is>
      </c>
      <c r="C864" t="inlineStr">
        <is>
          <t>/registrations?orgId=10fdeae6-1292-4301-9f18-b4d9b697a210</t>
        </is>
      </c>
      <c r="D864" t="inlineStr">
        <is>
          <t>/registrations</t>
        </is>
      </c>
      <c r="E864" t="n">
        <v>200</v>
      </c>
      <c r="F864" t="inlineStr">
        <is>
          <t>error</t>
        </is>
      </c>
      <c r="G864" t="inlineStr">
        <is>
          <t>Every registration, in flight.</t>
        </is>
      </c>
      <c r="H864" t="inlineStr"/>
      <c r="I864" t="n">
        <v>3766</v>
      </c>
      <c r="J864" t="inlineStr">
        <is>
          <t>/organizations/10fdeae6-1292-4301-9f18-b4d9b697a210</t>
        </is>
      </c>
    </row>
    <row r="865">
      <c r="A865" t="inlineStr">
        <is>
          <t>staging-v2</t>
        </is>
      </c>
      <c r="B865" t="inlineStr">
        <is>
          <t>superAdmin</t>
        </is>
      </c>
      <c r="C865" t="inlineStr">
        <is>
          <t>/divisions?seasonId=0011ad49-bcdc-4214-ac95-6a77c53d3f46</t>
        </is>
      </c>
      <c r="D865" t="inlineStr">
        <is>
          <t>/divisions</t>
        </is>
      </c>
      <c r="E865" t="n">
        <v>200</v>
      </c>
      <c r="F865" t="inlineStr">
        <is>
          <t>ok</t>
        </is>
      </c>
      <c r="G865" t="inlineStr">
        <is>
          <t>Divisions</t>
        </is>
      </c>
      <c r="H865" t="inlineStr"/>
      <c r="I865" t="n">
        <v>3738</v>
      </c>
      <c r="J865" t="inlineStr">
        <is>
          <t>/seasons/0011ad49-bcdc-4214-ac95-6a77c53d3f46</t>
        </is>
      </c>
    </row>
    <row r="866">
      <c r="A866" t="inlineStr">
        <is>
          <t>staging-v2</t>
        </is>
      </c>
      <c r="B866" t="inlineStr">
        <is>
          <t>superAdmin</t>
        </is>
      </c>
      <c r="C866" t="inlineStr">
        <is>
          <t>/divisions?seasonId=00e880b1-fb0b-4b99-a30d-c77d9f8fd010</t>
        </is>
      </c>
      <c r="D866" t="inlineStr">
        <is>
          <t>/divisions</t>
        </is>
      </c>
      <c r="E866" t="n">
        <v>200</v>
      </c>
      <c r="F866" t="inlineStr">
        <is>
          <t>ok</t>
        </is>
      </c>
      <c r="G866" t="inlineStr">
        <is>
          <t>Divisions</t>
        </is>
      </c>
      <c r="H866" t="inlineStr"/>
      <c r="I866" t="n">
        <v>3801</v>
      </c>
      <c r="J866" t="inlineStr">
        <is>
          <t>/seasons/00e880b1-fb0b-4b99-a30d-c77d9f8fd010</t>
        </is>
      </c>
    </row>
    <row r="867">
      <c r="A867" t="inlineStr">
        <is>
          <t>staging-v2</t>
        </is>
      </c>
      <c r="B867" t="inlineStr">
        <is>
          <t>superAdmin</t>
        </is>
      </c>
      <c r="C867" t="inlineStr">
        <is>
          <t>/seasons?leagueId=0dbe197a-e9ca-4348-bf9f-deb5af10f80a</t>
        </is>
      </c>
      <c r="D867" t="inlineStr">
        <is>
          <t>/seasons</t>
        </is>
      </c>
      <c r="E867" t="n">
        <v>200</v>
      </c>
      <c r="F867" t="inlineStr">
        <is>
          <t>ok</t>
        </is>
      </c>
      <c r="G867" t="inlineStr">
        <is>
          <t>Seasons</t>
        </is>
      </c>
      <c r="H867" t="inlineStr"/>
      <c r="I867" t="n">
        <v>3857</v>
      </c>
      <c r="J867" t="inlineStr">
        <is>
          <t>/leagues/0dbe197a-e9ca-4348-bf9f-deb5af10f80a</t>
        </is>
      </c>
    </row>
    <row r="868">
      <c r="A868" t="inlineStr">
        <is>
          <t>staging-v2</t>
        </is>
      </c>
      <c r="B868" t="inlineStr">
        <is>
          <t>superAdmin</t>
        </is>
      </c>
      <c r="C868" t="inlineStr">
        <is>
          <t>/seasons?leagueId=11946605-a8b7-4e34-b596-c0c2d3361154</t>
        </is>
      </c>
      <c r="D868" t="inlineStr">
        <is>
          <t>/seasons</t>
        </is>
      </c>
      <c r="E868" t="n">
        <v>200</v>
      </c>
      <c r="F868" t="inlineStr">
        <is>
          <t>ok</t>
        </is>
      </c>
      <c r="G868" t="inlineStr">
        <is>
          <t>Seasons</t>
        </is>
      </c>
      <c r="H868" t="inlineStr"/>
      <c r="I868" t="n">
        <v>3800</v>
      </c>
      <c r="J868" t="inlineStr">
        <is>
          <t>/leagues/11946605-a8b7-4e34-b596-c0c2d3361154</t>
        </is>
      </c>
    </row>
    <row r="869">
      <c r="A869" t="inlineStr">
        <is>
          <t>staging-v2</t>
        </is>
      </c>
      <c r="B869" t="inlineStr">
        <is>
          <t>superAdmin</t>
        </is>
      </c>
      <c r="C869" t="inlineStr">
        <is>
          <t>/seasons/7557a61d-f23e-4d99-a353-138961f756f1/applications</t>
        </is>
      </c>
      <c r="D869" t="inlineStr">
        <is>
          <t>/seasons/:id/applications</t>
        </is>
      </c>
      <c r="E869" t="n">
        <v>200</v>
      </c>
      <c r="F869" t="inlineStr">
        <is>
          <t>ok</t>
        </is>
      </c>
      <c r="G869" t="inlineStr">
        <is>
          <t>Team applications</t>
        </is>
      </c>
      <c r="H869" t="inlineStr"/>
      <c r="I869" t="n">
        <v>3602</v>
      </c>
      <c r="J869" t="inlineStr">
        <is>
          <t>/divisions/0145d0e1-c5da-4112-8c86-7fefd20e8077</t>
        </is>
      </c>
    </row>
    <row r="870">
      <c r="A870" t="inlineStr">
        <is>
          <t>staging-v2</t>
        </is>
      </c>
      <c r="B870" t="inlineStr">
        <is>
          <t>superAdmin</t>
        </is>
      </c>
      <c r="C870" t="inlineStr">
        <is>
          <t>/seasons/970dd917-48cb-4068-9521-14ccff5a853a/applications</t>
        </is>
      </c>
      <c r="D870" t="inlineStr">
        <is>
          <t>/seasons/:id/applications</t>
        </is>
      </c>
      <c r="E870" t="n">
        <v>200</v>
      </c>
      <c r="F870" t="inlineStr">
        <is>
          <t>ok</t>
        </is>
      </c>
      <c r="G870" t="inlineStr">
        <is>
          <t>Team applications</t>
        </is>
      </c>
      <c r="H870" t="inlineStr"/>
      <c r="I870" t="n">
        <v>3587</v>
      </c>
      <c r="J870" t="inlineStr">
        <is>
          <t>/divisions/018295ee-ee76-403e-9bac-dcdf2b0fcc7a</t>
        </is>
      </c>
    </row>
    <row r="871">
      <c r="A871" t="inlineStr">
        <is>
          <t>staging-v2</t>
        </is>
      </c>
      <c r="B871" t="inlineStr">
        <is>
          <t>superAdmin</t>
        </is>
      </c>
      <c r="C871" t="inlineStr">
        <is>
          <t>/seasons/c8f7cbc9-482a-47d6-9146-2e088253cce8/applications</t>
        </is>
      </c>
      <c r="D871" t="inlineStr">
        <is>
          <t>/seasons/:id/applications</t>
        </is>
      </c>
      <c r="E871" t="n">
        <v>200</v>
      </c>
      <c r="F871" t="inlineStr">
        <is>
          <t>ok</t>
        </is>
      </c>
      <c r="G871" t="inlineStr">
        <is>
          <t>Team applications</t>
        </is>
      </c>
      <c r="H871" t="inlineStr"/>
      <c r="I871" t="n">
        <v>4023</v>
      </c>
      <c r="J871" t="inlineStr">
        <is>
          <t>/divisions/02a466e9-5e20-44fa-af7e-b49b620662c0</t>
        </is>
      </c>
    </row>
    <row r="872">
      <c r="A872" t="inlineStr">
        <is>
          <t>staging-v2</t>
        </is>
      </c>
      <c r="B872" t="inlineStr">
        <is>
          <t>superAdmin</t>
        </is>
      </c>
      <c r="C872" t="inlineStr">
        <is>
          <t>/scheduling/0011ad49-bcdc-4214-ac95-6a77c53d3f46/rinks</t>
        </is>
      </c>
      <c r="D872" t="inlineStr">
        <is>
          <t>/scheduling/:id/rinks</t>
        </is>
      </c>
      <c r="E872" t="n">
        <v>200</v>
      </c>
      <c r="F872" t="inlineStr">
        <is>
          <t>ok</t>
        </is>
      </c>
      <c r="G872" t="inlineStr">
        <is>
          <t>Notifications · E2EMVK85UUY Season</t>
        </is>
      </c>
      <c r="H872" t="inlineStr"/>
      <c r="I872" t="n">
        <v>4507</v>
      </c>
      <c r="J872" t="inlineStr">
        <is>
          <t>/scheduling/0011ad49-bcdc-4214-ac95-6a77c53d3f46/generate</t>
        </is>
      </c>
    </row>
    <row r="873">
      <c r="A873" t="inlineStr">
        <is>
          <t>staging-v2</t>
        </is>
      </c>
      <c r="B873" t="inlineStr">
        <is>
          <t>superAdmin</t>
        </is>
      </c>
      <c r="C873" t="inlineStr">
        <is>
          <t>/scheduling/0011ad49-bcdc-4214-ac95-6a77c53d3f46/parity</t>
        </is>
      </c>
      <c r="D873" t="inlineStr">
        <is>
          <t>/scheduling/:id/parity</t>
        </is>
      </c>
      <c r="E873" t="n">
        <v>200</v>
      </c>
      <c r="F873" t="inlineStr">
        <is>
          <t>ok</t>
        </is>
      </c>
      <c r="G873" t="inlineStr">
        <is>
          <t>Parity · E2EMVK85UUY Season</t>
        </is>
      </c>
      <c r="H873" t="inlineStr"/>
      <c r="I873" t="n">
        <v>5256</v>
      </c>
      <c r="J873" t="inlineStr">
        <is>
          <t>/scheduling/0011ad49-bcdc-4214-ac95-6a77c53d3f46/generate</t>
        </is>
      </c>
    </row>
    <row r="874">
      <c r="A874" t="inlineStr">
        <is>
          <t>staging-v2</t>
        </is>
      </c>
      <c r="B874" t="inlineStr">
        <is>
          <t>superAdmin</t>
        </is>
      </c>
      <c r="C874" t="inlineStr">
        <is>
          <t>/scheduling/0011ad49-bcdc-4214-ac95-6a77c53d3f46/playoffs</t>
        </is>
      </c>
      <c r="D874" t="inlineStr">
        <is>
          <t>/scheduling/:id/playoffs</t>
        </is>
      </c>
      <c r="E874" t="n">
        <v>200</v>
      </c>
      <c r="F874" t="inlineStr">
        <is>
          <t>ok</t>
        </is>
      </c>
      <c r="G874" t="inlineStr">
        <is>
          <t>Playoffs · E2EMVK85UUY Season</t>
        </is>
      </c>
      <c r="H874" t="inlineStr"/>
      <c r="I874" t="n">
        <v>5180</v>
      </c>
      <c r="J874" t="inlineStr">
        <is>
          <t>/scheduling/0011ad49-bcdc-4214-ac95-6a77c53d3f46/generate</t>
        </is>
      </c>
    </row>
    <row r="875">
      <c r="A875" t="inlineStr">
        <is>
          <t>staging-v2</t>
        </is>
      </c>
      <c r="B875" t="inlineStr">
        <is>
          <t>superAdmin</t>
        </is>
      </c>
      <c r="C875" t="inlineStr">
        <is>
          <t>/scheduling/0011ad49-bcdc-4214-ac95-6a77c53d3f46/tournament</t>
        </is>
      </c>
      <c r="D875" t="inlineStr">
        <is>
          <t>/scheduling/:id/tournament</t>
        </is>
      </c>
      <c r="E875" t="n">
        <v>200</v>
      </c>
      <c r="F875" t="inlineStr">
        <is>
          <t>ok</t>
        </is>
      </c>
      <c r="G875" t="inlineStr">
        <is>
          <t>Tournament · E2EMVK85UUY Season</t>
        </is>
      </c>
      <c r="H875" t="inlineStr"/>
      <c r="I875" t="n">
        <v>4999</v>
      </c>
      <c r="J875" t="inlineStr">
        <is>
          <t>/scheduling/0011ad49-bcdc-4214-ac95-6a77c53d3f46/generate</t>
        </is>
      </c>
    </row>
    <row r="876">
      <c r="A876" t="inlineStr">
        <is>
          <t>staging-v2</t>
        </is>
      </c>
      <c r="B876" t="inlineStr">
        <is>
          <t>superAdmin</t>
        </is>
      </c>
      <c r="C876" t="inlineStr">
        <is>
          <t>/scheduling/0011ad49-bcdc-4214-ac95-6a77c53d3f46/runs</t>
        </is>
      </c>
      <c r="D876" t="inlineStr">
        <is>
          <t>/scheduling/:id/runs</t>
        </is>
      </c>
      <c r="E876" t="n">
        <v>200</v>
      </c>
      <c r="F876" t="inlineStr">
        <is>
          <t>ok</t>
        </is>
      </c>
      <c r="G876" t="inlineStr">
        <is>
          <t>Run history · E2EMVK85UUY Season</t>
        </is>
      </c>
      <c r="H876" t="inlineStr"/>
      <c r="I876" t="n">
        <v>4875</v>
      </c>
      <c r="J876" t="inlineStr">
        <is>
          <t>/scheduling/0011ad49-bcdc-4214-ac95-6a77c53d3f46/generate</t>
        </is>
      </c>
    </row>
    <row r="877">
      <c r="A877" t="inlineStr">
        <is>
          <t>staging-v2</t>
        </is>
      </c>
      <c r="B877" t="inlineStr">
        <is>
          <t>superAdmin</t>
        </is>
      </c>
      <c r="C877" t="inlineStr">
        <is>
          <t>/scheduling/0011ad49-bcdc-4214-ac95-6a77c53d3f46/verify</t>
        </is>
      </c>
      <c r="D877" t="inlineStr">
        <is>
          <t>/scheduling/:id/verify</t>
        </is>
      </c>
      <c r="E877" t="n">
        <v>200</v>
      </c>
      <c r="F877" t="inlineStr">
        <is>
          <t>ok</t>
        </is>
      </c>
      <c r="G877" t="inlineStr">
        <is>
          <t>Verify · E2EMVK85UUY Season</t>
        </is>
      </c>
      <c r="H877" t="inlineStr"/>
      <c r="I877" t="n">
        <v>4860</v>
      </c>
      <c r="J877" t="inlineStr">
        <is>
          <t>/scheduling/0011ad49-bcdc-4214-ac95-6a77c53d3f46/generate</t>
        </is>
      </c>
    </row>
    <row r="878">
      <c r="A878" t="inlineStr">
        <is>
          <t>staging-v2</t>
        </is>
      </c>
      <c r="B878" t="inlineStr">
        <is>
          <t>superAdmin</t>
        </is>
      </c>
      <c r="C878" t="inlineStr">
        <is>
          <t>/scheduling/0011ad49-bcdc-4214-ac95-6a77c53d3f46/conflicts</t>
        </is>
      </c>
      <c r="D878" t="inlineStr">
        <is>
          <t>/scheduling/:id/conflicts</t>
        </is>
      </c>
      <c r="E878" t="n">
        <v>200</v>
      </c>
      <c r="F878" t="inlineStr">
        <is>
          <t>ok</t>
        </is>
      </c>
      <c r="G878" t="inlineStr">
        <is>
          <t>Conflicts · E2EMVK85UUY Season</t>
        </is>
      </c>
      <c r="H878" t="inlineStr"/>
      <c r="I878" t="n">
        <v>4889</v>
      </c>
      <c r="J878" t="inlineStr">
        <is>
          <t>/scheduling/0011ad49-bcdc-4214-ac95-6a77c53d3f46/generate</t>
        </is>
      </c>
    </row>
    <row r="879">
      <c r="A879" t="inlineStr">
        <is>
          <t>staging-v2</t>
        </is>
      </c>
      <c r="B879" t="inlineStr">
        <is>
          <t>superAdmin</t>
        </is>
      </c>
      <c r="C879" t="inlineStr">
        <is>
          <t>/scheduling/0011ad49-bcdc-4214-ac95-6a77c53d3f46/fairness</t>
        </is>
      </c>
      <c r="D879" t="inlineStr">
        <is>
          <t>/scheduling/:id/fairness</t>
        </is>
      </c>
      <c r="E879" t="n">
        <v>200</v>
      </c>
      <c r="F879" t="inlineStr">
        <is>
          <t>ok</t>
        </is>
      </c>
      <c r="G879" t="inlineStr">
        <is>
          <t>Fairness · E2EMVK85UUY Season</t>
        </is>
      </c>
      <c r="H879" t="inlineStr"/>
      <c r="I879" t="n">
        <v>4572</v>
      </c>
      <c r="J879" t="inlineStr">
        <is>
          <t>/scheduling/0011ad49-bcdc-4214-ac95-6a77c53d3f46/generate</t>
        </is>
      </c>
    </row>
    <row r="880">
      <c r="A880" t="inlineStr">
        <is>
          <t>staging-v2</t>
        </is>
      </c>
      <c r="B880" t="inlineStr">
        <is>
          <t>superAdmin</t>
        </is>
      </c>
      <c r="C880" t="inlineStr">
        <is>
          <t>/scheduling/00e880b1-fb0b-4b99-a30d-c77d9f8fd010/rinks</t>
        </is>
      </c>
      <c r="D880" t="inlineStr">
        <is>
          <t>/scheduling/:id/rinks</t>
        </is>
      </c>
      <c r="E880" t="n">
        <v>200</v>
      </c>
      <c r="F880" t="inlineStr">
        <is>
          <t>ok</t>
        </is>
      </c>
      <c r="G880" t="inlineStr">
        <is>
          <t>Notifications · E2EMVK68A8U Season</t>
        </is>
      </c>
      <c r="H880" t="inlineStr"/>
      <c r="I880" t="n">
        <v>5101</v>
      </c>
      <c r="J880" t="inlineStr">
        <is>
          <t>/scheduling/00e880b1-fb0b-4b99-a30d-c77d9f8fd010/generate</t>
        </is>
      </c>
    </row>
    <row r="881">
      <c r="A881" t="inlineStr">
        <is>
          <t>staging-v2</t>
        </is>
      </c>
      <c r="B881" t="inlineStr">
        <is>
          <t>superAdmin</t>
        </is>
      </c>
      <c r="C881" t="inlineStr">
        <is>
          <t>/scheduling/00e880b1-fb0b-4b99-a30d-c77d9f8fd010/parity</t>
        </is>
      </c>
      <c r="D881" t="inlineStr">
        <is>
          <t>/scheduling/:id/parity</t>
        </is>
      </c>
      <c r="E881" t="n">
        <v>200</v>
      </c>
      <c r="F881" t="inlineStr">
        <is>
          <t>ok</t>
        </is>
      </c>
      <c r="G881" t="inlineStr">
        <is>
          <t>Parity · E2EMVK68A8U Season</t>
        </is>
      </c>
      <c r="H881" t="inlineStr"/>
      <c r="I881" t="n">
        <v>4891</v>
      </c>
      <c r="J881" t="inlineStr">
        <is>
          <t>/scheduling/00e880b1-fb0b-4b99-a30d-c77d9f8fd010/generate</t>
        </is>
      </c>
    </row>
    <row r="882">
      <c r="A882" t="inlineStr">
        <is>
          <t>staging-v2</t>
        </is>
      </c>
      <c r="B882" t="inlineStr">
        <is>
          <t>superAdmin</t>
        </is>
      </c>
      <c r="C882" t="inlineStr">
        <is>
          <t>/scheduling/00e880b1-fb0b-4b99-a30d-c77d9f8fd010/playoffs</t>
        </is>
      </c>
      <c r="D882" t="inlineStr">
        <is>
          <t>/scheduling/:id/playoffs</t>
        </is>
      </c>
      <c r="E882" t="n">
        <v>200</v>
      </c>
      <c r="F882" t="inlineStr">
        <is>
          <t>ok</t>
        </is>
      </c>
      <c r="G882" t="inlineStr">
        <is>
          <t>Playoffs · E2EMVK68A8U Season</t>
        </is>
      </c>
      <c r="H882" t="inlineStr"/>
      <c r="I882" t="n">
        <v>4969</v>
      </c>
      <c r="J882" t="inlineStr">
        <is>
          <t>/scheduling/00e880b1-fb0b-4b99-a30d-c77d9f8fd010/generate</t>
        </is>
      </c>
    </row>
    <row r="883">
      <c r="A883" t="inlineStr">
        <is>
          <t>staging-v2</t>
        </is>
      </c>
      <c r="B883" t="inlineStr">
        <is>
          <t>superAdmin</t>
        </is>
      </c>
      <c r="C883" t="inlineStr">
        <is>
          <t>/scheduling/00e880b1-fb0b-4b99-a30d-c77d9f8fd010/tournament</t>
        </is>
      </c>
      <c r="D883" t="inlineStr">
        <is>
          <t>/scheduling/:id/tournament</t>
        </is>
      </c>
      <c r="E883" t="n">
        <v>200</v>
      </c>
      <c r="F883" t="inlineStr">
        <is>
          <t>ok</t>
        </is>
      </c>
      <c r="G883" t="inlineStr">
        <is>
          <t>Tournament · E2EMVK68A8U Season</t>
        </is>
      </c>
      <c r="H883" t="inlineStr"/>
      <c r="I883" t="n">
        <v>5069</v>
      </c>
      <c r="J883" t="inlineStr">
        <is>
          <t>/scheduling/00e880b1-fb0b-4b99-a30d-c77d9f8fd010/generate</t>
        </is>
      </c>
    </row>
    <row r="884">
      <c r="A884" t="inlineStr">
        <is>
          <t>staging-v2</t>
        </is>
      </c>
      <c r="B884" t="inlineStr">
        <is>
          <t>superAdmin</t>
        </is>
      </c>
      <c r="C884" t="inlineStr">
        <is>
          <t>/scheduling/00e880b1-fb0b-4b99-a30d-c77d9f8fd010/runs</t>
        </is>
      </c>
      <c r="D884" t="inlineStr">
        <is>
          <t>/scheduling/:id/runs</t>
        </is>
      </c>
      <c r="E884" t="n">
        <v>200</v>
      </c>
      <c r="F884" t="inlineStr">
        <is>
          <t>ok</t>
        </is>
      </c>
      <c r="G884" t="inlineStr">
        <is>
          <t>Run history · E2EMVK68A8U Season</t>
        </is>
      </c>
      <c r="H884" t="inlineStr"/>
      <c r="I884" t="n">
        <v>5032</v>
      </c>
      <c r="J884" t="inlineStr">
        <is>
          <t>/scheduling/00e880b1-fb0b-4b99-a30d-c77d9f8fd010/generate</t>
        </is>
      </c>
    </row>
    <row r="885">
      <c r="A885" t="inlineStr">
        <is>
          <t>staging-v2</t>
        </is>
      </c>
      <c r="B885" t="inlineStr">
        <is>
          <t>superAdmin</t>
        </is>
      </c>
      <c r="C885" t="inlineStr">
        <is>
          <t>/scheduling/00e880b1-fb0b-4b99-a30d-c77d9f8fd010/verify</t>
        </is>
      </c>
      <c r="D885" t="inlineStr">
        <is>
          <t>/scheduling/:id/verify</t>
        </is>
      </c>
      <c r="E885" t="n">
        <v>200</v>
      </c>
      <c r="F885" t="inlineStr">
        <is>
          <t>ok</t>
        </is>
      </c>
      <c r="G885" t="inlineStr">
        <is>
          <t>Verify · E2EMVK68A8U Season</t>
        </is>
      </c>
      <c r="H885" t="inlineStr"/>
      <c r="I885" t="n">
        <v>4664</v>
      </c>
      <c r="J885" t="inlineStr">
        <is>
          <t>/scheduling/00e880b1-fb0b-4b99-a30d-c77d9f8fd010/generate</t>
        </is>
      </c>
    </row>
    <row r="886">
      <c r="A886" t="inlineStr">
        <is>
          <t>staging-v2</t>
        </is>
      </c>
      <c r="B886" t="inlineStr">
        <is>
          <t>superAdmin</t>
        </is>
      </c>
      <c r="C886" t="inlineStr">
        <is>
          <t>/scheduling/00e880b1-fb0b-4b99-a30d-c77d9f8fd010/conflicts</t>
        </is>
      </c>
      <c r="D886" t="inlineStr">
        <is>
          <t>/scheduling/:id/conflicts</t>
        </is>
      </c>
      <c r="E886" t="n">
        <v>200</v>
      </c>
      <c r="F886" t="inlineStr">
        <is>
          <t>ok</t>
        </is>
      </c>
      <c r="G886" t="inlineStr">
        <is>
          <t>Conflicts · E2EMVK68A8U Season</t>
        </is>
      </c>
      <c r="H886" t="inlineStr"/>
      <c r="I886" t="n">
        <v>4853</v>
      </c>
      <c r="J886" t="inlineStr">
        <is>
          <t>/scheduling/00e880b1-fb0b-4b99-a30d-c77d9f8fd010/generate</t>
        </is>
      </c>
    </row>
    <row r="887">
      <c r="A887" t="inlineStr">
        <is>
          <t>staging-v2</t>
        </is>
      </c>
      <c r="B887" t="inlineStr">
        <is>
          <t>superAdmin</t>
        </is>
      </c>
      <c r="C887" t="inlineStr">
        <is>
          <t>/scheduling/00e880b1-fb0b-4b99-a30d-c77d9f8fd010/fairness</t>
        </is>
      </c>
      <c r="D887" t="inlineStr">
        <is>
          <t>/scheduling/:id/fairness</t>
        </is>
      </c>
      <c r="E887" t="n">
        <v>200</v>
      </c>
      <c r="F887" t="inlineStr">
        <is>
          <t>ok</t>
        </is>
      </c>
      <c r="G887" t="inlineStr">
        <is>
          <t>Fairness · E2EMVK68A8U Season</t>
        </is>
      </c>
      <c r="H887" t="inlineStr"/>
      <c r="I887" t="n">
        <v>5139</v>
      </c>
      <c r="J887" t="inlineStr">
        <is>
          <t>/scheduling/00e880b1-fb0b-4b99-a30d-c77d9f8fd010/generate</t>
        </is>
      </c>
    </row>
    <row r="888">
      <c r="A888" t="inlineStr">
        <is>
          <t>staging-v2</t>
        </is>
      </c>
      <c r="B888" t="inlineStr">
        <is>
          <t>superAdmin</t>
        </is>
      </c>
      <c r="C888" t="inlineStr">
        <is>
          <t>/scheduling/04e89091-88e6-49b7-b633-2f606c5e5bb8/rinks</t>
        </is>
      </c>
      <c r="D888" t="inlineStr">
        <is>
          <t>/scheduling/:id/rinks</t>
        </is>
      </c>
      <c r="E888" t="n">
        <v>200</v>
      </c>
      <c r="F888" t="inlineStr">
        <is>
          <t>ok</t>
        </is>
      </c>
      <c r="G888" t="inlineStr">
        <is>
          <t>Notifications · Winter E2EMVKR4967</t>
        </is>
      </c>
      <c r="H888" t="inlineStr"/>
      <c r="I888" t="n">
        <v>4677</v>
      </c>
      <c r="J888" t="inlineStr">
        <is>
          <t>/scheduling/04e89091-88e6-49b7-b633-2f606c5e5bb8/generate</t>
        </is>
      </c>
    </row>
    <row r="889">
      <c r="A889" t="inlineStr">
        <is>
          <t>staging-v2</t>
        </is>
      </c>
      <c r="B889" t="inlineStr">
        <is>
          <t>superAdmin</t>
        </is>
      </c>
      <c r="C889" t="inlineStr">
        <is>
          <t>/scheduling/04e89091-88e6-49b7-b633-2f606c5e5bb8/parity</t>
        </is>
      </c>
      <c r="D889" t="inlineStr">
        <is>
          <t>/scheduling/:id/parity</t>
        </is>
      </c>
      <c r="E889" t="n">
        <v>200</v>
      </c>
      <c r="F889" t="inlineStr">
        <is>
          <t>ok</t>
        </is>
      </c>
      <c r="G889" t="inlineStr">
        <is>
          <t>Parity · Winter E2EMVKR4967</t>
        </is>
      </c>
      <c r="H889" t="inlineStr"/>
      <c r="I889" t="n">
        <v>6453</v>
      </c>
      <c r="J889" t="inlineStr">
        <is>
          <t>/scheduling/04e89091-88e6-49b7-b633-2f606c5e5bb8/generate</t>
        </is>
      </c>
    </row>
    <row r="890">
      <c r="A890" t="inlineStr">
        <is>
          <t>staging-v2</t>
        </is>
      </c>
      <c r="B890" t="inlineStr">
        <is>
          <t>superAdmin</t>
        </is>
      </c>
      <c r="C890" t="inlineStr">
        <is>
          <t>/scheduling/04e89091-88e6-49b7-b633-2f606c5e5bb8/playoffs</t>
        </is>
      </c>
      <c r="D890" t="inlineStr">
        <is>
          <t>/scheduling/:id/playoffs</t>
        </is>
      </c>
      <c r="E890" t="n">
        <v>200</v>
      </c>
      <c r="F890" t="inlineStr">
        <is>
          <t>ok</t>
        </is>
      </c>
      <c r="G890" t="inlineStr">
        <is>
          <t>Playoffs · Winter E2EMVKR4967</t>
        </is>
      </c>
      <c r="H890" t="inlineStr"/>
      <c r="I890" t="n">
        <v>5978</v>
      </c>
      <c r="J890" t="inlineStr">
        <is>
          <t>/scheduling/04e89091-88e6-49b7-b633-2f606c5e5bb8/generate</t>
        </is>
      </c>
    </row>
    <row r="891">
      <c r="A891" t="inlineStr">
        <is>
          <t>staging-v2</t>
        </is>
      </c>
      <c r="B891" t="inlineStr">
        <is>
          <t>superAdmin</t>
        </is>
      </c>
      <c r="C891" t="inlineStr">
        <is>
          <t>/scheduling/04e89091-88e6-49b7-b633-2f606c5e5bb8/tournament</t>
        </is>
      </c>
      <c r="D891" t="inlineStr">
        <is>
          <t>/scheduling/:id/tournament</t>
        </is>
      </c>
      <c r="E891" t="n">
        <v>200</v>
      </c>
      <c r="F891" t="inlineStr">
        <is>
          <t>ok</t>
        </is>
      </c>
      <c r="G891" t="inlineStr">
        <is>
          <t>Tournament · Winter E2EMVKR4967</t>
        </is>
      </c>
      <c r="H891" t="inlineStr"/>
      <c r="I891" t="n">
        <v>5270</v>
      </c>
      <c r="J891" t="inlineStr">
        <is>
          <t>/scheduling/04e89091-88e6-49b7-b633-2f606c5e5bb8/generate</t>
        </is>
      </c>
    </row>
    <row r="892">
      <c r="A892" t="inlineStr">
        <is>
          <t>staging-v2</t>
        </is>
      </c>
      <c r="B892" t="inlineStr">
        <is>
          <t>superAdmin</t>
        </is>
      </c>
      <c r="C892" t="inlineStr">
        <is>
          <t>/scheduling/04e89091-88e6-49b7-b633-2f606c5e5bb8/runs</t>
        </is>
      </c>
      <c r="D892" t="inlineStr">
        <is>
          <t>/scheduling/:id/runs</t>
        </is>
      </c>
      <c r="E892" t="n">
        <v>200</v>
      </c>
      <c r="F892" t="inlineStr">
        <is>
          <t>ok</t>
        </is>
      </c>
      <c r="G892" t="inlineStr">
        <is>
          <t>Run history · Winter E2EMVKR4967</t>
        </is>
      </c>
      <c r="H892" t="inlineStr"/>
      <c r="I892" t="n">
        <v>5351</v>
      </c>
      <c r="J892" t="inlineStr">
        <is>
          <t>/scheduling/04e89091-88e6-49b7-b633-2f606c5e5bb8/generate</t>
        </is>
      </c>
    </row>
    <row r="893">
      <c r="A893" t="inlineStr">
        <is>
          <t>staging-v2</t>
        </is>
      </c>
      <c r="B893" t="inlineStr">
        <is>
          <t>superAdmin</t>
        </is>
      </c>
      <c r="C893" t="inlineStr">
        <is>
          <t>/scheduling/04e89091-88e6-49b7-b633-2f606c5e5bb8/verify</t>
        </is>
      </c>
      <c r="D893" t="inlineStr">
        <is>
          <t>/scheduling/:id/verify</t>
        </is>
      </c>
      <c r="E893" t="n">
        <v>200</v>
      </c>
      <c r="F893" t="inlineStr">
        <is>
          <t>ok</t>
        </is>
      </c>
      <c r="G893" t="inlineStr">
        <is>
          <t>Verify · Winter E2EMVKR4967</t>
        </is>
      </c>
      <c r="H893" t="inlineStr"/>
      <c r="I893" t="n">
        <v>5160</v>
      </c>
      <c r="J893" t="inlineStr">
        <is>
          <t>/scheduling/04e89091-88e6-49b7-b633-2f606c5e5bb8/generate</t>
        </is>
      </c>
    </row>
    <row r="894">
      <c r="A894" t="inlineStr">
        <is>
          <t>staging-v2</t>
        </is>
      </c>
      <c r="B894" t="inlineStr">
        <is>
          <t>superAdmin</t>
        </is>
      </c>
      <c r="C894" t="inlineStr">
        <is>
          <t>/scheduling/04e89091-88e6-49b7-b633-2f606c5e5bb8/conflicts</t>
        </is>
      </c>
      <c r="D894" t="inlineStr">
        <is>
          <t>/scheduling/:id/conflicts</t>
        </is>
      </c>
      <c r="E894" t="n">
        <v>200</v>
      </c>
      <c r="F894" t="inlineStr">
        <is>
          <t>ok</t>
        </is>
      </c>
      <c r="G894" t="inlineStr">
        <is>
          <t>Conflicts · Winter E2EMVKR4967</t>
        </is>
      </c>
      <c r="H894" t="inlineStr"/>
      <c r="I894" t="n">
        <v>5541</v>
      </c>
      <c r="J894" t="inlineStr">
        <is>
          <t>/scheduling/04e89091-88e6-49b7-b633-2f606c5e5bb8/generate</t>
        </is>
      </c>
    </row>
    <row r="895">
      <c r="A895" t="inlineStr">
        <is>
          <t>staging-v2</t>
        </is>
      </c>
      <c r="B895" t="inlineStr">
        <is>
          <t>superAdmin</t>
        </is>
      </c>
      <c r="C895" t="inlineStr">
        <is>
          <t>/scheduling/04e89091-88e6-49b7-b633-2f606c5e5bb8/fairness</t>
        </is>
      </c>
      <c r="D895" t="inlineStr">
        <is>
          <t>/scheduling/:id/fairness</t>
        </is>
      </c>
      <c r="E895" t="n">
        <v>200</v>
      </c>
      <c r="F895" t="inlineStr">
        <is>
          <t>ok</t>
        </is>
      </c>
      <c r="G895" t="inlineStr">
        <is>
          <t>Fairness · Winter E2EMVKR4967</t>
        </is>
      </c>
      <c r="H895" t="inlineStr"/>
      <c r="I895" t="n">
        <v>5354</v>
      </c>
      <c r="J895" t="inlineStr">
        <is>
          <t>/scheduling/04e89091-88e6-49b7-b633-2f606c5e5bb8/generate</t>
        </is>
      </c>
    </row>
    <row r="896">
      <c r="A896" t="inlineStr">
        <is>
          <t>staging-v2</t>
        </is>
      </c>
      <c r="B896" t="inlineStr">
        <is>
          <t>superAdmin</t>
        </is>
      </c>
      <c r="C896" t="inlineStr">
        <is>
          <t>/finance/ar</t>
        </is>
      </c>
      <c r="D896" t="inlineStr">
        <is>
          <t>/finance/ar</t>
        </is>
      </c>
      <c r="E896" t="n">
        <v>200</v>
      </c>
      <c r="F896" t="inlineStr">
        <is>
          <t>ok</t>
        </is>
      </c>
      <c r="G896" t="inlineStr">
        <is>
          <t>Invoices &amp; AR</t>
        </is>
      </c>
      <c r="H896" t="inlineStr"/>
      <c r="I896" t="n">
        <v>5390</v>
      </c>
      <c r="J896" t="inlineStr">
        <is>
          <t>/finance/5fb3d83b-ed92-4366-bd8c-71daf4c33f3b</t>
        </is>
      </c>
    </row>
    <row r="897">
      <c r="A897" t="inlineStr">
        <is>
          <t>staging-v3</t>
        </is>
      </c>
      <c r="B897" t="inlineStr">
        <is>
          <t>leagueAdmin</t>
        </is>
      </c>
      <c r="C897" t="inlineStr">
        <is>
          <t>/</t>
        </is>
      </c>
      <c r="D897" t="inlineStr">
        <is>
          <t>/</t>
        </is>
      </c>
      <c r="E897" t="n">
        <v>200</v>
      </c>
      <c r="F897" t="inlineStr">
        <is>
          <t>ok</t>
        </is>
      </c>
      <c r="G897" t="inlineStr">
        <is>
          <t>The pulse of every league.</t>
        </is>
      </c>
      <c r="H897" t="inlineStr"/>
      <c r="I897" t="n">
        <v>4029</v>
      </c>
      <c r="J897" t="inlineStr"/>
    </row>
    <row r="898">
      <c r="A898" t="inlineStr">
        <is>
          <t>staging-v3</t>
        </is>
      </c>
      <c r="B898" t="inlineStr">
        <is>
          <t>leagueAdmin</t>
        </is>
      </c>
      <c r="C898" t="inlineStr">
        <is>
          <t>/dashboard</t>
        </is>
      </c>
      <c r="D898" t="inlineStr">
        <is>
          <t>/dashboard</t>
        </is>
      </c>
      <c r="E898" t="n">
        <v>200</v>
      </c>
      <c r="F898" t="inlineStr">
        <is>
          <t>ok</t>
        </is>
      </c>
      <c r="G898" t="inlineStr">
        <is>
          <t>The pulse of every league.</t>
        </is>
      </c>
      <c r="H898" t="inlineStr"/>
      <c r="I898" t="n">
        <v>3130</v>
      </c>
      <c r="J898" t="inlineStr">
        <is>
          <t>/</t>
        </is>
      </c>
    </row>
    <row r="899">
      <c r="A899" t="inlineStr">
        <is>
          <t>staging-v3</t>
        </is>
      </c>
      <c r="B899" t="inlineStr">
        <is>
          <t>leagueAdmin</t>
        </is>
      </c>
      <c r="C899" t="inlineStr">
        <is>
          <t>/organizations</t>
        </is>
      </c>
      <c r="D899" t="inlineStr">
        <is>
          <t>/organizations</t>
        </is>
      </c>
      <c r="E899" t="n">
        <v>200</v>
      </c>
      <c r="F899" t="inlineStr">
        <is>
          <t>ok</t>
        </is>
      </c>
      <c r="G899" t="inlineStr">
        <is>
          <t>Organizations</t>
        </is>
      </c>
      <c r="H899" t="inlineStr"/>
      <c r="I899" t="n">
        <v>4352</v>
      </c>
      <c r="J899" t="inlineStr">
        <is>
          <t>/</t>
        </is>
      </c>
    </row>
    <row r="900">
      <c r="A900" t="inlineStr">
        <is>
          <t>staging-v3</t>
        </is>
      </c>
      <c r="B900" t="inlineStr">
        <is>
          <t>leagueAdmin</t>
        </is>
      </c>
      <c r="C900" t="inlineStr">
        <is>
          <t>/users</t>
        </is>
      </c>
      <c r="D900" t="inlineStr">
        <is>
          <t>/users</t>
        </is>
      </c>
      <c r="E900" t="n">
        <v>200</v>
      </c>
      <c r="F900" t="inlineStr">
        <is>
          <t>ok</t>
        </is>
      </c>
      <c r="G900" t="inlineStr">
        <is>
          <t>Users</t>
        </is>
      </c>
      <c r="H900" t="inlineStr"/>
      <c r="I900" t="n">
        <v>3714</v>
      </c>
      <c r="J900" t="inlineStr">
        <is>
          <t>/</t>
        </is>
      </c>
    </row>
    <row r="901">
      <c r="A901" t="inlineStr">
        <is>
          <t>staging-v3</t>
        </is>
      </c>
      <c r="B901" t="inlineStr">
        <is>
          <t>leagueAdmin</t>
        </is>
      </c>
      <c r="C901" t="inlineStr">
        <is>
          <t>/persons</t>
        </is>
      </c>
      <c r="D901" t="inlineStr">
        <is>
          <t>/persons</t>
        </is>
      </c>
      <c r="E901" t="n">
        <v>200</v>
      </c>
      <c r="F901" t="inlineStr">
        <is>
          <t>ok</t>
        </is>
      </c>
      <c r="G901" t="inlineStr">
        <is>
          <t>Persons</t>
        </is>
      </c>
      <c r="H901" t="inlineStr"/>
      <c r="I901" t="n">
        <v>4389</v>
      </c>
      <c r="J901" t="inlineStr">
        <is>
          <t>/</t>
        </is>
      </c>
    </row>
    <row r="902">
      <c r="A902" t="inlineStr">
        <is>
          <t>staging-v3</t>
        </is>
      </c>
      <c r="B902" t="inlineStr">
        <is>
          <t>leagueAdmin</t>
        </is>
      </c>
      <c r="C902" t="inlineStr">
        <is>
          <t>/roles</t>
        </is>
      </c>
      <c r="D902" t="inlineStr">
        <is>
          <t>/roles</t>
        </is>
      </c>
      <c r="E902" t="n">
        <v>200</v>
      </c>
      <c r="F902" t="inlineStr">
        <is>
          <t>ok</t>
        </is>
      </c>
      <c r="G902" t="inlineStr">
        <is>
          <t>Roles</t>
        </is>
      </c>
      <c r="H902" t="inlineStr"/>
      <c r="I902" t="n">
        <v>3567</v>
      </c>
      <c r="J902" t="inlineStr">
        <is>
          <t>/</t>
        </is>
      </c>
    </row>
    <row r="903">
      <c r="A903" t="inlineStr">
        <is>
          <t>staging-v3</t>
        </is>
      </c>
      <c r="B903" t="inlineStr">
        <is>
          <t>leagueAdmin</t>
        </is>
      </c>
      <c r="C903" t="inlineStr">
        <is>
          <t>/audit</t>
        </is>
      </c>
      <c r="D903" t="inlineStr">
        <is>
          <t>/audit</t>
        </is>
      </c>
      <c r="E903" t="n">
        <v>200</v>
      </c>
      <c r="F903" t="inlineStr">
        <is>
          <t>ok</t>
        </is>
      </c>
      <c r="G903" t="inlineStr">
        <is>
          <t>Audit</t>
        </is>
      </c>
      <c r="H903" t="inlineStr"/>
      <c r="I903" t="n">
        <v>3009</v>
      </c>
      <c r="J903" t="inlineStr">
        <is>
          <t>/</t>
        </is>
      </c>
    </row>
    <row r="904">
      <c r="A904" t="inlineStr">
        <is>
          <t>staging-v3</t>
        </is>
      </c>
      <c r="B904" t="inlineStr">
        <is>
          <t>leagueAdmin</t>
        </is>
      </c>
      <c r="C904" t="inlineStr">
        <is>
          <t>/org-setup</t>
        </is>
      </c>
      <c r="D904" t="inlineStr">
        <is>
          <t>/org-setup</t>
        </is>
      </c>
      <c r="E904" t="n">
        <v>200</v>
      </c>
      <c r="F904" t="inlineStr">
        <is>
          <t>ok</t>
        </is>
      </c>
      <c r="G904" t="inlineStr">
        <is>
          <t>Pick the organisation.</t>
        </is>
      </c>
      <c r="H904" t="inlineStr"/>
      <c r="I904" t="n">
        <v>3210</v>
      </c>
      <c r="J904" t="inlineStr">
        <is>
          <t>/</t>
        </is>
      </c>
    </row>
    <row r="905">
      <c r="A905" t="inlineStr">
        <is>
          <t>staging-v3</t>
        </is>
      </c>
      <c r="B905" t="inlineStr">
        <is>
          <t>leagueAdmin</t>
        </is>
      </c>
      <c r="C905" t="inlineStr">
        <is>
          <t>/seasons</t>
        </is>
      </c>
      <c r="D905" t="inlineStr">
        <is>
          <t>/seasons</t>
        </is>
      </c>
      <c r="E905" t="n">
        <v>200</v>
      </c>
      <c r="F905" t="inlineStr">
        <is>
          <t>ok</t>
        </is>
      </c>
      <c r="G905" t="inlineStr">
        <is>
          <t>Seasons</t>
        </is>
      </c>
      <c r="H905" t="inlineStr"/>
      <c r="I905" t="n">
        <v>4216</v>
      </c>
      <c r="J905" t="inlineStr">
        <is>
          <t>/</t>
        </is>
      </c>
    </row>
    <row r="906">
      <c r="A906" t="inlineStr">
        <is>
          <t>staging-v3</t>
        </is>
      </c>
      <c r="B906" t="inlineStr">
        <is>
          <t>leagueAdmin</t>
        </is>
      </c>
      <c r="C906" t="inlineStr">
        <is>
          <t>/leagues</t>
        </is>
      </c>
      <c r="D906" t="inlineStr">
        <is>
          <t>/leagues</t>
        </is>
      </c>
      <c r="E906" t="n">
        <v>200</v>
      </c>
      <c r="F906" t="inlineStr">
        <is>
          <t>ok</t>
        </is>
      </c>
      <c r="G906" t="inlineStr">
        <is>
          <t>Leagues</t>
        </is>
      </c>
      <c r="H906" t="inlineStr"/>
      <c r="I906" t="n">
        <v>3712</v>
      </c>
      <c r="J906" t="inlineStr">
        <is>
          <t>/</t>
        </is>
      </c>
    </row>
    <row r="907">
      <c r="A907" t="inlineStr">
        <is>
          <t>staging-v3</t>
        </is>
      </c>
      <c r="B907" t="inlineStr">
        <is>
          <t>leagueAdmin</t>
        </is>
      </c>
      <c r="C907" t="inlineStr">
        <is>
          <t>/divisions</t>
        </is>
      </c>
      <c r="D907" t="inlineStr">
        <is>
          <t>/divisions</t>
        </is>
      </c>
      <c r="E907" t="n">
        <v>200</v>
      </c>
      <c r="F907" t="inlineStr">
        <is>
          <t>ok</t>
        </is>
      </c>
      <c r="G907" t="inlineStr">
        <is>
          <t>Divisions</t>
        </is>
      </c>
      <c r="H907" t="inlineStr"/>
      <c r="I907" t="n">
        <v>3329</v>
      </c>
      <c r="J907" t="inlineStr">
        <is>
          <t>/</t>
        </is>
      </c>
    </row>
    <row r="908">
      <c r="A908" t="inlineStr">
        <is>
          <t>staging-v3</t>
        </is>
      </c>
      <c r="B908" t="inlineStr">
        <is>
          <t>leagueAdmin</t>
        </is>
      </c>
      <c r="C908" t="inlineStr">
        <is>
          <t>/teams</t>
        </is>
      </c>
      <c r="D908" t="inlineStr">
        <is>
          <t>/teams</t>
        </is>
      </c>
      <c r="E908" t="n">
        <v>200</v>
      </c>
      <c r="F908" t="inlineStr">
        <is>
          <t>ok</t>
        </is>
      </c>
      <c r="G908" t="inlineStr">
        <is>
          <t>Teams</t>
        </is>
      </c>
      <c r="H908" t="inlineStr"/>
      <c r="I908" t="n">
        <v>4797</v>
      </c>
      <c r="J908" t="inlineStr">
        <is>
          <t>/</t>
        </is>
      </c>
    </row>
    <row r="909">
      <c r="A909" t="inlineStr">
        <is>
          <t>staging-v3</t>
        </is>
      </c>
      <c r="B909" t="inlineStr">
        <is>
          <t>leagueAdmin</t>
        </is>
      </c>
      <c r="C909" t="inlineStr">
        <is>
          <t>/rosters</t>
        </is>
      </c>
      <c r="D909" t="inlineStr">
        <is>
          <t>/rosters</t>
        </is>
      </c>
      <c r="E909" t="n">
        <v>200</v>
      </c>
      <c r="F909" t="inlineStr">
        <is>
          <t>ok</t>
        </is>
      </c>
      <c r="G909" t="inlineStr">
        <is>
          <t>Memberships</t>
        </is>
      </c>
      <c r="H909" t="inlineStr"/>
      <c r="I909" t="n">
        <v>3873</v>
      </c>
      <c r="J909" t="inlineStr">
        <is>
          <t>/</t>
        </is>
      </c>
    </row>
    <row r="910">
      <c r="A910" t="inlineStr">
        <is>
          <t>staging-v3</t>
        </is>
      </c>
      <c r="B910" t="inlineStr">
        <is>
          <t>leagueAdmin</t>
        </is>
      </c>
      <c r="C910" t="inlineStr">
        <is>
          <t>/registrations</t>
        </is>
      </c>
      <c r="D910" t="inlineStr">
        <is>
          <t>/registrations</t>
        </is>
      </c>
      <c r="E910" t="n">
        <v>200</v>
      </c>
      <c r="F910" t="inlineStr">
        <is>
          <t>ok</t>
        </is>
      </c>
      <c r="G910" t="inlineStr">
        <is>
          <t>Every registration, in flight.</t>
        </is>
      </c>
      <c r="H910" t="inlineStr"/>
      <c r="I910" t="n">
        <v>4351</v>
      </c>
      <c r="J910" t="inlineStr">
        <is>
          <t>/</t>
        </is>
      </c>
    </row>
    <row r="911">
      <c r="A911" t="inlineStr">
        <is>
          <t>staging-v3</t>
        </is>
      </c>
      <c r="B911" t="inlineStr">
        <is>
          <t>leagueAdmin</t>
        </is>
      </c>
      <c r="C911" t="inlineStr">
        <is>
          <t>/division-applications</t>
        </is>
      </c>
      <c r="D911" t="inlineStr">
        <is>
          <t>/division-applications</t>
        </is>
      </c>
      <c r="E911" t="n">
        <v>200</v>
      </c>
      <c r="F911" t="inlineStr">
        <is>
          <t>ok</t>
        </is>
      </c>
      <c r="G911" t="inlineStr">
        <is>
          <t>Division applications</t>
        </is>
      </c>
      <c r="H911" t="inlineStr"/>
      <c r="I911" t="n">
        <v>3684</v>
      </c>
      <c r="J911" t="inlineStr">
        <is>
          <t>/</t>
        </is>
      </c>
    </row>
    <row r="912">
      <c r="A912" t="inlineStr">
        <is>
          <t>staging-v3</t>
        </is>
      </c>
      <c r="B912" t="inlineStr">
        <is>
          <t>leagueAdmin</t>
        </is>
      </c>
      <c r="C912" t="inlineStr">
        <is>
          <t>/transfers</t>
        </is>
      </c>
      <c r="D912" t="inlineStr">
        <is>
          <t>/transfers</t>
        </is>
      </c>
      <c r="E912" t="n">
        <v>200</v>
      </c>
      <c r="F912" t="inlineStr">
        <is>
          <t>ok</t>
        </is>
      </c>
      <c r="G912" t="inlineStr">
        <is>
          <t>Player transfers</t>
        </is>
      </c>
      <c r="H912" t="inlineStr"/>
      <c r="I912" t="n">
        <v>3668</v>
      </c>
      <c r="J912" t="inlineStr">
        <is>
          <t>/</t>
        </is>
      </c>
    </row>
    <row r="913">
      <c r="A913" t="inlineStr">
        <is>
          <t>staging-v3</t>
        </is>
      </c>
      <c r="B913" t="inlineStr">
        <is>
          <t>leagueAdmin</t>
        </is>
      </c>
      <c r="C913" t="inlineStr">
        <is>
          <t>/no-show-report</t>
        </is>
      </c>
      <c r="D913" t="inlineStr">
        <is>
          <t>/no-show-report</t>
        </is>
      </c>
      <c r="E913" t="n">
        <v>200</v>
      </c>
      <c r="F913" t="inlineStr">
        <is>
          <t>ok</t>
        </is>
      </c>
      <c r="G913" t="inlineStr">
        <is>
          <t>Teams that didn't return</t>
        </is>
      </c>
      <c r="H913" t="inlineStr"/>
      <c r="I913" t="n">
        <v>3857</v>
      </c>
      <c r="J913" t="inlineStr">
        <is>
          <t>/</t>
        </is>
      </c>
    </row>
    <row r="914">
      <c r="A914" t="inlineStr">
        <is>
          <t>staging-v3</t>
        </is>
      </c>
      <c r="B914" t="inlineStr">
        <is>
          <t>leagueAdmin</t>
        </is>
      </c>
      <c r="C914" t="inlineStr">
        <is>
          <t>/forms</t>
        </is>
      </c>
      <c r="D914" t="inlineStr">
        <is>
          <t>/forms</t>
        </is>
      </c>
      <c r="E914" t="n">
        <v>200</v>
      </c>
      <c r="F914" t="inlineStr">
        <is>
          <t>ok</t>
        </is>
      </c>
      <c r="G914" t="inlineStr">
        <is>
          <t>Forms</t>
        </is>
      </c>
      <c r="H914" t="inlineStr"/>
      <c r="I914" t="n">
        <v>4367</v>
      </c>
      <c r="J914" t="inlineStr">
        <is>
          <t>/</t>
        </is>
      </c>
    </row>
    <row r="915">
      <c r="A915" t="inlineStr">
        <is>
          <t>staging-v3</t>
        </is>
      </c>
      <c r="B915" t="inlineStr">
        <is>
          <t>leagueAdmin</t>
        </is>
      </c>
      <c r="C915" t="inlineStr">
        <is>
          <t>/documents</t>
        </is>
      </c>
      <c r="D915" t="inlineStr">
        <is>
          <t>/documents</t>
        </is>
      </c>
      <c r="E915" t="n">
        <v>200</v>
      </c>
      <c r="F915" t="inlineStr">
        <is>
          <t>ok</t>
        </is>
      </c>
      <c r="G915" t="inlineStr">
        <is>
          <t>Documents</t>
        </is>
      </c>
      <c r="H915" t="inlineStr"/>
      <c r="I915" t="n">
        <v>4645</v>
      </c>
      <c r="J915" t="inlineStr">
        <is>
          <t>/</t>
        </is>
      </c>
    </row>
    <row r="916">
      <c r="A916" t="inlineStr">
        <is>
          <t>staging-v3</t>
        </is>
      </c>
      <c r="B916" t="inlineStr">
        <is>
          <t>leagueAdmin</t>
        </is>
      </c>
      <c r="C916" t="inlineStr">
        <is>
          <t>/eligibility</t>
        </is>
      </c>
      <c r="D916" t="inlineStr">
        <is>
          <t>/eligibility</t>
        </is>
      </c>
      <c r="E916" t="n">
        <v>200</v>
      </c>
      <c r="F916" t="inlineStr">
        <is>
          <t>ok</t>
        </is>
      </c>
      <c r="G916" t="inlineStr">
        <is>
          <t>Eligibility</t>
        </is>
      </c>
      <c r="H916" t="inlineStr"/>
      <c r="I916" t="n">
        <v>4031</v>
      </c>
      <c r="J916" t="inlineStr">
        <is>
          <t>/</t>
        </is>
      </c>
    </row>
    <row r="917">
      <c r="A917" t="inlineStr">
        <is>
          <t>staging-v3</t>
        </is>
      </c>
      <c r="B917" t="inlineStr">
        <is>
          <t>leagueAdmin</t>
        </is>
      </c>
      <c r="C917" t="inlineStr">
        <is>
          <t>/scheduling</t>
        </is>
      </c>
      <c r="D917" t="inlineStr">
        <is>
          <t>/scheduling</t>
        </is>
      </c>
      <c r="E917" t="n">
        <v>200</v>
      </c>
      <c r="F917" t="inlineStr">
        <is>
          <t>ok</t>
        </is>
      </c>
      <c r="G917" t="inlineStr">
        <is>
          <t>Schedule</t>
        </is>
      </c>
      <c r="H917" t="inlineStr"/>
      <c r="I917" t="n">
        <v>4791</v>
      </c>
      <c r="J917" t="inlineStr">
        <is>
          <t>/</t>
        </is>
      </c>
    </row>
    <row r="918">
      <c r="A918" t="inlineStr">
        <is>
          <t>staging-v3</t>
        </is>
      </c>
      <c r="B918" t="inlineStr">
        <is>
          <t>leagueAdmin</t>
        </is>
      </c>
      <c r="C918" t="inlineStr">
        <is>
          <t>/venues</t>
        </is>
      </c>
      <c r="D918" t="inlineStr">
        <is>
          <t>/venues</t>
        </is>
      </c>
      <c r="E918" t="n">
        <v>200</v>
      </c>
      <c r="F918" t="inlineStr">
        <is>
          <t>ok</t>
        </is>
      </c>
      <c r="G918" t="inlineStr">
        <is>
          <t>Venues, surfaces, ice slots</t>
        </is>
      </c>
      <c r="H918" t="inlineStr"/>
      <c r="I918" t="n">
        <v>4075</v>
      </c>
      <c r="J918" t="inlineStr">
        <is>
          <t>/</t>
        </is>
      </c>
    </row>
    <row r="919">
      <c r="A919" t="inlineStr">
        <is>
          <t>staging-v3</t>
        </is>
      </c>
      <c r="B919" t="inlineStr">
        <is>
          <t>leagueAdmin</t>
        </is>
      </c>
      <c r="C919" t="inlineStr">
        <is>
          <t>/games</t>
        </is>
      </c>
      <c r="D919" t="inlineStr">
        <is>
          <t>/games</t>
        </is>
      </c>
      <c r="E919" t="n">
        <v>200</v>
      </c>
      <c r="F919" t="inlineStr">
        <is>
          <t>ok</t>
        </is>
      </c>
      <c r="G919" t="inlineStr">
        <is>
          <t>Games</t>
        </is>
      </c>
      <c r="H919" t="inlineStr"/>
      <c r="I919" t="n">
        <v>4796</v>
      </c>
      <c r="J919" t="inlineStr">
        <is>
          <t>/</t>
        </is>
      </c>
    </row>
    <row r="920">
      <c r="A920" t="inlineStr">
        <is>
          <t>staging-v3</t>
        </is>
      </c>
      <c r="B920" t="inlineStr">
        <is>
          <t>leagueAdmin</t>
        </is>
      </c>
      <c r="C920" t="inlineStr">
        <is>
          <t>/game-events</t>
        </is>
      </c>
      <c r="D920" t="inlineStr">
        <is>
          <t>/game-events</t>
        </is>
      </c>
      <c r="E920" t="n">
        <v>200</v>
      </c>
      <c r="F920" t="inlineStr">
        <is>
          <t>ok</t>
        </is>
      </c>
      <c r="G920" t="inlineStr">
        <is>
          <t>Game events</t>
        </is>
      </c>
      <c r="H920" t="inlineStr"/>
      <c r="I920" t="n">
        <v>3731</v>
      </c>
      <c r="J920" t="inlineStr">
        <is>
          <t>/</t>
        </is>
      </c>
    </row>
    <row r="921">
      <c r="A921" t="inlineStr">
        <is>
          <t>staging-v3</t>
        </is>
      </c>
      <c r="B921" t="inlineStr">
        <is>
          <t>leagueAdmin</t>
        </is>
      </c>
      <c r="C921" t="inlineStr">
        <is>
          <t>/stats</t>
        </is>
      </c>
      <c r="D921" t="inlineStr">
        <is>
          <t>/stats</t>
        </is>
      </c>
      <c r="E921" t="n">
        <v>200</v>
      </c>
      <c r="F921" t="inlineStr">
        <is>
          <t>ok</t>
        </is>
      </c>
      <c r="G921" t="inlineStr">
        <is>
          <t>Stats</t>
        </is>
      </c>
      <c r="H921" t="inlineStr"/>
      <c r="I921" t="n">
        <v>3674</v>
      </c>
      <c r="J921" t="inlineStr">
        <is>
          <t>/</t>
        </is>
      </c>
    </row>
    <row r="922">
      <c r="A922" t="inlineStr">
        <is>
          <t>staging-v3</t>
        </is>
      </c>
      <c r="B922" t="inlineStr">
        <is>
          <t>leagueAdmin</t>
        </is>
      </c>
      <c r="C922" t="inlineStr">
        <is>
          <t>/finance</t>
        </is>
      </c>
      <c r="D922" t="inlineStr">
        <is>
          <t>/finance</t>
        </is>
      </c>
      <c r="E922" t="n">
        <v>200</v>
      </c>
      <c r="F922" t="inlineStr">
        <is>
          <t>ok</t>
        </is>
      </c>
      <c r="G922" t="inlineStr">
        <is>
          <t>Invoices &amp; AR</t>
        </is>
      </c>
      <c r="H922" t="inlineStr"/>
      <c r="I922" t="n">
        <v>3763</v>
      </c>
      <c r="J922" t="inlineStr">
        <is>
          <t>/</t>
        </is>
      </c>
    </row>
    <row r="923">
      <c r="A923" t="inlineStr">
        <is>
          <t>staging-v3</t>
        </is>
      </c>
      <c r="B923" t="inlineStr">
        <is>
          <t>leagueAdmin</t>
        </is>
      </c>
      <c r="C923" t="inlineStr">
        <is>
          <t>/payments</t>
        </is>
      </c>
      <c r="D923" t="inlineStr">
        <is>
          <t>/payments</t>
        </is>
      </c>
      <c r="E923" t="n">
        <v>200</v>
      </c>
      <c r="F923" t="inlineStr">
        <is>
          <t>ok</t>
        </is>
      </c>
      <c r="G923" t="inlineStr">
        <is>
          <t>Payment &amp; invoicing — SportsPulse</t>
        </is>
      </c>
      <c r="H923" t="inlineStr"/>
      <c r="I923" t="n">
        <v>4073</v>
      </c>
      <c r="J923" t="inlineStr">
        <is>
          <t>/</t>
        </is>
      </c>
    </row>
    <row r="924">
      <c r="A924" t="inlineStr">
        <is>
          <t>staging-v3</t>
        </is>
      </c>
      <c r="B924" t="inlineStr">
        <is>
          <t>leagueAdmin</t>
        </is>
      </c>
      <c r="C924" t="inlineStr">
        <is>
          <t>/communications</t>
        </is>
      </c>
      <c r="D924" t="inlineStr">
        <is>
          <t>/communications</t>
        </is>
      </c>
      <c r="E924" t="n">
        <v>200</v>
      </c>
      <c r="F924" t="inlineStr">
        <is>
          <t>ok</t>
        </is>
      </c>
      <c r="G924" t="inlineStr">
        <is>
          <t>Communications</t>
        </is>
      </c>
      <c r="H924" t="inlineStr"/>
      <c r="I924" t="n">
        <v>4233</v>
      </c>
      <c r="J924" t="inlineStr">
        <is>
          <t>/</t>
        </is>
      </c>
    </row>
    <row r="925">
      <c r="A925" t="inlineStr">
        <is>
          <t>staging-v3</t>
        </is>
      </c>
      <c r="B925" t="inlineStr">
        <is>
          <t>leagueAdmin</t>
        </is>
      </c>
      <c r="C925" t="inlineStr">
        <is>
          <t>/reports</t>
        </is>
      </c>
      <c r="D925" t="inlineStr">
        <is>
          <t>/reports</t>
        </is>
      </c>
      <c r="E925" t="n">
        <v>200</v>
      </c>
      <c r="F925" t="inlineStr">
        <is>
          <t>placeholder</t>
        </is>
      </c>
      <c r="G925" t="inlineStr">
        <is>
          <t>Reports</t>
        </is>
      </c>
      <c r="H925" t="inlineStr"/>
      <c r="I925" t="n">
        <v>3977</v>
      </c>
      <c r="J925" t="inlineStr">
        <is>
          <t>/</t>
        </is>
      </c>
    </row>
    <row r="926">
      <c r="A926" t="inlineStr">
        <is>
          <t>staging-v3</t>
        </is>
      </c>
      <c r="B926" t="inlineStr">
        <is>
          <t>leagueAdmin</t>
        </is>
      </c>
      <c r="C926" t="inlineStr">
        <is>
          <t>/admin</t>
        </is>
      </c>
      <c r="D926" t="inlineStr">
        <is>
          <t>/admin</t>
        </is>
      </c>
      <c r="E926" t="n">
        <v>200</v>
      </c>
      <c r="F926" t="inlineStr">
        <is>
          <t>ok</t>
        </is>
      </c>
      <c r="G926" t="inlineStr">
        <is>
          <t>Admin Console</t>
        </is>
      </c>
      <c r="H926" t="inlineStr"/>
      <c r="I926" t="n">
        <v>3100</v>
      </c>
      <c r="J926" t="inlineStr">
        <is>
          <t>/</t>
        </is>
      </c>
    </row>
    <row r="927">
      <c r="A927" t="inlineStr">
        <is>
          <t>staging-v3</t>
        </is>
      </c>
      <c r="B927" t="inlineStr">
        <is>
          <t>leagueAdmin</t>
        </is>
      </c>
      <c r="C927" t="inlineStr">
        <is>
          <t>/games?status=in_play</t>
        </is>
      </c>
      <c r="D927" t="inlineStr">
        <is>
          <t>/games</t>
        </is>
      </c>
      <c r="E927" t="n">
        <v>200</v>
      </c>
      <c r="F927" t="inlineStr">
        <is>
          <t>ok</t>
        </is>
      </c>
      <c r="G927" t="inlineStr">
        <is>
          <t>Games</t>
        </is>
      </c>
      <c r="H927" t="inlineStr"/>
      <c r="I927" t="n">
        <v>4190</v>
      </c>
      <c r="J927" t="inlineStr">
        <is>
          <t>/</t>
        </is>
      </c>
    </row>
    <row r="928">
      <c r="A928" t="inlineStr">
        <is>
          <t>staging-v3</t>
        </is>
      </c>
      <c r="B928" t="inlineStr">
        <is>
          <t>leagueAdmin</t>
        </is>
      </c>
      <c r="C928" t="inlineStr">
        <is>
          <t>/games?status=scheduled</t>
        </is>
      </c>
      <c r="D928" t="inlineStr">
        <is>
          <t>/games</t>
        </is>
      </c>
      <c r="E928" t="n">
        <v>200</v>
      </c>
      <c r="F928" t="inlineStr">
        <is>
          <t>ok</t>
        </is>
      </c>
      <c r="G928" t="inlineStr">
        <is>
          <t>Games</t>
        </is>
      </c>
      <c r="H928" t="inlineStr"/>
      <c r="I928" t="n">
        <v>4155</v>
      </c>
      <c r="J928" t="inlineStr">
        <is>
          <t>/</t>
        </is>
      </c>
    </row>
    <row r="929">
      <c r="A929" t="inlineStr">
        <is>
          <t>staging-v3</t>
        </is>
      </c>
      <c r="B929" t="inlineStr">
        <is>
          <t>leagueAdmin</t>
        </is>
      </c>
      <c r="C929" t="inlineStr">
        <is>
          <t>/organizations/f7e62723-7685-4ba0-80e5-310c266c7b81</t>
        </is>
      </c>
      <c r="D929" t="inlineStr">
        <is>
          <t>/organizations/:id</t>
        </is>
      </c>
      <c r="E929" t="n">
        <v>200</v>
      </c>
      <c r="F929" t="inlineStr">
        <is>
          <t>ok</t>
        </is>
      </c>
      <c r="G929" t="inlineStr">
        <is>
          <t>PPHL Staging</t>
        </is>
      </c>
      <c r="H929" t="inlineStr"/>
      <c r="I929" t="n">
        <v>3354</v>
      </c>
      <c r="J929" t="inlineStr">
        <is>
          <t>/</t>
        </is>
      </c>
    </row>
    <row r="930">
      <c r="A930" t="inlineStr">
        <is>
          <t>staging-v3</t>
        </is>
      </c>
      <c r="B930" t="inlineStr">
        <is>
          <t>leagueAdmin</t>
        </is>
      </c>
      <c r="C930" t="inlineStr">
        <is>
          <t>/users/0232b2bb-0386-48d6-8736-42a8cb5e0e0d</t>
        </is>
      </c>
      <c r="D930" t="inlineStr">
        <is>
          <t>/users/:id</t>
        </is>
      </c>
      <c r="E930" t="n">
        <v>200</v>
      </c>
      <c r="F930" t="inlineStr">
        <is>
          <t>ok</t>
        </is>
      </c>
      <c r="G930" t="inlineStr">
        <is>
          <t>FreeE2EMVKRXSNH Agent</t>
        </is>
      </c>
      <c r="H930" t="inlineStr"/>
      <c r="I930" t="n">
        <v>3504</v>
      </c>
      <c r="J930" t="inlineStr">
        <is>
          <t>/users</t>
        </is>
      </c>
    </row>
    <row r="931">
      <c r="A931" t="inlineStr">
        <is>
          <t>staging-v3</t>
        </is>
      </c>
      <c r="B931" t="inlineStr">
        <is>
          <t>leagueAdmin</t>
        </is>
      </c>
      <c r="C931" t="inlineStr">
        <is>
          <t>/users/03a05d7c-c115-4e1f-b896-80e42c2a1820</t>
        </is>
      </c>
      <c r="D931" t="inlineStr">
        <is>
          <t>/users/:id</t>
        </is>
      </c>
      <c r="E931" t="n">
        <v>200</v>
      </c>
      <c r="F931" t="inlineStr">
        <is>
          <t>ok</t>
        </is>
      </c>
      <c r="G931" t="inlineStr">
        <is>
          <t>OA E2EMVMKW4MD</t>
        </is>
      </c>
      <c r="H931" t="inlineStr"/>
      <c r="I931" t="n">
        <v>3358</v>
      </c>
      <c r="J931" t="inlineStr">
        <is>
          <t>/users</t>
        </is>
      </c>
    </row>
    <row r="932">
      <c r="A932" t="inlineStr">
        <is>
          <t>staging-v3</t>
        </is>
      </c>
      <c r="B932" t="inlineStr">
        <is>
          <t>leagueAdmin</t>
        </is>
      </c>
      <c r="C932" t="inlineStr">
        <is>
          <t>/users/0c1611c9-399d-49db-a0dc-6c44001f4246</t>
        </is>
      </c>
      <c r="D932" t="inlineStr">
        <is>
          <t>/users/:id</t>
        </is>
      </c>
      <c r="E932" t="n">
        <v>200</v>
      </c>
      <c r="F932" t="inlineStr">
        <is>
          <t>ok</t>
        </is>
      </c>
      <c r="G932" t="inlineStr">
        <is>
          <t>LA E2EMVKLFOX3</t>
        </is>
      </c>
      <c r="H932" t="inlineStr"/>
      <c r="I932" t="n">
        <v>3451</v>
      </c>
      <c r="J932" t="inlineStr">
        <is>
          <t>/users</t>
        </is>
      </c>
    </row>
    <row r="933">
      <c r="A933" t="inlineStr">
        <is>
          <t>staging-v3</t>
        </is>
      </c>
      <c r="B933" t="inlineStr">
        <is>
          <t>leagueAdmin</t>
        </is>
      </c>
      <c r="C933" t="inlineStr">
        <is>
          <t>/persons/00393f4c-8c42-4827-b4da-75600f9fa744</t>
        </is>
      </c>
      <c r="D933" t="inlineStr">
        <is>
          <t>/persons/:id</t>
        </is>
      </c>
      <c r="E933" t="n">
        <v>200</v>
      </c>
      <c r="F933" t="inlineStr">
        <is>
          <t>ok</t>
        </is>
      </c>
      <c r="G933" t="inlineStr">
        <is>
          <t>Milo E2EMVKM3SCLMinor</t>
        </is>
      </c>
      <c r="H933" t="inlineStr"/>
      <c r="I933" t="n">
        <v>3271</v>
      </c>
      <c r="J933" t="inlineStr">
        <is>
          <t>/persons</t>
        </is>
      </c>
    </row>
    <row r="934">
      <c r="A934" t="inlineStr">
        <is>
          <t>staging-v3</t>
        </is>
      </c>
      <c r="B934" t="inlineStr">
        <is>
          <t>leagueAdmin</t>
        </is>
      </c>
      <c r="C934" t="inlineStr">
        <is>
          <t>/persons/02c92f70-5ae4-4b5a-b0c8-bd395ef65b76</t>
        </is>
      </c>
      <c r="D934" t="inlineStr">
        <is>
          <t>/persons/:id</t>
        </is>
      </c>
      <c r="E934" t="n">
        <v>200</v>
      </c>
      <c r="F934" t="inlineStr">
        <is>
          <t>ok</t>
        </is>
      </c>
      <c r="G934" t="inlineStr">
        <is>
          <t>OA E2EMVKKOGQW</t>
        </is>
      </c>
      <c r="H934" t="inlineStr"/>
      <c r="I934" t="n">
        <v>3525</v>
      </c>
      <c r="J934" t="inlineStr">
        <is>
          <t>/persons</t>
        </is>
      </c>
    </row>
    <row r="935">
      <c r="A935" t="inlineStr">
        <is>
          <t>staging-v3</t>
        </is>
      </c>
      <c r="B935" t="inlineStr">
        <is>
          <t>leagueAdmin</t>
        </is>
      </c>
      <c r="C935" t="inlineStr">
        <is>
          <t>/persons/03e14301-0ee8-4760-9bd0-f83a66525181</t>
        </is>
      </c>
      <c r="D935" t="inlineStr">
        <is>
          <t>/persons/:id</t>
        </is>
      </c>
      <c r="E935" t="n">
        <v>200</v>
      </c>
      <c r="F935" t="inlineStr">
        <is>
          <t>ok</t>
        </is>
      </c>
      <c r="G935" t="inlineStr">
        <is>
          <t>Ada E2EMVKUK0RRAdult</t>
        </is>
      </c>
      <c r="H935" t="inlineStr"/>
      <c r="I935" t="n">
        <v>3149</v>
      </c>
      <c r="J935" t="inlineStr">
        <is>
          <t>/persons</t>
        </is>
      </c>
    </row>
    <row r="936">
      <c r="A936" t="inlineStr">
        <is>
          <t>staging-v3</t>
        </is>
      </c>
      <c r="B936" t="inlineStr">
        <is>
          <t>leagueAdmin</t>
        </is>
      </c>
      <c r="C936" t="inlineStr">
        <is>
          <t>/roles/0c761ad3-c2e9-43a9-8039-6ad2559725f6</t>
        </is>
      </c>
      <c r="D936" t="inlineStr">
        <is>
          <t>/roles/:id</t>
        </is>
      </c>
      <c r="E936" t="n">
        <v>200</v>
      </c>
      <c r="F936" t="inlineStr">
        <is>
          <t>ok</t>
        </is>
      </c>
      <c r="G936" t="inlineStr">
        <is>
          <t>Super Admin</t>
        </is>
      </c>
      <c r="H936" t="inlineStr"/>
      <c r="I936" t="n">
        <v>3555</v>
      </c>
      <c r="J936" t="inlineStr">
        <is>
          <t>/roles</t>
        </is>
      </c>
    </row>
    <row r="937">
      <c r="A937" t="inlineStr">
        <is>
          <t>staging-v3</t>
        </is>
      </c>
      <c r="B937" t="inlineStr">
        <is>
          <t>leagueAdmin</t>
        </is>
      </c>
      <c r="C937" t="inlineStr">
        <is>
          <t>/roles/cf7ee09a-df98-4a14-8ccc-3ff15c3acad0</t>
        </is>
      </c>
      <c r="D937" t="inlineStr">
        <is>
          <t>/roles/:id</t>
        </is>
      </c>
      <c r="E937" t="n">
        <v>200</v>
      </c>
      <c r="F937" t="inlineStr">
        <is>
          <t>ok</t>
        </is>
      </c>
      <c r="G937" t="inlineStr">
        <is>
          <t>Org Admin</t>
        </is>
      </c>
      <c r="H937" t="inlineStr"/>
      <c r="I937" t="n">
        <v>3322</v>
      </c>
      <c r="J937" t="inlineStr">
        <is>
          <t>/roles</t>
        </is>
      </c>
    </row>
    <row r="938">
      <c r="A938" t="inlineStr">
        <is>
          <t>staging-v3</t>
        </is>
      </c>
      <c r="B938" t="inlineStr">
        <is>
          <t>leagueAdmin</t>
        </is>
      </c>
      <c r="C938" t="inlineStr">
        <is>
          <t>/roles/9679130f-1e50-4fd2-92f8-1bb277175508</t>
        </is>
      </c>
      <c r="D938" t="inlineStr">
        <is>
          <t>/roles/:id</t>
        </is>
      </c>
      <c r="E938" t="n">
        <v>200</v>
      </c>
      <c r="F938" t="inlineStr">
        <is>
          <t>ok</t>
        </is>
      </c>
      <c r="G938" t="inlineStr">
        <is>
          <t>League Admin</t>
        </is>
      </c>
      <c r="H938" t="inlineStr"/>
      <c r="I938" t="n">
        <v>3280</v>
      </c>
      <c r="J938" t="inlineStr">
        <is>
          <t>/roles</t>
        </is>
      </c>
    </row>
    <row r="939">
      <c r="A939" t="inlineStr">
        <is>
          <t>staging-v3</t>
        </is>
      </c>
      <c r="B939" t="inlineStr">
        <is>
          <t>leagueAdmin</t>
        </is>
      </c>
      <c r="C939" t="inlineStr">
        <is>
          <t>/audit?resourceType=accept</t>
        </is>
      </c>
      <c r="D939" t="inlineStr">
        <is>
          <t>/audit</t>
        </is>
      </c>
      <c r="E939" t="n">
        <v>200</v>
      </c>
      <c r="F939" t="inlineStr">
        <is>
          <t>ok</t>
        </is>
      </c>
      <c r="G939" t="inlineStr">
        <is>
          <t>Audit</t>
        </is>
      </c>
      <c r="H939" t="inlineStr"/>
      <c r="I939" t="n">
        <v>2680</v>
      </c>
      <c r="J939" t="inlineStr">
        <is>
          <t>/audit</t>
        </is>
      </c>
    </row>
    <row r="940">
      <c r="A940" t="inlineStr">
        <is>
          <t>staging-v3</t>
        </is>
      </c>
      <c r="B940" t="inlineStr">
        <is>
          <t>leagueAdmin</t>
        </is>
      </c>
      <c r="C940" t="inlineStr">
        <is>
          <t>/audit?resourceType=apply</t>
        </is>
      </c>
      <c r="D940" t="inlineStr">
        <is>
          <t>/audit</t>
        </is>
      </c>
      <c r="E940" t="n">
        <v>200</v>
      </c>
      <c r="F940" t="inlineStr">
        <is>
          <t>ok</t>
        </is>
      </c>
      <c r="G940" t="inlineStr">
        <is>
          <t>Audit</t>
        </is>
      </c>
      <c r="H940" t="inlineStr"/>
      <c r="I940" t="n">
        <v>3171</v>
      </c>
      <c r="J940" t="inlineStr">
        <is>
          <t>/audit</t>
        </is>
      </c>
    </row>
    <row r="941">
      <c r="A941" t="inlineStr">
        <is>
          <t>staging-v3</t>
        </is>
      </c>
      <c r="B941" t="inlineStr">
        <is>
          <t>leagueAdmin</t>
        </is>
      </c>
      <c r="C941" t="inlineStr">
        <is>
          <t>/audit/2fc2268d-048d-45ef-9726-a2e9dc0afc23</t>
        </is>
      </c>
      <c r="D941" t="inlineStr">
        <is>
          <t>/audit/:id</t>
        </is>
      </c>
      <c r="E941" t="n">
        <v>200</v>
      </c>
      <c r="F941" t="inlineStr">
        <is>
          <t>ok</t>
        </is>
      </c>
      <c r="G941" t="inlineStr">
        <is>
          <t>forms.update</t>
        </is>
      </c>
      <c r="H941" t="inlineStr"/>
      <c r="I941" t="n">
        <v>3791</v>
      </c>
      <c r="J941" t="inlineStr">
        <is>
          <t>/audit</t>
        </is>
      </c>
    </row>
    <row r="942">
      <c r="A942" t="inlineStr">
        <is>
          <t>staging-v3</t>
        </is>
      </c>
      <c r="B942" t="inlineStr">
        <is>
          <t>leagueAdmin</t>
        </is>
      </c>
      <c r="C942" t="inlineStr">
        <is>
          <t>/audit/73fd2951-c09e-420d-80ad-599245f5e2d4</t>
        </is>
      </c>
      <c r="D942" t="inlineStr">
        <is>
          <t>/audit/:id</t>
        </is>
      </c>
      <c r="E942" t="n">
        <v>200</v>
      </c>
      <c r="F942" t="inlineStr">
        <is>
          <t>ok</t>
        </is>
      </c>
      <c r="G942" t="inlineStr">
        <is>
          <t>forms.update</t>
        </is>
      </c>
      <c r="H942" t="inlineStr"/>
      <c r="I942" t="n">
        <v>5406</v>
      </c>
      <c r="J942" t="inlineStr">
        <is>
          <t>/audit</t>
        </is>
      </c>
    </row>
    <row r="943">
      <c r="A943" t="inlineStr">
        <is>
          <t>staging-v3</t>
        </is>
      </c>
      <c r="B943" t="inlineStr">
        <is>
          <t>leagueAdmin</t>
        </is>
      </c>
      <c r="C943" t="inlineStr">
        <is>
          <t>/audit/27a16334-d4a1-4136-b400-c547224437b3</t>
        </is>
      </c>
      <c r="D943" t="inlineStr">
        <is>
          <t>/audit/:id</t>
        </is>
      </c>
      <c r="E943" t="n">
        <v>200</v>
      </c>
      <c r="F943" t="inlineStr">
        <is>
          <t>ok</t>
        </is>
      </c>
      <c r="G943" t="inlineStr">
        <is>
          <t>forms.create</t>
        </is>
      </c>
      <c r="H943" t="inlineStr"/>
      <c r="I943" t="n">
        <v>2999</v>
      </c>
      <c r="J943" t="inlineStr">
        <is>
          <t>/audit</t>
        </is>
      </c>
    </row>
    <row r="944">
      <c r="A944" t="inlineStr">
        <is>
          <t>staging-v3</t>
        </is>
      </c>
      <c r="B944" t="inlineStr">
        <is>
          <t>leagueAdmin</t>
        </is>
      </c>
      <c r="C944" t="inlineStr">
        <is>
          <t>/seasons/922061b1-3ad4-47d9-9223-88d8271b0251</t>
        </is>
      </c>
      <c r="D944" t="inlineStr">
        <is>
          <t>/seasons/:id</t>
        </is>
      </c>
      <c r="E944" t="n">
        <v>200</v>
      </c>
      <c r="F944" t="inlineStr">
        <is>
          <t>ok</t>
        </is>
      </c>
      <c r="G944" t="inlineStr">
        <is>
          <t>Staging 2026-27</t>
        </is>
      </c>
      <c r="H944" t="inlineStr"/>
      <c r="I944" t="n">
        <v>4314</v>
      </c>
      <c r="J944" t="inlineStr">
        <is>
          <t>/seasons</t>
        </is>
      </c>
    </row>
    <row r="945">
      <c r="A945" t="inlineStr">
        <is>
          <t>staging-v3</t>
        </is>
      </c>
      <c r="B945" t="inlineStr">
        <is>
          <t>leagueAdmin</t>
        </is>
      </c>
      <c r="C945" t="inlineStr">
        <is>
          <t>/leagues/25add053-d3bb-40ba-89b7-96cb61eda7d7</t>
        </is>
      </c>
      <c r="D945" t="inlineStr">
        <is>
          <t>/leagues/:id</t>
        </is>
      </c>
      <c r="E945" t="n">
        <v>200</v>
      </c>
      <c r="F945" t="inlineStr">
        <is>
          <t>ok</t>
        </is>
      </c>
      <c r="G945" t="inlineStr">
        <is>
          <t>PPHL Staging League</t>
        </is>
      </c>
      <c r="H945" t="inlineStr"/>
      <c r="I945" t="n">
        <v>3739</v>
      </c>
      <c r="J945" t="inlineStr">
        <is>
          <t>/leagues</t>
        </is>
      </c>
    </row>
    <row r="946">
      <c r="A946" t="inlineStr">
        <is>
          <t>staging-v3</t>
        </is>
      </c>
      <c r="B946" t="inlineStr">
        <is>
          <t>leagueAdmin</t>
        </is>
      </c>
      <c r="C946" t="inlineStr">
        <is>
          <t>/divisions/ef14de4e-a09b-410e-a4cc-e022e54b9d0b</t>
        </is>
      </c>
      <c r="D946" t="inlineStr">
        <is>
          <t>/divisions/:id</t>
        </is>
      </c>
      <c r="E946" t="n">
        <v>200</v>
      </c>
      <c r="F946" t="inlineStr">
        <is>
          <t>ok</t>
        </is>
      </c>
      <c r="G946" t="inlineStr">
        <is>
          <t>Open</t>
        </is>
      </c>
      <c r="H946" t="inlineStr"/>
      <c r="I946" t="n">
        <v>4391</v>
      </c>
      <c r="J946" t="inlineStr">
        <is>
          <t>/divisions</t>
        </is>
      </c>
    </row>
    <row r="947">
      <c r="A947" t="inlineStr">
        <is>
          <t>staging-v3</t>
        </is>
      </c>
      <c r="B947" t="inlineStr">
        <is>
          <t>leagueAdmin</t>
        </is>
      </c>
      <c r="C947" t="inlineStr">
        <is>
          <t>/teams/new</t>
        </is>
      </c>
      <c r="D947" t="inlineStr">
        <is>
          <t>/teams/new</t>
        </is>
      </c>
      <c r="E947" t="n">
        <v>200</v>
      </c>
      <c r="F947" t="inlineStr">
        <is>
          <t>ok</t>
        </is>
      </c>
      <c r="G947" t="inlineStr">
        <is>
          <t>Create team</t>
        </is>
      </c>
      <c r="H947" t="inlineStr"/>
      <c r="I947" t="n">
        <v>4436</v>
      </c>
      <c r="J947" t="inlineStr">
        <is>
          <t>/teams</t>
        </is>
      </c>
    </row>
    <row r="948">
      <c r="A948" t="inlineStr">
        <is>
          <t>staging-v3</t>
        </is>
      </c>
      <c r="B948" t="inlineStr">
        <is>
          <t>leagueAdmin</t>
        </is>
      </c>
      <c r="C948" t="inlineStr">
        <is>
          <t>/teams/02f122e6-2f09-46e2-a4b6-abde5eed8348</t>
        </is>
      </c>
      <c r="D948" t="inlineStr">
        <is>
          <t>/teams/:id</t>
        </is>
      </c>
      <c r="E948" t="n">
        <v>200</v>
      </c>
      <c r="F948" t="inlineStr">
        <is>
          <t>ok</t>
        </is>
      </c>
      <c r="G948" t="inlineStr">
        <is>
          <t>E2EMVMJ91W8 Bears</t>
        </is>
      </c>
      <c r="H948" t="inlineStr"/>
      <c r="I948" t="n">
        <v>9906</v>
      </c>
      <c r="J948" t="inlineStr">
        <is>
          <t>/teams</t>
        </is>
      </c>
    </row>
    <row r="949">
      <c r="A949" t="inlineStr">
        <is>
          <t>staging-v3</t>
        </is>
      </c>
      <c r="B949" t="inlineStr">
        <is>
          <t>leagueAdmin</t>
        </is>
      </c>
      <c r="C949" t="inlineStr">
        <is>
          <t>/teams/09a9d2bc-17e1-467a-a4e0-b53a8e23b68f</t>
        </is>
      </c>
      <c r="D949" t="inlineStr">
        <is>
          <t>/teams/:id</t>
        </is>
      </c>
      <c r="E949" t="n">
        <v>200</v>
      </c>
      <c r="F949" t="inlineStr">
        <is>
          <t>ok</t>
        </is>
      </c>
      <c r="G949" t="inlineStr">
        <is>
          <t>E2EMVK6OWOA Wolves</t>
        </is>
      </c>
      <c r="H949" t="inlineStr"/>
      <c r="I949" t="n">
        <v>10724</v>
      </c>
      <c r="J949" t="inlineStr">
        <is>
          <t>/teams</t>
        </is>
      </c>
    </row>
    <row r="950">
      <c r="A950" t="inlineStr">
        <is>
          <t>staging-v3</t>
        </is>
      </c>
      <c r="B950" t="inlineStr">
        <is>
          <t>leagueAdmin</t>
        </is>
      </c>
      <c r="C950" t="inlineStr">
        <is>
          <t>/teams/0b0645a9-2e57-45e4-be17-6e3013591831</t>
        </is>
      </c>
      <c r="D950" t="inlineStr">
        <is>
          <t>/teams/:id</t>
        </is>
      </c>
      <c r="E950" t="n">
        <v>200</v>
      </c>
      <c r="F950" t="inlineStr">
        <is>
          <t>ok</t>
        </is>
      </c>
      <c r="G950" t="inlineStr">
        <is>
          <t>E2EMVK79MWO Bears</t>
        </is>
      </c>
      <c r="H950" t="inlineStr"/>
      <c r="I950" t="n">
        <v>3938</v>
      </c>
      <c r="J950" t="inlineStr">
        <is>
          <t>/teams</t>
        </is>
      </c>
    </row>
    <row r="951">
      <c r="A951" t="inlineStr">
        <is>
          <t>staging-v3</t>
        </is>
      </c>
      <c r="B951" t="inlineStr">
        <is>
          <t>leagueAdmin</t>
        </is>
      </c>
      <c r="C951" t="inlineStr">
        <is>
          <t>/rosters?activeOnly=false</t>
        </is>
      </c>
      <c r="D951" t="inlineStr">
        <is>
          <t>/rosters</t>
        </is>
      </c>
      <c r="E951" t="n">
        <v>200</v>
      </c>
      <c r="F951" t="inlineStr">
        <is>
          <t>ok</t>
        </is>
      </c>
      <c r="G951" t="inlineStr">
        <is>
          <t>Memberships</t>
        </is>
      </c>
      <c r="H951" t="inlineStr"/>
      <c r="I951" t="n">
        <v>4321</v>
      </c>
      <c r="J951" t="inlineStr">
        <is>
          <t>/rosters</t>
        </is>
      </c>
    </row>
    <row r="952">
      <c r="A952" t="inlineStr">
        <is>
          <t>staging-v3</t>
        </is>
      </c>
      <c r="B952" t="inlineStr">
        <is>
          <t>leagueAdmin</t>
        </is>
      </c>
      <c r="C952" t="inlineStr">
        <is>
          <t>/forms?purpose=season_registration</t>
        </is>
      </c>
      <c r="D952" t="inlineStr">
        <is>
          <t>/forms</t>
        </is>
      </c>
      <c r="E952" t="n">
        <v>200</v>
      </c>
      <c r="F952" t="inlineStr">
        <is>
          <t>ok</t>
        </is>
      </c>
      <c r="G952" t="inlineStr">
        <is>
          <t>Forms</t>
        </is>
      </c>
      <c r="H952" t="inlineStr"/>
      <c r="I952" t="n">
        <v>3452</v>
      </c>
      <c r="J952" t="inlineStr">
        <is>
          <t>/forms</t>
        </is>
      </c>
    </row>
    <row r="953">
      <c r="A953" t="inlineStr">
        <is>
          <t>staging-v3</t>
        </is>
      </c>
      <c r="B953" t="inlineStr">
        <is>
          <t>leagueAdmin</t>
        </is>
      </c>
      <c r="C953" t="inlineStr">
        <is>
          <t>/forms?purpose=role_profile</t>
        </is>
      </c>
      <c r="D953" t="inlineStr">
        <is>
          <t>/forms</t>
        </is>
      </c>
      <c r="E953" t="n">
        <v>200</v>
      </c>
      <c r="F953" t="inlineStr">
        <is>
          <t>ok</t>
        </is>
      </c>
      <c r="G953" t="inlineStr">
        <is>
          <t>Forms</t>
        </is>
      </c>
      <c r="H953" t="inlineStr"/>
      <c r="I953" t="n">
        <v>3644</v>
      </c>
      <c r="J953" t="inlineStr">
        <is>
          <t>/forms</t>
        </is>
      </c>
    </row>
    <row r="954">
      <c r="A954" t="inlineStr">
        <is>
          <t>staging-v3</t>
        </is>
      </c>
      <c r="B954" t="inlineStr">
        <is>
          <t>leagueAdmin</t>
        </is>
      </c>
      <c r="C954" t="inlineStr">
        <is>
          <t>/documents/038bb902-bd8c-4e99-8d6a-8c2ccbdf498a</t>
        </is>
      </c>
      <c r="D954" t="inlineStr">
        <is>
          <t>/documents/:id</t>
        </is>
      </c>
      <c r="E954" t="n">
        <v>200</v>
      </c>
      <c r="F954" t="inlineStr">
        <is>
          <t>ok</t>
        </is>
      </c>
      <c r="G954" t="inlineStr">
        <is>
          <t>E2EMVMINS1L Liability waiver</t>
        </is>
      </c>
      <c r="H954" t="inlineStr"/>
      <c r="I954" t="n">
        <v>3941</v>
      </c>
      <c r="J954" t="inlineStr">
        <is>
          <t>/documents</t>
        </is>
      </c>
    </row>
    <row r="955">
      <c r="A955" t="inlineStr">
        <is>
          <t>staging-v3</t>
        </is>
      </c>
      <c r="B955" t="inlineStr">
        <is>
          <t>leagueAdmin</t>
        </is>
      </c>
      <c r="C955" t="inlineStr">
        <is>
          <t>/documents/06363115-7b25-479c-bc3c-1d23ea2bb477</t>
        </is>
      </c>
      <c r="D955" t="inlineStr">
        <is>
          <t>/documents/:id</t>
        </is>
      </c>
      <c r="E955" t="n">
        <v>200</v>
      </c>
      <c r="F955" t="inlineStr">
        <is>
          <t>ok</t>
        </is>
      </c>
      <c r="G955" t="inlineStr">
        <is>
          <t>E2EMVK7FOP8 Liability waiver</t>
        </is>
      </c>
      <c r="H955" t="inlineStr"/>
      <c r="I955" t="n">
        <v>3727</v>
      </c>
      <c r="J955" t="inlineStr">
        <is>
          <t>/documents</t>
        </is>
      </c>
    </row>
    <row r="956">
      <c r="A956" t="inlineStr">
        <is>
          <t>staging-v3</t>
        </is>
      </c>
      <c r="B956" t="inlineStr">
        <is>
          <t>leagueAdmin</t>
        </is>
      </c>
      <c r="C956" t="inlineStr">
        <is>
          <t>/documents/087acff3-dbce-4223-bbbe-fbb81ecde613</t>
        </is>
      </c>
      <c r="D956" t="inlineStr">
        <is>
          <t>/documents/:id</t>
        </is>
      </c>
      <c r="E956" t="n">
        <v>200</v>
      </c>
      <c r="F956" t="inlineStr">
        <is>
          <t>ok</t>
        </is>
      </c>
      <c r="G956" t="inlineStr">
        <is>
          <t>E2EMVK6YWSZ Liability waiver</t>
        </is>
      </c>
      <c r="H956" t="inlineStr"/>
      <c r="I956" t="n">
        <v>5290</v>
      </c>
      <c r="J956" t="inlineStr">
        <is>
          <t>/documents</t>
        </is>
      </c>
    </row>
    <row r="957">
      <c r="A957" t="inlineStr">
        <is>
          <t>staging-v3</t>
        </is>
      </c>
      <c r="B957" t="inlineStr">
        <is>
          <t>leagueAdmin</t>
        </is>
      </c>
      <c r="C957" t="inlineStr">
        <is>
          <t>/eligibility?status=eligible</t>
        </is>
      </c>
      <c r="D957" t="inlineStr">
        <is>
          <t>/eligibility</t>
        </is>
      </c>
      <c r="E957" t="n">
        <v>200</v>
      </c>
      <c r="F957" t="inlineStr">
        <is>
          <t>ok</t>
        </is>
      </c>
      <c r="G957" t="inlineStr">
        <is>
          <t>Eligibility</t>
        </is>
      </c>
      <c r="H957" t="inlineStr"/>
      <c r="I957" t="n">
        <v>9329</v>
      </c>
      <c r="J957" t="inlineStr">
        <is>
          <t>/eligibility</t>
        </is>
      </c>
    </row>
    <row r="958">
      <c r="A958" t="inlineStr">
        <is>
          <t>staging-v3</t>
        </is>
      </c>
      <c r="B958" t="inlineStr">
        <is>
          <t>leagueAdmin</t>
        </is>
      </c>
      <c r="C958" t="inlineStr">
        <is>
          <t>/eligibility?status=pending</t>
        </is>
      </c>
      <c r="D958" t="inlineStr">
        <is>
          <t>/eligibility</t>
        </is>
      </c>
      <c r="E958" t="n">
        <v>200</v>
      </c>
      <c r="F958" t="inlineStr">
        <is>
          <t>ok</t>
        </is>
      </c>
      <c r="G958" t="inlineStr">
        <is>
          <t>Eligibility</t>
        </is>
      </c>
      <c r="H958" t="inlineStr"/>
      <c r="I958" t="n">
        <v>4615</v>
      </c>
      <c r="J958" t="inlineStr">
        <is>
          <t>/eligibility</t>
        </is>
      </c>
    </row>
    <row r="959">
      <c r="A959" t="inlineStr">
        <is>
          <t>staging-v3</t>
        </is>
      </c>
      <c r="B959" t="inlineStr">
        <is>
          <t>leagueAdmin</t>
        </is>
      </c>
      <c r="C959" t="inlineStr">
        <is>
          <t>/scheduling/922061b1-3ad4-47d9-9223-88d8271b0251/generate</t>
        </is>
      </c>
      <c r="D959" t="inlineStr">
        <is>
          <t>/scheduling/:id/generate</t>
        </is>
      </c>
      <c r="E959" t="n">
        <v>200</v>
      </c>
      <c r="F959" t="inlineStr">
        <is>
          <t>ok</t>
        </is>
      </c>
      <c r="G959" t="inlineStr">
        <is>
          <t>Generate · Staging 2026-27</t>
        </is>
      </c>
      <c r="H959" t="inlineStr"/>
      <c r="I959" t="n">
        <v>22718</v>
      </c>
      <c r="J959" t="inlineStr">
        <is>
          <t>/scheduling</t>
        </is>
      </c>
    </row>
    <row r="960">
      <c r="A960" t="inlineStr">
        <is>
          <t>staging-v3</t>
        </is>
      </c>
      <c r="B960" t="inlineStr">
        <is>
          <t>leagueAdmin</t>
        </is>
      </c>
      <c r="C960" t="inlineStr">
        <is>
          <t>/games/0dec4d47-9299-4cf8-a7be-ac23a4d4b796</t>
        </is>
      </c>
      <c r="D960" t="inlineStr">
        <is>
          <t>/games/:id</t>
        </is>
      </c>
      <c r="E960" t="n">
        <v>200</v>
      </c>
      <c r="F960" t="inlineStr">
        <is>
          <t>ok</t>
        </is>
      </c>
      <c r="G960" t="inlineStr">
        <is>
          <t>Game — SportsPulse</t>
        </is>
      </c>
      <c r="H960" t="inlineStr"/>
      <c r="I960" t="n">
        <v>3741</v>
      </c>
      <c r="J960" t="inlineStr">
        <is>
          <t>/games</t>
        </is>
      </c>
    </row>
    <row r="961">
      <c r="A961" t="inlineStr">
        <is>
          <t>staging-v3</t>
        </is>
      </c>
      <c r="B961" t="inlineStr">
        <is>
          <t>leagueAdmin</t>
        </is>
      </c>
      <c r="C961" t="inlineStr">
        <is>
          <t>/games/37861288-dd5f-4753-a0ce-3e46056d3e4d</t>
        </is>
      </c>
      <c r="D961" t="inlineStr">
        <is>
          <t>/games/:id</t>
        </is>
      </c>
      <c r="E961" t="n">
        <v>200</v>
      </c>
      <c r="F961" t="inlineStr">
        <is>
          <t>ok</t>
        </is>
      </c>
      <c r="G961" t="inlineStr">
        <is>
          <t>Game — SportsPulse</t>
        </is>
      </c>
      <c r="H961" t="inlineStr"/>
      <c r="I961" t="n">
        <v>3233</v>
      </c>
      <c r="J961" t="inlineStr">
        <is>
          <t>/games</t>
        </is>
      </c>
    </row>
    <row r="962">
      <c r="A962" t="inlineStr">
        <is>
          <t>staging-v3</t>
        </is>
      </c>
      <c r="B962" t="inlineStr">
        <is>
          <t>leagueAdmin</t>
        </is>
      </c>
      <c r="C962" t="inlineStr">
        <is>
          <t>/games/3e68142e-b4ec-4f4e-81b2-03481be81dcb</t>
        </is>
      </c>
      <c r="D962" t="inlineStr">
        <is>
          <t>/games/:id</t>
        </is>
      </c>
      <c r="E962" t="n">
        <v>200</v>
      </c>
      <c r="F962" t="inlineStr">
        <is>
          <t>ok</t>
        </is>
      </c>
      <c r="G962" t="inlineStr">
        <is>
          <t>Game — SportsPulse</t>
        </is>
      </c>
      <c r="H962" t="inlineStr"/>
      <c r="I962" t="n">
        <v>4298</v>
      </c>
      <c r="J962" t="inlineStr">
        <is>
          <t>/games</t>
        </is>
      </c>
    </row>
    <row r="963">
      <c r="A963" t="inlineStr">
        <is>
          <t>staging-v3</t>
        </is>
      </c>
      <c r="B963" t="inlineStr">
        <is>
          <t>leagueAdmin</t>
        </is>
      </c>
      <c r="C963" t="inlineStr">
        <is>
          <t>/stats?tab=lines</t>
        </is>
      </c>
      <c r="D963" t="inlineStr">
        <is>
          <t>/stats</t>
        </is>
      </c>
      <c r="E963" t="n">
        <v>200</v>
      </c>
      <c r="F963" t="inlineStr">
        <is>
          <t>ok</t>
        </is>
      </c>
      <c r="G963" t="inlineStr">
        <is>
          <t>Stats</t>
        </is>
      </c>
      <c r="H963" t="inlineStr"/>
      <c r="I963" t="n">
        <v>3700</v>
      </c>
      <c r="J963" t="inlineStr">
        <is>
          <t>/stats</t>
        </is>
      </c>
    </row>
    <row r="964">
      <c r="A964" t="inlineStr">
        <is>
          <t>staging-v3</t>
        </is>
      </c>
      <c r="B964" t="inlineStr">
        <is>
          <t>leagueAdmin</t>
        </is>
      </c>
      <c r="C964" t="inlineStr">
        <is>
          <t>/stats?tab=standings</t>
        </is>
      </c>
      <c r="D964" t="inlineStr">
        <is>
          <t>/stats</t>
        </is>
      </c>
      <c r="E964" t="n">
        <v>200</v>
      </c>
      <c r="F964" t="inlineStr">
        <is>
          <t>ok</t>
        </is>
      </c>
      <c r="G964" t="inlineStr">
        <is>
          <t>Stats</t>
        </is>
      </c>
      <c r="H964" t="inlineStr"/>
      <c r="I964" t="n">
        <v>3647</v>
      </c>
      <c r="J964" t="inlineStr">
        <is>
          <t>/stats</t>
        </is>
      </c>
    </row>
    <row r="965">
      <c r="A965" t="inlineStr">
        <is>
          <t>staging-v3</t>
        </is>
      </c>
      <c r="B965" t="inlineStr">
        <is>
          <t>leagueAdmin</t>
        </is>
      </c>
      <c r="C965" t="inlineStr">
        <is>
          <t>/finance/create</t>
        </is>
      </c>
      <c r="D965" t="inlineStr">
        <is>
          <t>/finance/create</t>
        </is>
      </c>
      <c r="E965" t="n">
        <v>200</v>
      </c>
      <c r="F965" t="inlineStr">
        <is>
          <t>ok</t>
        </is>
      </c>
      <c r="G965" t="inlineStr">
        <is>
          <t>New invoice</t>
        </is>
      </c>
      <c r="H965" t="inlineStr"/>
      <c r="I965" t="n">
        <v>4061</v>
      </c>
      <c r="J965" t="inlineStr">
        <is>
          <t>/finance</t>
        </is>
      </c>
    </row>
    <row r="966">
      <c r="A966" t="inlineStr">
        <is>
          <t>staging-v3</t>
        </is>
      </c>
      <c r="B966" t="inlineStr">
        <is>
          <t>leagueAdmin</t>
        </is>
      </c>
      <c r="C966" t="inlineStr">
        <is>
          <t>/communications/templates</t>
        </is>
      </c>
      <c r="D966" t="inlineStr">
        <is>
          <t>/communications/templates</t>
        </is>
      </c>
      <c r="E966" t="n">
        <v>200</v>
      </c>
      <c r="F966" t="inlineStr">
        <is>
          <t>ok</t>
        </is>
      </c>
      <c r="G966" t="inlineStr">
        <is>
          <t>Notification templates</t>
        </is>
      </c>
      <c r="H966" t="inlineStr"/>
      <c r="I966" t="n">
        <v>3804</v>
      </c>
      <c r="J966" t="inlineStr">
        <is>
          <t>/communications</t>
        </is>
      </c>
    </row>
    <row r="967">
      <c r="A967" t="inlineStr">
        <is>
          <t>staging-v3</t>
        </is>
      </c>
      <c r="B967" t="inlineStr">
        <is>
          <t>leagueAdmin</t>
        </is>
      </c>
      <c r="C967" t="inlineStr">
        <is>
          <t>/communications?status=queued</t>
        </is>
      </c>
      <c r="D967" t="inlineStr">
        <is>
          <t>/communications</t>
        </is>
      </c>
      <c r="E967" t="n">
        <v>200</v>
      </c>
      <c r="F967" t="inlineStr">
        <is>
          <t>ok</t>
        </is>
      </c>
      <c r="G967" t="inlineStr">
        <is>
          <t>Communications</t>
        </is>
      </c>
      <c r="H967" t="inlineStr"/>
      <c r="I967" t="n">
        <v>6759</v>
      </c>
      <c r="J967" t="inlineStr">
        <is>
          <t>/communications</t>
        </is>
      </c>
    </row>
    <row r="968">
      <c r="A968" t="inlineStr">
        <is>
          <t>staging-v3</t>
        </is>
      </c>
      <c r="B968" t="inlineStr">
        <is>
          <t>leagueAdmin</t>
        </is>
      </c>
      <c r="C968" t="inlineStr">
        <is>
          <t>/communications?status=sending</t>
        </is>
      </c>
      <c r="D968" t="inlineStr">
        <is>
          <t>/communications</t>
        </is>
      </c>
      <c r="E968" t="n">
        <v>200</v>
      </c>
      <c r="F968" t="inlineStr">
        <is>
          <t>ok</t>
        </is>
      </c>
      <c r="G968" t="inlineStr">
        <is>
          <t>Communications</t>
        </is>
      </c>
      <c r="H968" t="inlineStr"/>
      <c r="I968" t="n">
        <v>3220</v>
      </c>
      <c r="J968" t="inlineStr">
        <is>
          <t>/communications</t>
        </is>
      </c>
    </row>
    <row r="969">
      <c r="A969" t="inlineStr">
        <is>
          <t>staging-v3</t>
        </is>
      </c>
      <c r="B969" t="inlineStr">
        <is>
          <t>leagueAdmin</t>
        </is>
      </c>
      <c r="C969" t="inlineStr">
        <is>
          <t>/admin?tab=health</t>
        </is>
      </c>
      <c r="D969" t="inlineStr">
        <is>
          <t>/admin</t>
        </is>
      </c>
      <c r="E969" t="n">
        <v>200</v>
      </c>
      <c r="F969" t="inlineStr">
        <is>
          <t>ok</t>
        </is>
      </c>
      <c r="G969" t="inlineStr">
        <is>
          <t>Admin Console</t>
        </is>
      </c>
      <c r="H969" t="inlineStr"/>
      <c r="I969" t="n">
        <v>2988</v>
      </c>
      <c r="J969" t="inlineStr">
        <is>
          <t>/admin</t>
        </is>
      </c>
    </row>
    <row r="970">
      <c r="A970" t="inlineStr">
        <is>
          <t>staging-v3</t>
        </is>
      </c>
      <c r="B970" t="inlineStr">
        <is>
          <t>leagueAdmin</t>
        </is>
      </c>
      <c r="C970" t="inlineStr">
        <is>
          <t>/admin?tab=settings</t>
        </is>
      </c>
      <c r="D970" t="inlineStr">
        <is>
          <t>/admin</t>
        </is>
      </c>
      <c r="E970" t="n">
        <v>200</v>
      </c>
      <c r="F970" t="inlineStr">
        <is>
          <t>ok</t>
        </is>
      </c>
      <c r="G970" t="inlineStr">
        <is>
          <t>Admin Console</t>
        </is>
      </c>
      <c r="H970" t="inlineStr"/>
      <c r="I970" t="n">
        <v>2896</v>
      </c>
      <c r="J970" t="inlineStr">
        <is>
          <t>/admin</t>
        </is>
      </c>
    </row>
    <row r="971">
      <c r="A971" t="inlineStr">
        <is>
          <t>staging-v3</t>
        </is>
      </c>
      <c r="B971" t="inlineStr">
        <is>
          <t>leagueAdmin</t>
        </is>
      </c>
      <c r="C971" t="inlineStr">
        <is>
          <t>/registrations?orgId=f7e62723-7685-4ba0-80e5-310c266c7b81</t>
        </is>
      </c>
      <c r="D971" t="inlineStr">
        <is>
          <t>/registrations</t>
        </is>
      </c>
      <c r="E971" t="n">
        <v>200</v>
      </c>
      <c r="F971" t="inlineStr">
        <is>
          <t>ok</t>
        </is>
      </c>
      <c r="G971" t="inlineStr">
        <is>
          <t>Every registration, in flight.</t>
        </is>
      </c>
      <c r="H971" t="inlineStr"/>
      <c r="I971" t="n">
        <v>9633</v>
      </c>
      <c r="J971" t="inlineStr">
        <is>
          <t>/organizations/f7e62723-7685-4ba0-80e5-310c266c7b81</t>
        </is>
      </c>
    </row>
    <row r="972">
      <c r="A972" t="inlineStr">
        <is>
          <t>staging-v3</t>
        </is>
      </c>
      <c r="B972" t="inlineStr">
        <is>
          <t>leagueAdmin</t>
        </is>
      </c>
      <c r="C972" t="inlineStr">
        <is>
          <t>/divisions?seasonId=922061b1-3ad4-47d9-9223-88d8271b0251</t>
        </is>
      </c>
      <c r="D972" t="inlineStr">
        <is>
          <t>/divisions</t>
        </is>
      </c>
      <c r="E972" t="n">
        <v>200</v>
      </c>
      <c r="F972" t="inlineStr">
        <is>
          <t>ok</t>
        </is>
      </c>
      <c r="G972" t="inlineStr">
        <is>
          <t>Divisions</t>
        </is>
      </c>
      <c r="H972" t="inlineStr"/>
      <c r="I972" t="n">
        <v>15331</v>
      </c>
      <c r="J972" t="inlineStr">
        <is>
          <t>/seasons/922061b1-3ad4-47d9-9223-88d8271b0251</t>
        </is>
      </c>
    </row>
    <row r="973">
      <c r="A973" t="inlineStr">
        <is>
          <t>staging-v3</t>
        </is>
      </c>
      <c r="B973" t="inlineStr">
        <is>
          <t>leagueAdmin</t>
        </is>
      </c>
      <c r="C973" t="inlineStr">
        <is>
          <t>/seasons?leagueId=25add053-d3bb-40ba-89b7-96cb61eda7d7</t>
        </is>
      </c>
      <c r="D973" t="inlineStr">
        <is>
          <t>/seasons</t>
        </is>
      </c>
      <c r="E973" t="n">
        <v>200</v>
      </c>
      <c r="F973" t="inlineStr">
        <is>
          <t>ok</t>
        </is>
      </c>
      <c r="G973" t="inlineStr">
        <is>
          <t>Seasons</t>
        </is>
      </c>
      <c r="H973" t="inlineStr"/>
      <c r="I973" t="n">
        <v>4465</v>
      </c>
      <c r="J973" t="inlineStr">
        <is>
          <t>/leagues/25add053-d3bb-40ba-89b7-96cb61eda7d7</t>
        </is>
      </c>
    </row>
    <row r="974">
      <c r="A974" t="inlineStr">
        <is>
          <t>staging-v3</t>
        </is>
      </c>
      <c r="B974" t="inlineStr">
        <is>
          <t>leagueAdmin</t>
        </is>
      </c>
      <c r="C974" t="inlineStr">
        <is>
          <t>/scheduling/922061b1-3ad4-47d9-9223-88d8271b0251/rinks</t>
        </is>
      </c>
      <c r="D974" t="inlineStr">
        <is>
          <t>/scheduling/:id/rinks</t>
        </is>
      </c>
      <c r="E974" t="n">
        <v>200</v>
      </c>
      <c r="F974" t="inlineStr">
        <is>
          <t>ok</t>
        </is>
      </c>
      <c r="G974" t="inlineStr">
        <is>
          <t>Notifications · Staging 2026-27</t>
        </is>
      </c>
      <c r="H974" t="inlineStr"/>
      <c r="I974" t="n">
        <v>6610</v>
      </c>
      <c r="J974" t="inlineStr">
        <is>
          <t>/scheduling/922061b1-3ad4-47d9-9223-88d8271b0251/generate</t>
        </is>
      </c>
    </row>
    <row r="975">
      <c r="A975" t="inlineStr">
        <is>
          <t>staging-v3</t>
        </is>
      </c>
      <c r="B975" t="inlineStr">
        <is>
          <t>leagueAdmin</t>
        </is>
      </c>
      <c r="C975" t="inlineStr">
        <is>
          <t>/scheduling/922061b1-3ad4-47d9-9223-88d8271b0251/parity</t>
        </is>
      </c>
      <c r="D975" t="inlineStr">
        <is>
          <t>/scheduling/:id/parity</t>
        </is>
      </c>
      <c r="E975" t="n">
        <v>200</v>
      </c>
      <c r="F975" t="inlineStr">
        <is>
          <t>ok</t>
        </is>
      </c>
      <c r="G975" t="inlineStr">
        <is>
          <t>Parity · Staging 2026-27</t>
        </is>
      </c>
      <c r="H975" t="inlineStr"/>
      <c r="I975" t="n">
        <v>9532</v>
      </c>
      <c r="J975" t="inlineStr">
        <is>
          <t>/scheduling/922061b1-3ad4-47d9-9223-88d8271b0251/generate</t>
        </is>
      </c>
    </row>
    <row r="976">
      <c r="A976" t="inlineStr">
        <is>
          <t>staging-v3</t>
        </is>
      </c>
      <c r="B976" t="inlineStr">
        <is>
          <t>leagueAdmin</t>
        </is>
      </c>
      <c r="C976" t="inlineStr">
        <is>
          <t>/scheduling/922061b1-3ad4-47d9-9223-88d8271b0251/playoffs</t>
        </is>
      </c>
      <c r="D976" t="inlineStr">
        <is>
          <t>/scheduling/:id/playoffs</t>
        </is>
      </c>
      <c r="E976" t="n">
        <v>200</v>
      </c>
      <c r="F976" t="inlineStr">
        <is>
          <t>ok</t>
        </is>
      </c>
      <c r="G976" t="inlineStr">
        <is>
          <t>Playoffs · Staging 2026-27</t>
        </is>
      </c>
      <c r="H976" t="inlineStr"/>
      <c r="I976" t="n">
        <v>5431</v>
      </c>
      <c r="J976" t="inlineStr">
        <is>
          <t>/scheduling/922061b1-3ad4-47d9-9223-88d8271b0251/generate</t>
        </is>
      </c>
    </row>
    <row r="977">
      <c r="A977" t="inlineStr">
        <is>
          <t>staging-v3</t>
        </is>
      </c>
      <c r="B977" t="inlineStr">
        <is>
          <t>leagueAdmin</t>
        </is>
      </c>
      <c r="C977" t="inlineStr">
        <is>
          <t>/scheduling/922061b1-3ad4-47d9-9223-88d8271b0251/tournament</t>
        </is>
      </c>
      <c r="D977" t="inlineStr">
        <is>
          <t>/scheduling/:id/tournament</t>
        </is>
      </c>
      <c r="E977" t="n">
        <v>200</v>
      </c>
      <c r="F977" t="inlineStr">
        <is>
          <t>ok</t>
        </is>
      </c>
      <c r="G977" t="inlineStr">
        <is>
          <t>Tournament · Staging 2026-27</t>
        </is>
      </c>
      <c r="H977" t="inlineStr"/>
      <c r="I977" t="n">
        <v>6030</v>
      </c>
      <c r="J977" t="inlineStr">
        <is>
          <t>/scheduling/922061b1-3ad4-47d9-9223-88d8271b0251/generate</t>
        </is>
      </c>
    </row>
    <row r="978">
      <c r="A978" t="inlineStr">
        <is>
          <t>staging-v3</t>
        </is>
      </c>
      <c r="B978" t="inlineStr">
        <is>
          <t>leagueAdmin</t>
        </is>
      </c>
      <c r="C978" t="inlineStr">
        <is>
          <t>/scheduling/922061b1-3ad4-47d9-9223-88d8271b0251/runs</t>
        </is>
      </c>
      <c r="D978" t="inlineStr">
        <is>
          <t>/scheduling/:id/runs</t>
        </is>
      </c>
      <c r="E978" t="n">
        <v>200</v>
      </c>
      <c r="F978" t="inlineStr">
        <is>
          <t>ok</t>
        </is>
      </c>
      <c r="G978" t="inlineStr">
        <is>
          <t>Run history · Staging 2026-27</t>
        </is>
      </c>
      <c r="H978" t="inlineStr"/>
      <c r="I978" t="n">
        <v>5452</v>
      </c>
      <c r="J978" t="inlineStr">
        <is>
          <t>/scheduling/922061b1-3ad4-47d9-9223-88d8271b0251/generate</t>
        </is>
      </c>
    </row>
    <row r="979">
      <c r="A979" t="inlineStr">
        <is>
          <t>staging-v3</t>
        </is>
      </c>
      <c r="B979" t="inlineStr">
        <is>
          <t>leagueAdmin</t>
        </is>
      </c>
      <c r="C979" t="inlineStr">
        <is>
          <t>/scheduling/922061b1-3ad4-47d9-9223-88d8271b0251/verify</t>
        </is>
      </c>
      <c r="D979" t="inlineStr">
        <is>
          <t>/scheduling/:id/verify</t>
        </is>
      </c>
      <c r="E979" t="n">
        <v>200</v>
      </c>
      <c r="F979" t="inlineStr">
        <is>
          <t>ok</t>
        </is>
      </c>
      <c r="G979" t="inlineStr">
        <is>
          <t>Verify · Staging 2026-27</t>
        </is>
      </c>
      <c r="H979" t="inlineStr"/>
      <c r="I979" t="n">
        <v>6163</v>
      </c>
      <c r="J979" t="inlineStr">
        <is>
          <t>/scheduling/922061b1-3ad4-47d9-9223-88d8271b0251/generate</t>
        </is>
      </c>
    </row>
    <row r="980">
      <c r="A980" t="inlineStr">
        <is>
          <t>staging-v3</t>
        </is>
      </c>
      <c r="B980" t="inlineStr">
        <is>
          <t>leagueAdmin</t>
        </is>
      </c>
      <c r="C980" t="inlineStr">
        <is>
          <t>/scheduling/922061b1-3ad4-47d9-9223-88d8271b0251/conflicts</t>
        </is>
      </c>
      <c r="D980" t="inlineStr">
        <is>
          <t>/scheduling/:id/conflicts</t>
        </is>
      </c>
      <c r="E980" t="n">
        <v>200</v>
      </c>
      <c r="F980" t="inlineStr">
        <is>
          <t>ok</t>
        </is>
      </c>
      <c r="G980" t="inlineStr">
        <is>
          <t>Conflicts · Staging 2026-27</t>
        </is>
      </c>
      <c r="H980" t="inlineStr"/>
      <c r="I980" t="n">
        <v>5473</v>
      </c>
      <c r="J980" t="inlineStr">
        <is>
          <t>/scheduling/922061b1-3ad4-47d9-9223-88d8271b0251/generate</t>
        </is>
      </c>
    </row>
    <row r="981">
      <c r="A981" t="inlineStr">
        <is>
          <t>staging-v3</t>
        </is>
      </c>
      <c r="B981" t="inlineStr">
        <is>
          <t>leagueAdmin</t>
        </is>
      </c>
      <c r="C981" t="inlineStr">
        <is>
          <t>/scheduling/922061b1-3ad4-47d9-9223-88d8271b0251/fairness</t>
        </is>
      </c>
      <c r="D981" t="inlineStr">
        <is>
          <t>/scheduling/:id/fairness</t>
        </is>
      </c>
      <c r="E981" t="n">
        <v>200</v>
      </c>
      <c r="F981" t="inlineStr">
        <is>
          <t>ok</t>
        </is>
      </c>
      <c r="G981" t="inlineStr">
        <is>
          <t>Fairness · Staging 2026-27</t>
        </is>
      </c>
      <c r="H981" t="inlineStr"/>
      <c r="I981" t="n">
        <v>6844</v>
      </c>
      <c r="J981" t="inlineStr">
        <is>
          <t>/scheduling/922061b1-3ad4-47d9-9223-88d8271b0251/generate</t>
        </is>
      </c>
    </row>
    <row r="982">
      <c r="A982" t="inlineStr">
        <is>
          <t>staging-v3</t>
        </is>
      </c>
      <c r="B982" t="inlineStr">
        <is>
          <t>superAdmin</t>
        </is>
      </c>
      <c r="C982" t="inlineStr">
        <is>
          <t>/</t>
        </is>
      </c>
      <c r="D982" t="inlineStr">
        <is>
          <t>/</t>
        </is>
      </c>
      <c r="E982" t="n">
        <v>200</v>
      </c>
      <c r="F982" t="inlineStr">
        <is>
          <t>ok</t>
        </is>
      </c>
      <c r="G982" t="inlineStr">
        <is>
          <t>The pulse of every league.</t>
        </is>
      </c>
      <c r="H982" t="inlineStr"/>
      <c r="I982" t="n">
        <v>4449</v>
      </c>
      <c r="J982" t="inlineStr"/>
    </row>
    <row r="983">
      <c r="A983" t="inlineStr">
        <is>
          <t>staging-v3</t>
        </is>
      </c>
      <c r="B983" t="inlineStr">
        <is>
          <t>superAdmin</t>
        </is>
      </c>
      <c r="C983" t="inlineStr">
        <is>
          <t>/dashboard</t>
        </is>
      </c>
      <c r="D983" t="inlineStr">
        <is>
          <t>/dashboard</t>
        </is>
      </c>
      <c r="E983" t="n">
        <v>200</v>
      </c>
      <c r="F983" t="inlineStr">
        <is>
          <t>ok</t>
        </is>
      </c>
      <c r="G983" t="inlineStr">
        <is>
          <t>The pulse of every league.</t>
        </is>
      </c>
      <c r="H983" t="inlineStr"/>
      <c r="I983" t="n">
        <v>3365</v>
      </c>
      <c r="J983" t="inlineStr">
        <is>
          <t>/</t>
        </is>
      </c>
    </row>
    <row r="984">
      <c r="A984" t="inlineStr">
        <is>
          <t>staging-v3</t>
        </is>
      </c>
      <c r="B984" t="inlineStr">
        <is>
          <t>superAdmin</t>
        </is>
      </c>
      <c r="C984" t="inlineStr">
        <is>
          <t>/organizations</t>
        </is>
      </c>
      <c r="D984" t="inlineStr">
        <is>
          <t>/organizations</t>
        </is>
      </c>
      <c r="E984" t="n">
        <v>200</v>
      </c>
      <c r="F984" t="inlineStr">
        <is>
          <t>ok</t>
        </is>
      </c>
      <c r="G984" t="inlineStr">
        <is>
          <t>Organizations</t>
        </is>
      </c>
      <c r="H984" t="inlineStr"/>
      <c r="I984" t="n">
        <v>5494</v>
      </c>
      <c r="J984" t="inlineStr">
        <is>
          <t>/</t>
        </is>
      </c>
    </row>
    <row r="985">
      <c r="A985" t="inlineStr">
        <is>
          <t>staging-v3</t>
        </is>
      </c>
      <c r="B985" t="inlineStr">
        <is>
          <t>superAdmin</t>
        </is>
      </c>
      <c r="C985" t="inlineStr">
        <is>
          <t>/users</t>
        </is>
      </c>
      <c r="D985" t="inlineStr">
        <is>
          <t>/users</t>
        </is>
      </c>
      <c r="E985" t="n">
        <v>200</v>
      </c>
      <c r="F985" t="inlineStr">
        <is>
          <t>ok</t>
        </is>
      </c>
      <c r="G985" t="inlineStr">
        <is>
          <t>Users</t>
        </is>
      </c>
      <c r="H985" t="inlineStr"/>
      <c r="I985" t="n">
        <v>3630</v>
      </c>
      <c r="J985" t="inlineStr">
        <is>
          <t>/</t>
        </is>
      </c>
    </row>
    <row r="986">
      <c r="A986" t="inlineStr">
        <is>
          <t>staging-v3</t>
        </is>
      </c>
      <c r="B986" t="inlineStr">
        <is>
          <t>superAdmin</t>
        </is>
      </c>
      <c r="C986" t="inlineStr">
        <is>
          <t>/persons</t>
        </is>
      </c>
      <c r="D986" t="inlineStr">
        <is>
          <t>/persons</t>
        </is>
      </c>
      <c r="E986" t="n">
        <v>200</v>
      </c>
      <c r="F986" t="inlineStr">
        <is>
          <t>ok</t>
        </is>
      </c>
      <c r="G986" t="inlineStr">
        <is>
          <t>Persons</t>
        </is>
      </c>
      <c r="H986" t="inlineStr"/>
      <c r="I986" t="n">
        <v>3614</v>
      </c>
      <c r="J986" t="inlineStr">
        <is>
          <t>/</t>
        </is>
      </c>
    </row>
    <row r="987">
      <c r="A987" t="inlineStr">
        <is>
          <t>staging-v3</t>
        </is>
      </c>
      <c r="B987" t="inlineStr">
        <is>
          <t>superAdmin</t>
        </is>
      </c>
      <c r="C987" t="inlineStr">
        <is>
          <t>/roles</t>
        </is>
      </c>
      <c r="D987" t="inlineStr">
        <is>
          <t>/roles</t>
        </is>
      </c>
      <c r="E987" t="n">
        <v>200</v>
      </c>
      <c r="F987" t="inlineStr">
        <is>
          <t>ok</t>
        </is>
      </c>
      <c r="G987" t="inlineStr">
        <is>
          <t>Roles</t>
        </is>
      </c>
      <c r="H987" t="inlineStr"/>
      <c r="I987" t="n">
        <v>3606</v>
      </c>
      <c r="J987" t="inlineStr">
        <is>
          <t>/</t>
        </is>
      </c>
    </row>
    <row r="988">
      <c r="A988" t="inlineStr">
        <is>
          <t>staging-v3</t>
        </is>
      </c>
      <c r="B988" t="inlineStr">
        <is>
          <t>superAdmin</t>
        </is>
      </c>
      <c r="C988" t="inlineStr">
        <is>
          <t>/audit</t>
        </is>
      </c>
      <c r="D988" t="inlineStr">
        <is>
          <t>/audit</t>
        </is>
      </c>
      <c r="E988" t="n">
        <v>200</v>
      </c>
      <c r="F988" t="inlineStr">
        <is>
          <t>ok</t>
        </is>
      </c>
      <c r="G988" t="inlineStr">
        <is>
          <t>Audit</t>
        </is>
      </c>
      <c r="H988" t="inlineStr"/>
      <c r="I988" t="n">
        <v>3117</v>
      </c>
      <c r="J988" t="inlineStr">
        <is>
          <t>/</t>
        </is>
      </c>
    </row>
    <row r="989">
      <c r="A989" t="inlineStr">
        <is>
          <t>staging-v3</t>
        </is>
      </c>
      <c r="B989" t="inlineStr">
        <is>
          <t>superAdmin</t>
        </is>
      </c>
      <c r="C989" t="inlineStr">
        <is>
          <t>/admin</t>
        </is>
      </c>
      <c r="D989" t="inlineStr">
        <is>
          <t>/admin</t>
        </is>
      </c>
      <c r="E989" t="n">
        <v>200</v>
      </c>
      <c r="F989" t="inlineStr">
        <is>
          <t>ok</t>
        </is>
      </c>
      <c r="G989" t="inlineStr">
        <is>
          <t>Admin Console</t>
        </is>
      </c>
      <c r="H989" t="inlineStr"/>
      <c r="I989" t="n">
        <v>3204</v>
      </c>
      <c r="J989" t="inlineStr">
        <is>
          <t>/</t>
        </is>
      </c>
    </row>
    <row r="990">
      <c r="A990" t="inlineStr">
        <is>
          <t>staging-v3</t>
        </is>
      </c>
      <c r="B990" t="inlineStr">
        <is>
          <t>superAdmin</t>
        </is>
      </c>
      <c r="C990" t="inlineStr">
        <is>
          <t>/org-setup</t>
        </is>
      </c>
      <c r="D990" t="inlineStr">
        <is>
          <t>/org-setup</t>
        </is>
      </c>
      <c r="E990" t="n">
        <v>200</v>
      </c>
      <c r="F990" t="inlineStr">
        <is>
          <t>ok</t>
        </is>
      </c>
      <c r="G990" t="inlineStr">
        <is>
          <t>Pick the organisation.</t>
        </is>
      </c>
      <c r="H990" t="inlineStr"/>
      <c r="I990" t="n">
        <v>3216</v>
      </c>
      <c r="J990" t="inlineStr">
        <is>
          <t>/</t>
        </is>
      </c>
    </row>
    <row r="991">
      <c r="A991" t="inlineStr">
        <is>
          <t>staging-v3</t>
        </is>
      </c>
      <c r="B991" t="inlineStr">
        <is>
          <t>superAdmin</t>
        </is>
      </c>
      <c r="C991" t="inlineStr">
        <is>
          <t>/seasons</t>
        </is>
      </c>
      <c r="D991" t="inlineStr">
        <is>
          <t>/seasons</t>
        </is>
      </c>
      <c r="E991" t="n">
        <v>200</v>
      </c>
      <c r="F991" t="inlineStr">
        <is>
          <t>ok</t>
        </is>
      </c>
      <c r="G991" t="inlineStr">
        <is>
          <t>Seasons</t>
        </is>
      </c>
      <c r="H991" t="inlineStr"/>
      <c r="I991" t="n">
        <v>3937</v>
      </c>
      <c r="J991" t="inlineStr">
        <is>
          <t>/</t>
        </is>
      </c>
    </row>
    <row r="992">
      <c r="A992" t="inlineStr">
        <is>
          <t>staging-v3</t>
        </is>
      </c>
      <c r="B992" t="inlineStr">
        <is>
          <t>superAdmin</t>
        </is>
      </c>
      <c r="C992" t="inlineStr">
        <is>
          <t>/leagues</t>
        </is>
      </c>
      <c r="D992" t="inlineStr">
        <is>
          <t>/leagues</t>
        </is>
      </c>
      <c r="E992" t="n">
        <v>200</v>
      </c>
      <c r="F992" t="inlineStr">
        <is>
          <t>ok</t>
        </is>
      </c>
      <c r="G992" t="inlineStr">
        <is>
          <t>Leagues</t>
        </is>
      </c>
      <c r="H992" t="inlineStr"/>
      <c r="I992" t="n">
        <v>3823</v>
      </c>
      <c r="J992" t="inlineStr">
        <is>
          <t>/</t>
        </is>
      </c>
    </row>
    <row r="993">
      <c r="A993" t="inlineStr">
        <is>
          <t>staging-v3</t>
        </is>
      </c>
      <c r="B993" t="inlineStr">
        <is>
          <t>superAdmin</t>
        </is>
      </c>
      <c r="C993" t="inlineStr">
        <is>
          <t>/divisions</t>
        </is>
      </c>
      <c r="D993" t="inlineStr">
        <is>
          <t>/divisions</t>
        </is>
      </c>
      <c r="E993" t="n">
        <v>200</v>
      </c>
      <c r="F993" t="inlineStr">
        <is>
          <t>ok</t>
        </is>
      </c>
      <c r="G993" t="inlineStr">
        <is>
          <t>Divisions</t>
        </is>
      </c>
      <c r="H993" t="inlineStr"/>
      <c r="I993" t="n">
        <v>4247</v>
      </c>
      <c r="J993" t="inlineStr">
        <is>
          <t>/</t>
        </is>
      </c>
    </row>
    <row r="994">
      <c r="A994" t="inlineStr">
        <is>
          <t>staging-v3</t>
        </is>
      </c>
      <c r="B994" t="inlineStr">
        <is>
          <t>superAdmin</t>
        </is>
      </c>
      <c r="C994" t="inlineStr">
        <is>
          <t>/teams</t>
        </is>
      </c>
      <c r="D994" t="inlineStr">
        <is>
          <t>/teams</t>
        </is>
      </c>
      <c r="E994" t="n">
        <v>200</v>
      </c>
      <c r="F994" t="inlineStr">
        <is>
          <t>ok</t>
        </is>
      </c>
      <c r="G994" t="inlineStr">
        <is>
          <t>Teams</t>
        </is>
      </c>
      <c r="H994" t="inlineStr"/>
      <c r="I994" t="n">
        <v>4723</v>
      </c>
      <c r="J994" t="inlineStr">
        <is>
          <t>/</t>
        </is>
      </c>
    </row>
    <row r="995">
      <c r="A995" t="inlineStr">
        <is>
          <t>staging-v3</t>
        </is>
      </c>
      <c r="B995" t="inlineStr">
        <is>
          <t>superAdmin</t>
        </is>
      </c>
      <c r="C995" t="inlineStr">
        <is>
          <t>/rosters</t>
        </is>
      </c>
      <c r="D995" t="inlineStr">
        <is>
          <t>/rosters</t>
        </is>
      </c>
      <c r="E995" t="n">
        <v>200</v>
      </c>
      <c r="F995" t="inlineStr">
        <is>
          <t>ok</t>
        </is>
      </c>
      <c r="G995" t="inlineStr">
        <is>
          <t>Memberships</t>
        </is>
      </c>
      <c r="H995" t="inlineStr"/>
      <c r="I995" t="n">
        <v>3909</v>
      </c>
      <c r="J995" t="inlineStr">
        <is>
          <t>/</t>
        </is>
      </c>
    </row>
    <row r="996">
      <c r="A996" t="inlineStr">
        <is>
          <t>staging-v3</t>
        </is>
      </c>
      <c r="B996" t="inlineStr">
        <is>
          <t>superAdmin</t>
        </is>
      </c>
      <c r="C996" t="inlineStr">
        <is>
          <t>/registrations</t>
        </is>
      </c>
      <c r="D996" t="inlineStr">
        <is>
          <t>/registrations</t>
        </is>
      </c>
      <c r="E996" t="n">
        <v>200</v>
      </c>
      <c r="F996" t="inlineStr">
        <is>
          <t>ok</t>
        </is>
      </c>
      <c r="G996" t="inlineStr">
        <is>
          <t>Every registration, in flight.</t>
        </is>
      </c>
      <c r="H996" t="inlineStr"/>
      <c r="I996" t="n">
        <v>3329</v>
      </c>
      <c r="J996" t="inlineStr">
        <is>
          <t>/</t>
        </is>
      </c>
    </row>
    <row r="997">
      <c r="A997" t="inlineStr">
        <is>
          <t>staging-v3</t>
        </is>
      </c>
      <c r="B997" t="inlineStr">
        <is>
          <t>superAdmin</t>
        </is>
      </c>
      <c r="C997" t="inlineStr">
        <is>
          <t>/division-applications</t>
        </is>
      </c>
      <c r="D997" t="inlineStr">
        <is>
          <t>/division-applications</t>
        </is>
      </c>
      <c r="E997" t="n">
        <v>200</v>
      </c>
      <c r="F997" t="inlineStr">
        <is>
          <t>ok</t>
        </is>
      </c>
      <c r="G997" t="inlineStr">
        <is>
          <t>Division applications</t>
        </is>
      </c>
      <c r="H997" t="inlineStr"/>
      <c r="I997" t="n">
        <v>3611</v>
      </c>
      <c r="J997" t="inlineStr">
        <is>
          <t>/</t>
        </is>
      </c>
    </row>
    <row r="998">
      <c r="A998" t="inlineStr">
        <is>
          <t>staging-v3</t>
        </is>
      </c>
      <c r="B998" t="inlineStr">
        <is>
          <t>superAdmin</t>
        </is>
      </c>
      <c r="C998" t="inlineStr">
        <is>
          <t>/transfers</t>
        </is>
      </c>
      <c r="D998" t="inlineStr">
        <is>
          <t>/transfers</t>
        </is>
      </c>
      <c r="E998" t="n">
        <v>200</v>
      </c>
      <c r="F998" t="inlineStr">
        <is>
          <t>ok</t>
        </is>
      </c>
      <c r="G998" t="inlineStr">
        <is>
          <t>Player transfers</t>
        </is>
      </c>
      <c r="H998" t="inlineStr"/>
      <c r="I998" t="n">
        <v>3588</v>
      </c>
      <c r="J998" t="inlineStr">
        <is>
          <t>/</t>
        </is>
      </c>
    </row>
    <row r="999">
      <c r="A999" t="inlineStr">
        <is>
          <t>staging-v3</t>
        </is>
      </c>
      <c r="B999" t="inlineStr">
        <is>
          <t>superAdmin</t>
        </is>
      </c>
      <c r="C999" t="inlineStr">
        <is>
          <t>/no-show-report</t>
        </is>
      </c>
      <c r="D999" t="inlineStr">
        <is>
          <t>/no-show-report</t>
        </is>
      </c>
      <c r="E999" t="n">
        <v>200</v>
      </c>
      <c r="F999" t="inlineStr">
        <is>
          <t>ok</t>
        </is>
      </c>
      <c r="G999" t="inlineStr">
        <is>
          <t>Teams that didn't return</t>
        </is>
      </c>
      <c r="H999" t="inlineStr"/>
      <c r="I999" t="n">
        <v>3549</v>
      </c>
      <c r="J999" t="inlineStr">
        <is>
          <t>/</t>
        </is>
      </c>
    </row>
    <row r="1000">
      <c r="A1000" t="inlineStr">
        <is>
          <t>staging-v3</t>
        </is>
      </c>
      <c r="B1000" t="inlineStr">
        <is>
          <t>superAdmin</t>
        </is>
      </c>
      <c r="C1000" t="inlineStr">
        <is>
          <t>/forms</t>
        </is>
      </c>
      <c r="D1000" t="inlineStr">
        <is>
          <t>/forms</t>
        </is>
      </c>
      <c r="E1000" t="n">
        <v>200</v>
      </c>
      <c r="F1000" t="inlineStr">
        <is>
          <t>ok</t>
        </is>
      </c>
      <c r="G1000" t="inlineStr">
        <is>
          <t>Forms</t>
        </is>
      </c>
      <c r="H1000" t="inlineStr"/>
      <c r="I1000" t="n">
        <v>3860</v>
      </c>
      <c r="J1000" t="inlineStr">
        <is>
          <t>/</t>
        </is>
      </c>
    </row>
    <row r="1001">
      <c r="A1001" t="inlineStr">
        <is>
          <t>staging-v3</t>
        </is>
      </c>
      <c r="B1001" t="inlineStr">
        <is>
          <t>superAdmin</t>
        </is>
      </c>
      <c r="C1001" t="inlineStr">
        <is>
          <t>/documents</t>
        </is>
      </c>
      <c r="D1001" t="inlineStr">
        <is>
          <t>/documents</t>
        </is>
      </c>
      <c r="E1001" t="n">
        <v>200</v>
      </c>
      <c r="F1001" t="inlineStr">
        <is>
          <t>ok</t>
        </is>
      </c>
      <c r="G1001" t="inlineStr">
        <is>
          <t>Documents</t>
        </is>
      </c>
      <c r="H1001" t="inlineStr"/>
      <c r="I1001" t="n">
        <v>4889</v>
      </c>
      <c r="J1001" t="inlineStr">
        <is>
          <t>/</t>
        </is>
      </c>
    </row>
    <row r="1002">
      <c r="A1002" t="inlineStr">
        <is>
          <t>staging-v3</t>
        </is>
      </c>
      <c r="B1002" t="inlineStr">
        <is>
          <t>superAdmin</t>
        </is>
      </c>
      <c r="C1002" t="inlineStr">
        <is>
          <t>/eligibility</t>
        </is>
      </c>
      <c r="D1002" t="inlineStr">
        <is>
          <t>/eligibility</t>
        </is>
      </c>
      <c r="E1002" t="n">
        <v>200</v>
      </c>
      <c r="F1002" t="inlineStr">
        <is>
          <t>ok</t>
        </is>
      </c>
      <c r="G1002" t="inlineStr">
        <is>
          <t>Eligibility</t>
        </is>
      </c>
      <c r="H1002" t="inlineStr"/>
      <c r="I1002" t="n">
        <v>4288</v>
      </c>
      <c r="J1002" t="inlineStr">
        <is>
          <t>/</t>
        </is>
      </c>
    </row>
    <row r="1003">
      <c r="A1003" t="inlineStr">
        <is>
          <t>staging-v3</t>
        </is>
      </c>
      <c r="B1003" t="inlineStr">
        <is>
          <t>superAdmin</t>
        </is>
      </c>
      <c r="C1003" t="inlineStr">
        <is>
          <t>/scheduling</t>
        </is>
      </c>
      <c r="D1003" t="inlineStr">
        <is>
          <t>/scheduling</t>
        </is>
      </c>
      <c r="E1003" t="n">
        <v>200</v>
      </c>
      <c r="F1003" t="inlineStr">
        <is>
          <t>ok</t>
        </is>
      </c>
      <c r="G1003" t="inlineStr">
        <is>
          <t>Schedule</t>
        </is>
      </c>
      <c r="H1003" t="inlineStr"/>
      <c r="I1003" t="n">
        <v>6613</v>
      </c>
      <c r="J1003" t="inlineStr">
        <is>
          <t>/</t>
        </is>
      </c>
    </row>
    <row r="1004">
      <c r="A1004" t="inlineStr">
        <is>
          <t>staging-v3</t>
        </is>
      </c>
      <c r="B1004" t="inlineStr">
        <is>
          <t>superAdmin</t>
        </is>
      </c>
      <c r="C1004" t="inlineStr">
        <is>
          <t>/venues</t>
        </is>
      </c>
      <c r="D1004" t="inlineStr">
        <is>
          <t>/venues</t>
        </is>
      </c>
      <c r="E1004" t="n">
        <v>200</v>
      </c>
      <c r="F1004" t="inlineStr">
        <is>
          <t>ok</t>
        </is>
      </c>
      <c r="G1004" t="inlineStr">
        <is>
          <t>Venues, surfaces, ice slots</t>
        </is>
      </c>
      <c r="H1004" t="inlineStr"/>
      <c r="I1004" t="n">
        <v>3556</v>
      </c>
      <c r="J1004" t="inlineStr">
        <is>
          <t>/</t>
        </is>
      </c>
    </row>
    <row r="1005">
      <c r="A1005" t="inlineStr">
        <is>
          <t>staging-v3</t>
        </is>
      </c>
      <c r="B1005" t="inlineStr">
        <is>
          <t>superAdmin</t>
        </is>
      </c>
      <c r="C1005" t="inlineStr">
        <is>
          <t>/games</t>
        </is>
      </c>
      <c r="D1005" t="inlineStr">
        <is>
          <t>/games</t>
        </is>
      </c>
      <c r="E1005" t="n">
        <v>200</v>
      </c>
      <c r="F1005" t="inlineStr">
        <is>
          <t>ok</t>
        </is>
      </c>
      <c r="G1005" t="inlineStr">
        <is>
          <t>Games</t>
        </is>
      </c>
      <c r="H1005" t="inlineStr"/>
      <c r="I1005" t="n">
        <v>4530</v>
      </c>
      <c r="J1005" t="inlineStr">
        <is>
          <t>/</t>
        </is>
      </c>
    </row>
    <row r="1006">
      <c r="A1006" t="inlineStr">
        <is>
          <t>staging-v3</t>
        </is>
      </c>
      <c r="B1006" t="inlineStr">
        <is>
          <t>superAdmin</t>
        </is>
      </c>
      <c r="C1006" t="inlineStr">
        <is>
          <t>/game-events</t>
        </is>
      </c>
      <c r="D1006" t="inlineStr">
        <is>
          <t>/game-events</t>
        </is>
      </c>
      <c r="E1006" t="n">
        <v>200</v>
      </c>
      <c r="F1006" t="inlineStr">
        <is>
          <t>ok</t>
        </is>
      </c>
      <c r="G1006" t="inlineStr">
        <is>
          <t>Game events</t>
        </is>
      </c>
      <c r="H1006" t="inlineStr"/>
      <c r="I1006" t="n">
        <v>3745</v>
      </c>
      <c r="J1006" t="inlineStr">
        <is>
          <t>/</t>
        </is>
      </c>
    </row>
    <row r="1007">
      <c r="A1007" t="inlineStr">
        <is>
          <t>staging-v3</t>
        </is>
      </c>
      <c r="B1007" t="inlineStr">
        <is>
          <t>superAdmin</t>
        </is>
      </c>
      <c r="C1007" t="inlineStr">
        <is>
          <t>/stats</t>
        </is>
      </c>
      <c r="D1007" t="inlineStr">
        <is>
          <t>/stats</t>
        </is>
      </c>
      <c r="E1007" t="n">
        <v>200</v>
      </c>
      <c r="F1007" t="inlineStr">
        <is>
          <t>ok</t>
        </is>
      </c>
      <c r="G1007" t="inlineStr">
        <is>
          <t>Stats</t>
        </is>
      </c>
      <c r="H1007" t="inlineStr"/>
      <c r="I1007" t="n">
        <v>3786</v>
      </c>
      <c r="J1007" t="inlineStr">
        <is>
          <t>/</t>
        </is>
      </c>
    </row>
    <row r="1008">
      <c r="A1008" t="inlineStr">
        <is>
          <t>staging-v3</t>
        </is>
      </c>
      <c r="B1008" t="inlineStr">
        <is>
          <t>superAdmin</t>
        </is>
      </c>
      <c r="C1008" t="inlineStr">
        <is>
          <t>/finance</t>
        </is>
      </c>
      <c r="D1008" t="inlineStr">
        <is>
          <t>/finance</t>
        </is>
      </c>
      <c r="E1008" t="n">
        <v>200</v>
      </c>
      <c r="F1008" t="inlineStr">
        <is>
          <t>ok</t>
        </is>
      </c>
      <c r="G1008" t="inlineStr">
        <is>
          <t>Invoices &amp; AR</t>
        </is>
      </c>
      <c r="H1008" t="inlineStr"/>
      <c r="I1008" t="n">
        <v>4302</v>
      </c>
      <c r="J1008" t="inlineStr">
        <is>
          <t>/</t>
        </is>
      </c>
    </row>
    <row r="1009">
      <c r="A1009" t="inlineStr">
        <is>
          <t>staging-v3</t>
        </is>
      </c>
      <c r="B1009" t="inlineStr">
        <is>
          <t>superAdmin</t>
        </is>
      </c>
      <c r="C1009" t="inlineStr">
        <is>
          <t>/payments</t>
        </is>
      </c>
      <c r="D1009" t="inlineStr">
        <is>
          <t>/payments</t>
        </is>
      </c>
      <c r="E1009" t="n">
        <v>200</v>
      </c>
      <c r="F1009" t="inlineStr">
        <is>
          <t>ok</t>
        </is>
      </c>
      <c r="G1009" t="inlineStr">
        <is>
          <t>Payment &amp; invoicing — SportsPulse</t>
        </is>
      </c>
      <c r="H1009" t="inlineStr"/>
      <c r="I1009" t="n">
        <v>3909</v>
      </c>
      <c r="J1009" t="inlineStr">
        <is>
          <t>/</t>
        </is>
      </c>
    </row>
    <row r="1010">
      <c r="A1010" t="inlineStr">
        <is>
          <t>staging-v3</t>
        </is>
      </c>
      <c r="B1010" t="inlineStr">
        <is>
          <t>superAdmin</t>
        </is>
      </c>
      <c r="C1010" t="inlineStr">
        <is>
          <t>/communications</t>
        </is>
      </c>
      <c r="D1010" t="inlineStr">
        <is>
          <t>/communications</t>
        </is>
      </c>
      <c r="E1010" t="n">
        <v>200</v>
      </c>
      <c r="F1010" t="inlineStr">
        <is>
          <t>ok</t>
        </is>
      </c>
      <c r="G1010" t="inlineStr">
        <is>
          <t>Communications</t>
        </is>
      </c>
      <c r="H1010" t="inlineStr"/>
      <c r="I1010" t="n">
        <v>3475</v>
      </c>
      <c r="J1010" t="inlineStr">
        <is>
          <t>/</t>
        </is>
      </c>
    </row>
    <row r="1011">
      <c r="A1011" t="inlineStr">
        <is>
          <t>staging-v3</t>
        </is>
      </c>
      <c r="B1011" t="inlineStr">
        <is>
          <t>superAdmin</t>
        </is>
      </c>
      <c r="C1011" t="inlineStr">
        <is>
          <t>/reports</t>
        </is>
      </c>
      <c r="D1011" t="inlineStr">
        <is>
          <t>/reports</t>
        </is>
      </c>
      <c r="E1011" t="n">
        <v>200</v>
      </c>
      <c r="F1011" t="inlineStr">
        <is>
          <t>placeholder</t>
        </is>
      </c>
      <c r="G1011" t="inlineStr">
        <is>
          <t>Reports</t>
        </is>
      </c>
      <c r="H1011" t="inlineStr"/>
      <c r="I1011" t="n">
        <v>3411</v>
      </c>
      <c r="J1011" t="inlineStr">
        <is>
          <t>/</t>
        </is>
      </c>
    </row>
    <row r="1012">
      <c r="A1012" t="inlineStr">
        <is>
          <t>staging-v3</t>
        </is>
      </c>
      <c r="B1012" t="inlineStr">
        <is>
          <t>superAdmin</t>
        </is>
      </c>
      <c r="C1012" t="inlineStr">
        <is>
          <t>/data-migration</t>
        </is>
      </c>
      <c r="D1012" t="inlineStr">
        <is>
          <t>/data-migration</t>
        </is>
      </c>
      <c r="E1012" t="n">
        <v>200</v>
      </c>
      <c r="F1012" t="inlineStr">
        <is>
          <t>ok</t>
        </is>
      </c>
      <c r="G1012" t="inlineStr">
        <is>
          <t>Data Migration</t>
        </is>
      </c>
      <c r="H1012" t="inlineStr"/>
      <c r="I1012" t="n">
        <v>4078</v>
      </c>
      <c r="J1012" t="inlineStr">
        <is>
          <t>/</t>
        </is>
      </c>
    </row>
    <row r="1013">
      <c r="A1013" t="inlineStr">
        <is>
          <t>staging-v3</t>
        </is>
      </c>
      <c r="B1013" t="inlineStr">
        <is>
          <t>superAdmin</t>
        </is>
      </c>
      <c r="C1013" t="inlineStr">
        <is>
          <t>/games?status=in_play</t>
        </is>
      </c>
      <c r="D1013" t="inlineStr">
        <is>
          <t>/games</t>
        </is>
      </c>
      <c r="E1013" t="n">
        <v>200</v>
      </c>
      <c r="F1013" t="inlineStr">
        <is>
          <t>ok</t>
        </is>
      </c>
      <c r="G1013" t="inlineStr">
        <is>
          <t>Games</t>
        </is>
      </c>
      <c r="H1013" t="inlineStr"/>
      <c r="I1013" t="n">
        <v>3938</v>
      </c>
      <c r="J1013" t="inlineStr">
        <is>
          <t>/</t>
        </is>
      </c>
    </row>
    <row r="1014">
      <c r="A1014" t="inlineStr">
        <is>
          <t>staging-v3</t>
        </is>
      </c>
      <c r="B1014" t="inlineStr">
        <is>
          <t>superAdmin</t>
        </is>
      </c>
      <c r="C1014" t="inlineStr">
        <is>
          <t>/games?status=scheduled</t>
        </is>
      </c>
      <c r="D1014" t="inlineStr">
        <is>
          <t>/games</t>
        </is>
      </c>
      <c r="E1014" t="n">
        <v>200</v>
      </c>
      <c r="F1014" t="inlineStr">
        <is>
          <t>ok</t>
        </is>
      </c>
      <c r="G1014" t="inlineStr">
        <is>
          <t>Games</t>
        </is>
      </c>
      <c r="H1014" t="inlineStr"/>
      <c r="I1014" t="n">
        <v>5066</v>
      </c>
      <c r="J1014" t="inlineStr">
        <is>
          <t>/</t>
        </is>
      </c>
    </row>
    <row r="1015">
      <c r="A1015" t="inlineStr">
        <is>
          <t>staging-v3</t>
        </is>
      </c>
      <c r="B1015" t="inlineStr">
        <is>
          <t>superAdmin</t>
        </is>
      </c>
      <c r="C1015" t="inlineStr">
        <is>
          <t>/organizations/0e92a59c-8d62-4ab1-ad60-4f5347ae7d5f</t>
        </is>
      </c>
      <c r="D1015" t="inlineStr">
        <is>
          <t>/organizations/:id</t>
        </is>
      </c>
      <c r="E1015" t="n">
        <v>200</v>
      </c>
      <c r="F1015" t="inlineStr">
        <is>
          <t>ok</t>
        </is>
      </c>
      <c r="G1015" t="inlineStr">
        <is>
          <t>PPHL E2EMVKJV8FJ</t>
        </is>
      </c>
      <c r="H1015" t="inlineStr"/>
      <c r="I1015" t="n">
        <v>2933</v>
      </c>
      <c r="J1015" t="inlineStr">
        <is>
          <t>/</t>
        </is>
      </c>
    </row>
    <row r="1016">
      <c r="A1016" t="inlineStr">
        <is>
          <t>staging-v3</t>
        </is>
      </c>
      <c r="B1016" t="inlineStr">
        <is>
          <t>superAdmin</t>
        </is>
      </c>
      <c r="C1016" t="inlineStr">
        <is>
          <t>/organizations/10fdeae6-1292-4301-9f18-b4d9b697a210</t>
        </is>
      </c>
      <c r="D1016" t="inlineStr">
        <is>
          <t>/organizations/:id</t>
        </is>
      </c>
      <c r="E1016" t="n">
        <v>200</v>
      </c>
      <c r="F1016" t="inlineStr">
        <is>
          <t>ok</t>
        </is>
      </c>
      <c r="G1016" t="inlineStr">
        <is>
          <t>Org B E2EMVMIBGPN</t>
        </is>
      </c>
      <c r="H1016" t="inlineStr"/>
      <c r="I1016" t="n">
        <v>3089</v>
      </c>
      <c r="J1016" t="inlineStr">
        <is>
          <t>/</t>
        </is>
      </c>
    </row>
    <row r="1017">
      <c r="A1017" t="inlineStr">
        <is>
          <t>staging-v3</t>
        </is>
      </c>
      <c r="B1017" t="inlineStr">
        <is>
          <t>superAdmin</t>
        </is>
      </c>
      <c r="C1017" t="inlineStr">
        <is>
          <t>/organizations/12e61cd5-ea3a-4564-8011-d758842c472d</t>
        </is>
      </c>
      <c r="D1017" t="inlineStr">
        <is>
          <t>/organizations/:id</t>
        </is>
      </c>
      <c r="E1017" t="n">
        <v>200</v>
      </c>
      <c r="F1017" t="inlineStr">
        <is>
          <t>ok</t>
        </is>
      </c>
      <c r="G1017" t="inlineStr">
        <is>
          <t>PPHL E2EMVK785DH</t>
        </is>
      </c>
      <c r="H1017" t="inlineStr"/>
      <c r="I1017" t="n">
        <v>3547</v>
      </c>
      <c r="J1017" t="inlineStr">
        <is>
          <t>/</t>
        </is>
      </c>
    </row>
    <row r="1018">
      <c r="A1018" t="inlineStr">
        <is>
          <t>staging-v3</t>
        </is>
      </c>
      <c r="B1018" t="inlineStr">
        <is>
          <t>superAdmin</t>
        </is>
      </c>
      <c r="C1018" t="inlineStr">
        <is>
          <t>/users/0232b2bb-0386-48d6-8736-42a8cb5e0e0d</t>
        </is>
      </c>
      <c r="D1018" t="inlineStr">
        <is>
          <t>/users/:id</t>
        </is>
      </c>
      <c r="E1018" t="n">
        <v>200</v>
      </c>
      <c r="F1018" t="inlineStr">
        <is>
          <t>ok</t>
        </is>
      </c>
      <c r="G1018" t="inlineStr">
        <is>
          <t>FreeE2EMVKRXSNH Agent</t>
        </is>
      </c>
      <c r="H1018" t="inlineStr"/>
      <c r="I1018" t="n">
        <v>3192</v>
      </c>
      <c r="J1018" t="inlineStr">
        <is>
          <t>/users</t>
        </is>
      </c>
    </row>
    <row r="1019">
      <c r="A1019" t="inlineStr">
        <is>
          <t>staging-v3</t>
        </is>
      </c>
      <c r="B1019" t="inlineStr">
        <is>
          <t>superAdmin</t>
        </is>
      </c>
      <c r="C1019" t="inlineStr">
        <is>
          <t>/users/03a05d7c-c115-4e1f-b896-80e42c2a1820</t>
        </is>
      </c>
      <c r="D1019" t="inlineStr">
        <is>
          <t>/users/:id</t>
        </is>
      </c>
      <c r="E1019" t="n">
        <v>200</v>
      </c>
      <c r="F1019" t="inlineStr">
        <is>
          <t>ok</t>
        </is>
      </c>
      <c r="G1019" t="inlineStr">
        <is>
          <t>OA E2EMVMKW4MD</t>
        </is>
      </c>
      <c r="H1019" t="inlineStr"/>
      <c r="I1019" t="n">
        <v>3795</v>
      </c>
      <c r="J1019" t="inlineStr">
        <is>
          <t>/users</t>
        </is>
      </c>
    </row>
    <row r="1020">
      <c r="A1020" t="inlineStr">
        <is>
          <t>staging-v3</t>
        </is>
      </c>
      <c r="B1020" t="inlineStr">
        <is>
          <t>superAdmin</t>
        </is>
      </c>
      <c r="C1020" t="inlineStr">
        <is>
          <t>/users/04beef01-09d6-413c-96be-7bab82d60e2e</t>
        </is>
      </c>
      <c r="D1020" t="inlineStr">
        <is>
          <t>/users/:id</t>
        </is>
      </c>
      <c r="E1020" t="n">
        <v>200</v>
      </c>
      <c r="F1020" t="inlineStr">
        <is>
          <t>ok</t>
        </is>
      </c>
      <c r="G1020" t="inlineStr">
        <is>
          <t>Ada E2EMVK956FYAdult</t>
        </is>
      </c>
      <c r="H1020" t="inlineStr"/>
      <c r="I1020" t="n">
        <v>3190</v>
      </c>
      <c r="J1020" t="inlineStr">
        <is>
          <t>/users</t>
        </is>
      </c>
    </row>
    <row r="1021">
      <c r="A1021" t="inlineStr">
        <is>
          <t>staging-v3</t>
        </is>
      </c>
      <c r="B1021" t="inlineStr">
        <is>
          <t>superAdmin</t>
        </is>
      </c>
      <c r="C1021" t="inlineStr">
        <is>
          <t>/persons/00393f4c-8c42-4827-b4da-75600f9fa744</t>
        </is>
      </c>
      <c r="D1021" t="inlineStr">
        <is>
          <t>/persons/:id</t>
        </is>
      </c>
      <c r="E1021" t="n">
        <v>200</v>
      </c>
      <c r="F1021" t="inlineStr">
        <is>
          <t>ok</t>
        </is>
      </c>
      <c r="G1021" t="inlineStr">
        <is>
          <t>Milo E2EMVKM3SCLMinor</t>
        </is>
      </c>
      <c r="H1021" t="inlineStr"/>
      <c r="I1021" t="n">
        <v>3338</v>
      </c>
      <c r="J1021" t="inlineStr">
        <is>
          <t>/persons</t>
        </is>
      </c>
    </row>
    <row r="1022">
      <c r="A1022" t="inlineStr">
        <is>
          <t>staging-v3</t>
        </is>
      </c>
      <c r="B1022" t="inlineStr">
        <is>
          <t>superAdmin</t>
        </is>
      </c>
      <c r="C1022" t="inlineStr">
        <is>
          <t>/persons/02c92f70-5ae4-4b5a-b0c8-bd395ef65b76</t>
        </is>
      </c>
      <c r="D1022" t="inlineStr">
        <is>
          <t>/persons/:id</t>
        </is>
      </c>
      <c r="E1022" t="n">
        <v>200</v>
      </c>
      <c r="F1022" t="inlineStr">
        <is>
          <t>ok</t>
        </is>
      </c>
      <c r="G1022" t="inlineStr">
        <is>
          <t>OA E2EMVKKOGQW</t>
        </is>
      </c>
      <c r="H1022" t="inlineStr"/>
      <c r="I1022" t="n">
        <v>2746</v>
      </c>
      <c r="J1022" t="inlineStr">
        <is>
          <t>/persons</t>
        </is>
      </c>
    </row>
    <row r="1023">
      <c r="A1023" t="inlineStr">
        <is>
          <t>staging-v3</t>
        </is>
      </c>
      <c r="B1023" t="inlineStr">
        <is>
          <t>superAdmin</t>
        </is>
      </c>
      <c r="C1023" t="inlineStr">
        <is>
          <t>/persons/03e14301-0ee8-4760-9bd0-f83a66525181</t>
        </is>
      </c>
      <c r="D1023" t="inlineStr">
        <is>
          <t>/persons/:id</t>
        </is>
      </c>
      <c r="E1023" t="n">
        <v>200</v>
      </c>
      <c r="F1023" t="inlineStr">
        <is>
          <t>ok</t>
        </is>
      </c>
      <c r="G1023" t="inlineStr">
        <is>
          <t>Ada E2EMVKUK0RRAdult</t>
        </is>
      </c>
      <c r="H1023" t="inlineStr"/>
      <c r="I1023" t="n">
        <v>3087</v>
      </c>
      <c r="J1023" t="inlineStr">
        <is>
          <t>/persons</t>
        </is>
      </c>
    </row>
    <row r="1024">
      <c r="A1024" t="inlineStr">
        <is>
          <t>staging-v3</t>
        </is>
      </c>
      <c r="B1024" t="inlineStr">
        <is>
          <t>superAdmin</t>
        </is>
      </c>
      <c r="C1024" t="inlineStr">
        <is>
          <t>/roles/0c761ad3-c2e9-43a9-8039-6ad2559725f6</t>
        </is>
      </c>
      <c r="D1024" t="inlineStr">
        <is>
          <t>/roles/:id</t>
        </is>
      </c>
      <c r="E1024" t="n">
        <v>200</v>
      </c>
      <c r="F1024" t="inlineStr">
        <is>
          <t>ok</t>
        </is>
      </c>
      <c r="G1024" t="inlineStr">
        <is>
          <t>Super Admin</t>
        </is>
      </c>
      <c r="H1024" t="inlineStr"/>
      <c r="I1024" t="n">
        <v>3119</v>
      </c>
      <c r="J1024" t="inlineStr">
        <is>
          <t>/roles</t>
        </is>
      </c>
    </row>
    <row r="1025">
      <c r="A1025" t="inlineStr">
        <is>
          <t>staging-v3</t>
        </is>
      </c>
      <c r="B1025" t="inlineStr">
        <is>
          <t>superAdmin</t>
        </is>
      </c>
      <c r="C1025" t="inlineStr">
        <is>
          <t>/roles/cf7ee09a-df98-4a14-8ccc-3ff15c3acad0</t>
        </is>
      </c>
      <c r="D1025" t="inlineStr">
        <is>
          <t>/roles/:id</t>
        </is>
      </c>
      <c r="E1025" t="n">
        <v>200</v>
      </c>
      <c r="F1025" t="inlineStr">
        <is>
          <t>ok</t>
        </is>
      </c>
      <c r="G1025" t="inlineStr">
        <is>
          <t>Org Admin</t>
        </is>
      </c>
      <c r="H1025" t="inlineStr"/>
      <c r="I1025" t="n">
        <v>3717</v>
      </c>
      <c r="J1025" t="inlineStr">
        <is>
          <t>/roles</t>
        </is>
      </c>
    </row>
    <row r="1026">
      <c r="A1026" t="inlineStr">
        <is>
          <t>staging-v3</t>
        </is>
      </c>
      <c r="B1026" t="inlineStr">
        <is>
          <t>superAdmin</t>
        </is>
      </c>
      <c r="C1026" t="inlineStr">
        <is>
          <t>/roles/9679130f-1e50-4fd2-92f8-1bb277175508</t>
        </is>
      </c>
      <c r="D1026" t="inlineStr">
        <is>
          <t>/roles/:id</t>
        </is>
      </c>
      <c r="E1026" t="n">
        <v>200</v>
      </c>
      <c r="F1026" t="inlineStr">
        <is>
          <t>ok</t>
        </is>
      </c>
      <c r="G1026" t="inlineStr">
        <is>
          <t>League Admin</t>
        </is>
      </c>
      <c r="H1026" t="inlineStr"/>
      <c r="I1026" t="n">
        <v>3628</v>
      </c>
      <c r="J1026" t="inlineStr">
        <is>
          <t>/roles</t>
        </is>
      </c>
    </row>
    <row r="1027">
      <c r="A1027" t="inlineStr">
        <is>
          <t>staging-v3</t>
        </is>
      </c>
      <c r="B1027" t="inlineStr">
        <is>
          <t>superAdmin</t>
        </is>
      </c>
      <c r="C1027" t="inlineStr">
        <is>
          <t>/audit?resourceType=accept</t>
        </is>
      </c>
      <c r="D1027" t="inlineStr">
        <is>
          <t>/audit</t>
        </is>
      </c>
      <c r="E1027" t="n">
        <v>200</v>
      </c>
      <c r="F1027" t="inlineStr">
        <is>
          <t>ok</t>
        </is>
      </c>
      <c r="G1027" t="inlineStr">
        <is>
          <t>Audit</t>
        </is>
      </c>
      <c r="H1027" t="inlineStr"/>
      <c r="I1027" t="n">
        <v>4658</v>
      </c>
      <c r="J1027" t="inlineStr">
        <is>
          <t>/audit</t>
        </is>
      </c>
    </row>
    <row r="1028">
      <c r="A1028" t="inlineStr">
        <is>
          <t>staging-v3</t>
        </is>
      </c>
      <c r="B1028" t="inlineStr">
        <is>
          <t>superAdmin</t>
        </is>
      </c>
      <c r="C1028" t="inlineStr">
        <is>
          <t>/audit?resourceType=apply</t>
        </is>
      </c>
      <c r="D1028" t="inlineStr">
        <is>
          <t>/audit</t>
        </is>
      </c>
      <c r="E1028" t="n">
        <v>200</v>
      </c>
      <c r="F1028" t="inlineStr">
        <is>
          <t>ok</t>
        </is>
      </c>
      <c r="G1028" t="inlineStr">
        <is>
          <t>Audit</t>
        </is>
      </c>
      <c r="H1028" t="inlineStr"/>
      <c r="I1028" t="n">
        <v>3509</v>
      </c>
      <c r="J1028" t="inlineStr">
        <is>
          <t>/audit</t>
        </is>
      </c>
    </row>
    <row r="1029">
      <c r="A1029" t="inlineStr">
        <is>
          <t>staging-v3</t>
        </is>
      </c>
      <c r="B1029" t="inlineStr">
        <is>
          <t>superAdmin</t>
        </is>
      </c>
      <c r="C1029" t="inlineStr">
        <is>
          <t>/audit/b6383721-f287-4869-bb7e-d6a5ddab5972</t>
        </is>
      </c>
      <c r="D1029" t="inlineStr">
        <is>
          <t>/audit/:id</t>
        </is>
      </c>
      <c r="E1029" t="n">
        <v>200</v>
      </c>
      <c r="F1029" t="inlineStr">
        <is>
          <t>ok</t>
        </is>
      </c>
      <c r="G1029" t="inlineStr">
        <is>
          <t>bulk.create</t>
        </is>
      </c>
      <c r="H1029" t="inlineStr"/>
      <c r="I1029" t="n">
        <v>3527</v>
      </c>
      <c r="J1029" t="inlineStr">
        <is>
          <t>/audit</t>
        </is>
      </c>
    </row>
    <row r="1030">
      <c r="A1030" t="inlineStr">
        <is>
          <t>staging-v3</t>
        </is>
      </c>
      <c r="B1030" t="inlineStr">
        <is>
          <t>superAdmin</t>
        </is>
      </c>
      <c r="C1030" t="inlineStr">
        <is>
          <t>/audit/376377c5-7ad7-4ea6-aa2c-32319c0a72e1</t>
        </is>
      </c>
      <c r="D1030" t="inlineStr">
        <is>
          <t>/audit/:id</t>
        </is>
      </c>
      <c r="E1030" t="n">
        <v>200</v>
      </c>
      <c r="F1030" t="inlineStr">
        <is>
          <t>ok</t>
        </is>
      </c>
      <c r="G1030" t="inlineStr">
        <is>
          <t>bulk.create</t>
        </is>
      </c>
      <c r="H1030" t="inlineStr"/>
      <c r="I1030" t="n">
        <v>3000</v>
      </c>
      <c r="J1030" t="inlineStr">
        <is>
          <t>/audit</t>
        </is>
      </c>
    </row>
    <row r="1031">
      <c r="A1031" t="inlineStr">
        <is>
          <t>staging-v3</t>
        </is>
      </c>
      <c r="B1031" t="inlineStr">
        <is>
          <t>superAdmin</t>
        </is>
      </c>
      <c r="C1031" t="inlineStr">
        <is>
          <t>/audit/8d4416ca-9d9c-4563-a03c-04d6a5f4b0ee</t>
        </is>
      </c>
      <c r="D1031" t="inlineStr">
        <is>
          <t>/audit/:id</t>
        </is>
      </c>
      <c r="E1031" t="n">
        <v>200</v>
      </c>
      <c r="F1031" t="inlineStr">
        <is>
          <t>ok</t>
        </is>
      </c>
      <c r="G1031" t="inlineStr">
        <is>
          <t>register.create</t>
        </is>
      </c>
      <c r="H1031" t="inlineStr"/>
      <c r="I1031" t="n">
        <v>3102</v>
      </c>
      <c r="J1031" t="inlineStr">
        <is>
          <t>/audit</t>
        </is>
      </c>
    </row>
    <row r="1032">
      <c r="A1032" t="inlineStr">
        <is>
          <t>staging-v3</t>
        </is>
      </c>
      <c r="B1032" t="inlineStr">
        <is>
          <t>superAdmin</t>
        </is>
      </c>
      <c r="C1032" t="inlineStr">
        <is>
          <t>/admin?tab=health</t>
        </is>
      </c>
      <c r="D1032" t="inlineStr">
        <is>
          <t>/admin</t>
        </is>
      </c>
      <c r="E1032" t="n">
        <v>200</v>
      </c>
      <c r="F1032" t="inlineStr">
        <is>
          <t>ok</t>
        </is>
      </c>
      <c r="G1032" t="inlineStr">
        <is>
          <t>Admin Console</t>
        </is>
      </c>
      <c r="H1032" t="inlineStr"/>
      <c r="I1032" t="n">
        <v>3173</v>
      </c>
      <c r="J1032" t="inlineStr">
        <is>
          <t>/admin</t>
        </is>
      </c>
    </row>
    <row r="1033">
      <c r="A1033" t="inlineStr">
        <is>
          <t>staging-v3</t>
        </is>
      </c>
      <c r="B1033" t="inlineStr">
        <is>
          <t>superAdmin</t>
        </is>
      </c>
      <c r="C1033" t="inlineStr">
        <is>
          <t>/admin?tab=settings</t>
        </is>
      </c>
      <c r="D1033" t="inlineStr">
        <is>
          <t>/admin</t>
        </is>
      </c>
      <c r="E1033" t="n">
        <v>200</v>
      </c>
      <c r="F1033" t="inlineStr">
        <is>
          <t>ok</t>
        </is>
      </c>
      <c r="G1033" t="inlineStr">
        <is>
          <t>Admin Console</t>
        </is>
      </c>
      <c r="H1033" t="inlineStr"/>
      <c r="I1033" t="n">
        <v>3433</v>
      </c>
      <c r="J1033" t="inlineStr">
        <is>
          <t>/admin</t>
        </is>
      </c>
    </row>
    <row r="1034">
      <c r="A1034" t="inlineStr">
        <is>
          <t>staging-v3</t>
        </is>
      </c>
      <c r="B1034" t="inlineStr">
        <is>
          <t>superAdmin</t>
        </is>
      </c>
      <c r="C1034" t="inlineStr">
        <is>
          <t>/seasons/0011ad49-bcdc-4214-ac95-6a77c53d3f46</t>
        </is>
      </c>
      <c r="D1034" t="inlineStr">
        <is>
          <t>/seasons/:id</t>
        </is>
      </c>
      <c r="E1034" t="n">
        <v>200</v>
      </c>
      <c r="F1034" t="inlineStr">
        <is>
          <t>ok</t>
        </is>
      </c>
      <c r="G1034" t="inlineStr">
        <is>
          <t>E2EMVK85UUY Season</t>
        </is>
      </c>
      <c r="H1034" t="inlineStr"/>
      <c r="I1034" t="n">
        <v>9943</v>
      </c>
      <c r="J1034" t="inlineStr">
        <is>
          <t>/seasons</t>
        </is>
      </c>
    </row>
    <row r="1035">
      <c r="A1035" t="inlineStr">
        <is>
          <t>staging-v3</t>
        </is>
      </c>
      <c r="B1035" t="inlineStr">
        <is>
          <t>superAdmin</t>
        </is>
      </c>
      <c r="C1035" t="inlineStr">
        <is>
          <t>/seasons/00e880b1-fb0b-4b99-a30d-c77d9f8fd010</t>
        </is>
      </c>
      <c r="D1035" t="inlineStr">
        <is>
          <t>/seasons/:id</t>
        </is>
      </c>
      <c r="E1035" t="n">
        <v>200</v>
      </c>
      <c r="F1035" t="inlineStr">
        <is>
          <t>ok</t>
        </is>
      </c>
      <c r="G1035" t="inlineStr">
        <is>
          <t>E2EMVK68A8U Season</t>
        </is>
      </c>
      <c r="H1035" t="inlineStr"/>
      <c r="I1035" t="n">
        <v>8847</v>
      </c>
      <c r="J1035" t="inlineStr">
        <is>
          <t>/seasons</t>
        </is>
      </c>
    </row>
    <row r="1036">
      <c r="A1036" t="inlineStr">
        <is>
          <t>staging-v3</t>
        </is>
      </c>
      <c r="B1036" t="inlineStr">
        <is>
          <t>superAdmin</t>
        </is>
      </c>
      <c r="C1036" t="inlineStr">
        <is>
          <t>/seasons/04e89091-88e6-49b7-b633-2f606c5e5bb8</t>
        </is>
      </c>
      <c r="D1036" t="inlineStr">
        <is>
          <t>/seasons/:id</t>
        </is>
      </c>
      <c r="E1036" t="n">
        <v>200</v>
      </c>
      <c r="F1036" t="inlineStr">
        <is>
          <t>ok</t>
        </is>
      </c>
      <c r="G1036" t="inlineStr">
        <is>
          <t>Winter E2EMVKR4967</t>
        </is>
      </c>
      <c r="H1036" t="inlineStr"/>
      <c r="I1036" t="n">
        <v>4401</v>
      </c>
      <c r="J1036" t="inlineStr">
        <is>
          <t>/seasons</t>
        </is>
      </c>
    </row>
    <row r="1037">
      <c r="A1037" t="inlineStr">
        <is>
          <t>staging-v3</t>
        </is>
      </c>
      <c r="B1037" t="inlineStr">
        <is>
          <t>superAdmin</t>
        </is>
      </c>
      <c r="C1037" t="inlineStr">
        <is>
          <t>/leagues/0dbe197a-e9ca-4348-bf9f-deb5af10f80a</t>
        </is>
      </c>
      <c r="D1037" t="inlineStr">
        <is>
          <t>/leagues/:id</t>
        </is>
      </c>
      <c r="E1037" t="n">
        <v>200</v>
      </c>
      <c r="F1037" t="inlineStr">
        <is>
          <t>ok</t>
        </is>
      </c>
      <c r="G1037" t="inlineStr">
        <is>
          <t>E2EMVK5XKS0 League</t>
        </is>
      </c>
      <c r="H1037" t="inlineStr"/>
      <c r="I1037" t="n">
        <v>3949</v>
      </c>
      <c r="J1037" t="inlineStr">
        <is>
          <t>/leagues</t>
        </is>
      </c>
    </row>
    <row r="1038">
      <c r="A1038" t="inlineStr">
        <is>
          <t>staging-v3</t>
        </is>
      </c>
      <c r="B1038" t="inlineStr">
        <is>
          <t>superAdmin</t>
        </is>
      </c>
      <c r="C1038" t="inlineStr">
        <is>
          <t>/leagues/11946605-a8b7-4e34-b596-c0c2d3361154</t>
        </is>
      </c>
      <c r="D1038" t="inlineStr">
        <is>
          <t>/leagues/:id</t>
        </is>
      </c>
      <c r="E1038" t="n">
        <v>200</v>
      </c>
      <c r="F1038" t="inlineStr">
        <is>
          <t>ok</t>
        </is>
      </c>
      <c r="G1038" t="inlineStr">
        <is>
          <t>E2EMVK6JRB4 League</t>
        </is>
      </c>
      <c r="H1038" t="inlineStr"/>
      <c r="I1038" t="n">
        <v>3685</v>
      </c>
      <c r="J1038" t="inlineStr">
        <is>
          <t>/leagues</t>
        </is>
      </c>
    </row>
    <row r="1039">
      <c r="A1039" t="inlineStr">
        <is>
          <t>staging-v3</t>
        </is>
      </c>
      <c r="B1039" t="inlineStr">
        <is>
          <t>superAdmin</t>
        </is>
      </c>
      <c r="C1039" t="inlineStr">
        <is>
          <t>/leagues/11fbab2e-b97c-4c46-b412-d45f7f226b16</t>
        </is>
      </c>
      <c r="D1039" t="inlineStr">
        <is>
          <t>/leagues/:id</t>
        </is>
      </c>
      <c r="E1039" t="n">
        <v>200</v>
      </c>
      <c r="F1039" t="inlineStr">
        <is>
          <t>ok</t>
        </is>
      </c>
      <c r="G1039" t="inlineStr">
        <is>
          <t>OA League E2EMVK8CW0K</t>
        </is>
      </c>
      <c r="H1039" t="inlineStr"/>
      <c r="I1039" t="n">
        <v>3681</v>
      </c>
      <c r="J1039" t="inlineStr">
        <is>
          <t>/leagues</t>
        </is>
      </c>
    </row>
    <row r="1040">
      <c r="A1040" t="inlineStr">
        <is>
          <t>staging-v3</t>
        </is>
      </c>
      <c r="B1040" t="inlineStr">
        <is>
          <t>superAdmin</t>
        </is>
      </c>
      <c r="C1040" t="inlineStr">
        <is>
          <t>/divisions/0145d0e1-c5da-4112-8c86-7fefd20e8077</t>
        </is>
      </c>
      <c r="D1040" t="inlineStr">
        <is>
          <t>/divisions/:id</t>
        </is>
      </c>
      <c r="E1040" t="n">
        <v>200</v>
      </c>
      <c r="F1040" t="inlineStr">
        <is>
          <t>ok</t>
        </is>
      </c>
      <c r="G1040" t="inlineStr">
        <is>
          <t>E2EMVKJY9UI Div A</t>
        </is>
      </c>
      <c r="H1040" t="inlineStr"/>
      <c r="I1040" t="n">
        <v>4178</v>
      </c>
      <c r="J1040" t="inlineStr">
        <is>
          <t>/divisions</t>
        </is>
      </c>
    </row>
    <row r="1041">
      <c r="A1041" t="inlineStr">
        <is>
          <t>staging-v3</t>
        </is>
      </c>
      <c r="B1041" t="inlineStr">
        <is>
          <t>superAdmin</t>
        </is>
      </c>
      <c r="C1041" t="inlineStr">
        <is>
          <t>/divisions/018295ee-ee76-403e-9bac-dcdf2b0fcc7a</t>
        </is>
      </c>
      <c r="D1041" t="inlineStr">
        <is>
          <t>/divisions/:id</t>
        </is>
      </c>
      <c r="E1041" t="n">
        <v>200</v>
      </c>
      <c r="F1041" t="inlineStr">
        <is>
          <t>ok</t>
        </is>
      </c>
      <c r="G1041" t="inlineStr">
        <is>
          <t>Div A E2EMVK6AE2Y</t>
        </is>
      </c>
      <c r="H1041" t="inlineStr"/>
      <c r="I1041" t="n">
        <v>4206</v>
      </c>
      <c r="J1041" t="inlineStr">
        <is>
          <t>/divisions</t>
        </is>
      </c>
    </row>
    <row r="1042">
      <c r="A1042" t="inlineStr">
        <is>
          <t>staging-v3</t>
        </is>
      </c>
      <c r="B1042" t="inlineStr">
        <is>
          <t>superAdmin</t>
        </is>
      </c>
      <c r="C1042" t="inlineStr">
        <is>
          <t>/divisions/02a466e9-5e20-44fa-af7e-b49b620662c0</t>
        </is>
      </c>
      <c r="D1042" t="inlineStr">
        <is>
          <t>/divisions/:id</t>
        </is>
      </c>
      <c r="E1042" t="n">
        <v>200</v>
      </c>
      <c r="F1042" t="inlineStr">
        <is>
          <t>ok</t>
        </is>
      </c>
      <c r="G1042" t="inlineStr">
        <is>
          <t>E2EMVKUJ7LU Div A</t>
        </is>
      </c>
      <c r="H1042" t="inlineStr"/>
      <c r="I1042" t="n">
        <v>5795</v>
      </c>
      <c r="J1042" t="inlineStr">
        <is>
          <t>/divisions</t>
        </is>
      </c>
    </row>
    <row r="1043">
      <c r="A1043" t="inlineStr">
        <is>
          <t>staging-v3</t>
        </is>
      </c>
      <c r="B1043" t="inlineStr">
        <is>
          <t>superAdmin</t>
        </is>
      </c>
      <c r="C1043" t="inlineStr">
        <is>
          <t>/teams/new</t>
        </is>
      </c>
      <c r="D1043" t="inlineStr">
        <is>
          <t>/teams/new</t>
        </is>
      </c>
      <c r="E1043" t="n">
        <v>200</v>
      </c>
      <c r="F1043" t="inlineStr">
        <is>
          <t>ok</t>
        </is>
      </c>
      <c r="G1043" t="inlineStr">
        <is>
          <t>Create team</t>
        </is>
      </c>
      <c r="H1043" t="inlineStr"/>
      <c r="I1043" t="n">
        <v>9525</v>
      </c>
      <c r="J1043" t="inlineStr">
        <is>
          <t>/teams</t>
        </is>
      </c>
    </row>
    <row r="1044">
      <c r="A1044" t="inlineStr">
        <is>
          <t>staging-v3</t>
        </is>
      </c>
      <c r="B1044" t="inlineStr">
        <is>
          <t>superAdmin</t>
        </is>
      </c>
      <c r="C1044" t="inlineStr">
        <is>
          <t>/teams/02f122e6-2f09-46e2-a4b6-abde5eed8348</t>
        </is>
      </c>
      <c r="D1044" t="inlineStr">
        <is>
          <t>/teams/:id</t>
        </is>
      </c>
      <c r="E1044" t="n">
        <v>200</v>
      </c>
      <c r="F1044" t="inlineStr">
        <is>
          <t>ok</t>
        </is>
      </c>
      <c r="G1044" t="inlineStr">
        <is>
          <t>E2EMVMJ91W8 Bears</t>
        </is>
      </c>
      <c r="H1044" t="inlineStr"/>
      <c r="I1044" t="n">
        <v>4648</v>
      </c>
      <c r="J1044" t="inlineStr">
        <is>
          <t>/teams</t>
        </is>
      </c>
    </row>
    <row r="1045">
      <c r="A1045" t="inlineStr">
        <is>
          <t>staging-v3</t>
        </is>
      </c>
      <c r="B1045" t="inlineStr">
        <is>
          <t>superAdmin</t>
        </is>
      </c>
      <c r="C1045" t="inlineStr">
        <is>
          <t>/teams/0431e89c-a8a5-4c4d-b7a1-c3ece6f2fc6e</t>
        </is>
      </c>
      <c r="D1045" t="inlineStr">
        <is>
          <t>/teams/:id</t>
        </is>
      </c>
      <c r="E1045" t="n">
        <v>200</v>
      </c>
      <c r="F1045" t="inlineStr">
        <is>
          <t>ok</t>
        </is>
      </c>
      <c r="G1045" t="inlineStr">
        <is>
          <t>B Team E2EMVKLIY19</t>
        </is>
      </c>
      <c r="H1045" t="inlineStr"/>
      <c r="I1045" t="n">
        <v>19586</v>
      </c>
      <c r="J1045" t="inlineStr">
        <is>
          <t>/teams</t>
        </is>
      </c>
    </row>
    <row r="1046">
      <c r="A1046" t="inlineStr">
        <is>
          <t>staging-v3</t>
        </is>
      </c>
      <c r="B1046" t="inlineStr">
        <is>
          <t>superAdmin</t>
        </is>
      </c>
      <c r="C1046" t="inlineStr">
        <is>
          <t>/teams/071f4ead-bc2f-4c85-91e3-b2239419237c</t>
        </is>
      </c>
      <c r="D1046" t="inlineStr">
        <is>
          <t>/teams/:id</t>
        </is>
      </c>
      <c r="E1046" t="n">
        <v>200</v>
      </c>
      <c r="F1046" t="inlineStr">
        <is>
          <t>ok</t>
        </is>
      </c>
      <c r="G1046" t="inlineStr">
        <is>
          <t>B Team E2EMVKKQD4B</t>
        </is>
      </c>
      <c r="H1046" t="inlineStr"/>
      <c r="I1046" t="n">
        <v>4103</v>
      </c>
      <c r="J1046" t="inlineStr">
        <is>
          <t>/teams</t>
        </is>
      </c>
    </row>
    <row r="1047">
      <c r="A1047" t="inlineStr">
        <is>
          <t>staging-v3</t>
        </is>
      </c>
      <c r="B1047" t="inlineStr">
        <is>
          <t>superAdmin</t>
        </is>
      </c>
      <c r="C1047" t="inlineStr">
        <is>
          <t>/rosters?activeOnly=false</t>
        </is>
      </c>
      <c r="D1047" t="inlineStr">
        <is>
          <t>/rosters</t>
        </is>
      </c>
      <c r="E1047" t="n">
        <v>200</v>
      </c>
      <c r="F1047" t="inlineStr">
        <is>
          <t>ok</t>
        </is>
      </c>
      <c r="G1047" t="inlineStr">
        <is>
          <t>Memberships</t>
        </is>
      </c>
      <c r="H1047" t="inlineStr"/>
      <c r="I1047" t="n">
        <v>4189</v>
      </c>
      <c r="J1047" t="inlineStr">
        <is>
          <t>/rosters</t>
        </is>
      </c>
    </row>
    <row r="1048">
      <c r="A1048" t="inlineStr">
        <is>
          <t>staging-v3</t>
        </is>
      </c>
      <c r="B1048" t="inlineStr">
        <is>
          <t>superAdmin</t>
        </is>
      </c>
      <c r="C1048" t="inlineStr">
        <is>
          <t>/forms/145e9e7d-2e4e-4f31-b55d-2624423ff861</t>
        </is>
      </c>
      <c r="D1048" t="inlineStr">
        <is>
          <t>/forms/:id</t>
        </is>
      </c>
      <c r="E1048" t="n">
        <v>200</v>
      </c>
      <c r="F1048" t="inlineStr">
        <is>
          <t>ok</t>
        </is>
      </c>
      <c r="G1048" t="inlineStr">
        <is>
          <t>E2EMVML43L9 Team Registration</t>
        </is>
      </c>
      <c r="H1048" t="inlineStr"/>
      <c r="I1048" t="n">
        <v>4152</v>
      </c>
      <c r="J1048" t="inlineStr">
        <is>
          <t>/registrations</t>
        </is>
      </c>
    </row>
    <row r="1049">
      <c r="A1049" t="inlineStr">
        <is>
          <t>staging-v3</t>
        </is>
      </c>
      <c r="B1049" t="inlineStr">
        <is>
          <t>superAdmin</t>
        </is>
      </c>
      <c r="C1049" t="inlineStr">
        <is>
          <t>/forms?purpose=season_registration</t>
        </is>
      </c>
      <c r="D1049" t="inlineStr">
        <is>
          <t>/forms</t>
        </is>
      </c>
      <c r="E1049" t="n">
        <v>200</v>
      </c>
      <c r="F1049" t="inlineStr">
        <is>
          <t>ok</t>
        </is>
      </c>
      <c r="G1049" t="inlineStr">
        <is>
          <t>Forms</t>
        </is>
      </c>
      <c r="H1049" t="inlineStr"/>
      <c r="I1049" t="n">
        <v>4193</v>
      </c>
      <c r="J1049" t="inlineStr">
        <is>
          <t>/forms</t>
        </is>
      </c>
    </row>
    <row r="1050">
      <c r="A1050" t="inlineStr">
        <is>
          <t>staging-v3</t>
        </is>
      </c>
      <c r="B1050" t="inlineStr">
        <is>
          <t>superAdmin</t>
        </is>
      </c>
      <c r="C1050" t="inlineStr">
        <is>
          <t>/forms?purpose=role_profile</t>
        </is>
      </c>
      <c r="D1050" t="inlineStr">
        <is>
          <t>/forms</t>
        </is>
      </c>
      <c r="E1050" t="n">
        <v>200</v>
      </c>
      <c r="F1050" t="inlineStr">
        <is>
          <t>ok</t>
        </is>
      </c>
      <c r="G1050" t="inlineStr">
        <is>
          <t>Forms</t>
        </is>
      </c>
      <c r="H1050" t="inlineStr"/>
      <c r="I1050" t="n">
        <v>3600</v>
      </c>
      <c r="J1050" t="inlineStr">
        <is>
          <t>/forms</t>
        </is>
      </c>
    </row>
    <row r="1051">
      <c r="A1051" t="inlineStr">
        <is>
          <t>staging-v3</t>
        </is>
      </c>
      <c r="B1051" t="inlineStr">
        <is>
          <t>superAdmin</t>
        </is>
      </c>
      <c r="C1051" t="inlineStr">
        <is>
          <t>/forms/01736a8d-1579-4708-96fa-6d8f2cef3071</t>
        </is>
      </c>
      <c r="D1051" t="inlineStr">
        <is>
          <t>/forms/:id</t>
        </is>
      </c>
      <c r="E1051" t="n">
        <v>200</v>
      </c>
      <c r="F1051" t="inlineStr">
        <is>
          <t>ok</t>
        </is>
      </c>
      <c r="G1051" t="inlineStr">
        <is>
          <t>E2EMVKJV8L3 Registration</t>
        </is>
      </c>
      <c r="H1051" t="inlineStr"/>
      <c r="I1051" t="n">
        <v>3433</v>
      </c>
      <c r="J1051" t="inlineStr">
        <is>
          <t>/forms</t>
        </is>
      </c>
    </row>
    <row r="1052">
      <c r="A1052" t="inlineStr">
        <is>
          <t>staging-v3</t>
        </is>
      </c>
      <c r="B1052" t="inlineStr">
        <is>
          <t>superAdmin</t>
        </is>
      </c>
      <c r="C1052" t="inlineStr">
        <is>
          <t>/forms/0ab2ee5d-b558-4106-b94f-af9a52335db2</t>
        </is>
      </c>
      <c r="D1052" t="inlineStr">
        <is>
          <t>/forms/:id</t>
        </is>
      </c>
      <c r="E1052" t="n">
        <v>200</v>
      </c>
      <c r="F1052" t="inlineStr">
        <is>
          <t>ok</t>
        </is>
      </c>
      <c r="G1052" t="inlineStr">
        <is>
          <t>E2EMVMIBYXD Registration</t>
        </is>
      </c>
      <c r="H1052" t="inlineStr"/>
      <c r="I1052" t="n">
        <v>4554</v>
      </c>
      <c r="J1052" t="inlineStr">
        <is>
          <t>/forms</t>
        </is>
      </c>
    </row>
    <row r="1053">
      <c r="A1053" t="inlineStr">
        <is>
          <t>staging-v3</t>
        </is>
      </c>
      <c r="B1053" t="inlineStr">
        <is>
          <t>superAdmin</t>
        </is>
      </c>
      <c r="C1053" t="inlineStr">
        <is>
          <t>/documents/038bb902-bd8c-4e99-8d6a-8c2ccbdf498a</t>
        </is>
      </c>
      <c r="D1053" t="inlineStr">
        <is>
          <t>/documents/:id</t>
        </is>
      </c>
      <c r="E1053" t="n">
        <v>200</v>
      </c>
      <c r="F1053" t="inlineStr">
        <is>
          <t>ok</t>
        </is>
      </c>
      <c r="G1053" t="inlineStr">
        <is>
          <t>E2EMVMINS1L Liability waiver</t>
        </is>
      </c>
      <c r="H1053" t="inlineStr"/>
      <c r="I1053" t="n">
        <v>4073</v>
      </c>
      <c r="J1053" t="inlineStr">
        <is>
          <t>/documents</t>
        </is>
      </c>
    </row>
    <row r="1054">
      <c r="A1054" t="inlineStr">
        <is>
          <t>staging-v3</t>
        </is>
      </c>
      <c r="B1054" t="inlineStr">
        <is>
          <t>superAdmin</t>
        </is>
      </c>
      <c r="C1054" t="inlineStr">
        <is>
          <t>/documents/06363115-7b25-479c-bc3c-1d23ea2bb477</t>
        </is>
      </c>
      <c r="D1054" t="inlineStr">
        <is>
          <t>/documents/:id</t>
        </is>
      </c>
      <c r="E1054" t="n">
        <v>200</v>
      </c>
      <c r="F1054" t="inlineStr">
        <is>
          <t>ok</t>
        </is>
      </c>
      <c r="G1054" t="inlineStr">
        <is>
          <t>E2EMVK7FOP8 Liability waiver</t>
        </is>
      </c>
      <c r="H1054" t="inlineStr"/>
      <c r="I1054" t="n">
        <v>6330</v>
      </c>
      <c r="J1054" t="inlineStr">
        <is>
          <t>/documents</t>
        </is>
      </c>
    </row>
    <row r="1055">
      <c r="A1055" t="inlineStr">
        <is>
          <t>staging-v3</t>
        </is>
      </c>
      <c r="B1055" t="inlineStr">
        <is>
          <t>superAdmin</t>
        </is>
      </c>
      <c r="C1055" t="inlineStr">
        <is>
          <t>/documents/087acff3-dbce-4223-bbbe-fbb81ecde613</t>
        </is>
      </c>
      <c r="D1055" t="inlineStr">
        <is>
          <t>/documents/:id</t>
        </is>
      </c>
      <c r="E1055" t="n">
        <v>200</v>
      </c>
      <c r="F1055" t="inlineStr">
        <is>
          <t>ok</t>
        </is>
      </c>
      <c r="G1055" t="inlineStr">
        <is>
          <t>E2EMVK6YWSZ Liability waiver</t>
        </is>
      </c>
      <c r="H1055" t="inlineStr"/>
      <c r="I1055" t="n">
        <v>3815</v>
      </c>
      <c r="J1055" t="inlineStr">
        <is>
          <t>/documents</t>
        </is>
      </c>
    </row>
    <row r="1056">
      <c r="A1056" t="inlineStr">
        <is>
          <t>staging-v3</t>
        </is>
      </c>
      <c r="B1056" t="inlineStr">
        <is>
          <t>superAdmin</t>
        </is>
      </c>
      <c r="C1056" t="inlineStr">
        <is>
          <t>/eligibility?status=eligible</t>
        </is>
      </c>
      <c r="D1056" t="inlineStr">
        <is>
          <t>/eligibility</t>
        </is>
      </c>
      <c r="E1056" t="n">
        <v>200</v>
      </c>
      <c r="F1056" t="inlineStr">
        <is>
          <t>ok</t>
        </is>
      </c>
      <c r="G1056" t="inlineStr">
        <is>
          <t>Eligibility</t>
        </is>
      </c>
      <c r="H1056" t="inlineStr"/>
      <c r="I1056" t="n">
        <v>3761</v>
      </c>
      <c r="J1056" t="inlineStr">
        <is>
          <t>/eligibility</t>
        </is>
      </c>
    </row>
    <row r="1057">
      <c r="A1057" t="inlineStr">
        <is>
          <t>staging-v3</t>
        </is>
      </c>
      <c r="B1057" t="inlineStr">
        <is>
          <t>superAdmin</t>
        </is>
      </c>
      <c r="C1057" t="inlineStr">
        <is>
          <t>/eligibility?status=pending</t>
        </is>
      </c>
      <c r="D1057" t="inlineStr">
        <is>
          <t>/eligibility</t>
        </is>
      </c>
      <c r="E1057" t="n">
        <v>200</v>
      </c>
      <c r="F1057" t="inlineStr">
        <is>
          <t>ok</t>
        </is>
      </c>
      <c r="G1057" t="inlineStr">
        <is>
          <t>Eligibility</t>
        </is>
      </c>
      <c r="H1057" t="inlineStr"/>
      <c r="I1057" t="n">
        <v>3700</v>
      </c>
      <c r="J1057" t="inlineStr">
        <is>
          <t>/eligibility</t>
        </is>
      </c>
    </row>
    <row r="1058">
      <c r="A1058" t="inlineStr">
        <is>
          <t>staging-v3</t>
        </is>
      </c>
      <c r="B1058" t="inlineStr">
        <is>
          <t>superAdmin</t>
        </is>
      </c>
      <c r="C1058" t="inlineStr">
        <is>
          <t>/scheduling/0011ad49-bcdc-4214-ac95-6a77c53d3f46/generate</t>
        </is>
      </c>
      <c r="D1058" t="inlineStr">
        <is>
          <t>/scheduling/:id/generate</t>
        </is>
      </c>
      <c r="E1058" t="n">
        <v>200</v>
      </c>
      <c r="F1058" t="inlineStr">
        <is>
          <t>ok</t>
        </is>
      </c>
      <c r="G1058" t="inlineStr">
        <is>
          <t>Generate · E2EMVK85UUY Season</t>
        </is>
      </c>
      <c r="H1058" t="inlineStr"/>
      <c r="I1058" t="n">
        <v>6810</v>
      </c>
      <c r="J1058" t="inlineStr">
        <is>
          <t>/scheduling</t>
        </is>
      </c>
    </row>
    <row r="1059">
      <c r="A1059" t="inlineStr">
        <is>
          <t>staging-v3</t>
        </is>
      </c>
      <c r="B1059" t="inlineStr">
        <is>
          <t>superAdmin</t>
        </is>
      </c>
      <c r="C1059" t="inlineStr">
        <is>
          <t>/scheduling/00e880b1-fb0b-4b99-a30d-c77d9f8fd010/generate</t>
        </is>
      </c>
      <c r="D1059" t="inlineStr">
        <is>
          <t>/scheduling/:id/generate</t>
        </is>
      </c>
      <c r="E1059" t="n">
        <v>200</v>
      </c>
      <c r="F1059" t="inlineStr">
        <is>
          <t>ok</t>
        </is>
      </c>
      <c r="G1059" t="inlineStr">
        <is>
          <t>Generate · E2EMVK68A8U Season</t>
        </is>
      </c>
      <c r="H1059" t="inlineStr"/>
      <c r="I1059" t="n">
        <v>9544</v>
      </c>
      <c r="J1059" t="inlineStr">
        <is>
          <t>/scheduling</t>
        </is>
      </c>
    </row>
    <row r="1060">
      <c r="A1060" t="inlineStr">
        <is>
          <t>staging-v3</t>
        </is>
      </c>
      <c r="B1060" t="inlineStr">
        <is>
          <t>superAdmin</t>
        </is>
      </c>
      <c r="C1060" t="inlineStr">
        <is>
          <t>/scheduling/04e89091-88e6-49b7-b633-2f606c5e5bb8/generate</t>
        </is>
      </c>
      <c r="D1060" t="inlineStr">
        <is>
          <t>/scheduling/:id/generate</t>
        </is>
      </c>
      <c r="E1060" t="n">
        <v>200</v>
      </c>
      <c r="F1060" t="inlineStr">
        <is>
          <t>ok</t>
        </is>
      </c>
      <c r="G1060" t="inlineStr">
        <is>
          <t>Generate · Winter E2EMVKR4967</t>
        </is>
      </c>
      <c r="H1060" t="inlineStr"/>
      <c r="I1060" t="n">
        <v>12729</v>
      </c>
      <c r="J1060" t="inlineStr">
        <is>
          <t>/scheduling</t>
        </is>
      </c>
    </row>
    <row r="1061">
      <c r="A1061" t="inlineStr">
        <is>
          <t>staging-v3</t>
        </is>
      </c>
      <c r="B1061" t="inlineStr">
        <is>
          <t>superAdmin</t>
        </is>
      </c>
      <c r="C1061" t="inlineStr">
        <is>
          <t>/games/0dec4d47-9299-4cf8-a7be-ac23a4d4b796</t>
        </is>
      </c>
      <c r="D1061" t="inlineStr">
        <is>
          <t>/games/:id</t>
        </is>
      </c>
      <c r="E1061" t="n">
        <v>200</v>
      </c>
      <c r="F1061" t="inlineStr">
        <is>
          <t>ok</t>
        </is>
      </c>
      <c r="G1061" t="inlineStr">
        <is>
          <t>Game — SportsPulse</t>
        </is>
      </c>
      <c r="H1061" t="inlineStr"/>
      <c r="I1061" t="n">
        <v>4809</v>
      </c>
      <c r="J1061" t="inlineStr">
        <is>
          <t>/games</t>
        </is>
      </c>
    </row>
    <row r="1062">
      <c r="A1062" t="inlineStr">
        <is>
          <t>staging-v3</t>
        </is>
      </c>
      <c r="B1062" t="inlineStr">
        <is>
          <t>superAdmin</t>
        </is>
      </c>
      <c r="C1062" t="inlineStr">
        <is>
          <t>/games/37861288-dd5f-4753-a0ce-3e46056d3e4d</t>
        </is>
      </c>
      <c r="D1062" t="inlineStr">
        <is>
          <t>/games/:id</t>
        </is>
      </c>
      <c r="E1062" t="n">
        <v>200</v>
      </c>
      <c r="F1062" t="inlineStr">
        <is>
          <t>ok</t>
        </is>
      </c>
      <c r="G1062" t="inlineStr">
        <is>
          <t>Game — SportsPulse</t>
        </is>
      </c>
      <c r="H1062" t="inlineStr"/>
      <c r="I1062" t="n">
        <v>7268</v>
      </c>
      <c r="J1062" t="inlineStr">
        <is>
          <t>/games</t>
        </is>
      </c>
    </row>
    <row r="1063">
      <c r="A1063" t="inlineStr">
        <is>
          <t>staging-v3</t>
        </is>
      </c>
      <c r="B1063" t="inlineStr">
        <is>
          <t>superAdmin</t>
        </is>
      </c>
      <c r="C1063" t="inlineStr">
        <is>
          <t>/games/3e68142e-b4ec-4f4e-81b2-03481be81dcb</t>
        </is>
      </c>
      <c r="D1063" t="inlineStr">
        <is>
          <t>/games/:id</t>
        </is>
      </c>
      <c r="E1063" t="n">
        <v>200</v>
      </c>
      <c r="F1063" t="inlineStr">
        <is>
          <t>ok</t>
        </is>
      </c>
      <c r="G1063" t="inlineStr">
        <is>
          <t>Game — SportsPulse</t>
        </is>
      </c>
      <c r="H1063" t="inlineStr"/>
      <c r="I1063" t="n">
        <v>3747</v>
      </c>
      <c r="J1063" t="inlineStr">
        <is>
          <t>/games</t>
        </is>
      </c>
    </row>
    <row r="1064">
      <c r="A1064" t="inlineStr">
        <is>
          <t>staging-v3</t>
        </is>
      </c>
      <c r="B1064" t="inlineStr">
        <is>
          <t>superAdmin</t>
        </is>
      </c>
      <c r="C1064" t="inlineStr">
        <is>
          <t>/game-events?eventType=assist</t>
        </is>
      </c>
      <c r="D1064" t="inlineStr">
        <is>
          <t>/game-events</t>
        </is>
      </c>
      <c r="E1064" t="n">
        <v>200</v>
      </c>
      <c r="F1064" t="inlineStr">
        <is>
          <t>ok</t>
        </is>
      </c>
      <c r="G1064" t="inlineStr">
        <is>
          <t>Game events</t>
        </is>
      </c>
      <c r="H1064" t="inlineStr"/>
      <c r="I1064" t="n">
        <v>4933</v>
      </c>
      <c r="J1064" t="inlineStr">
        <is>
          <t>/game-events</t>
        </is>
      </c>
    </row>
    <row r="1065">
      <c r="A1065" t="inlineStr">
        <is>
          <t>staging-v3</t>
        </is>
      </c>
      <c r="B1065" t="inlineStr">
        <is>
          <t>superAdmin</t>
        </is>
      </c>
      <c r="C1065" t="inlineStr">
        <is>
          <t>/game-events?eventType=goal</t>
        </is>
      </c>
      <c r="D1065" t="inlineStr">
        <is>
          <t>/game-events</t>
        </is>
      </c>
      <c r="E1065" t="n">
        <v>200</v>
      </c>
      <c r="F1065" t="inlineStr">
        <is>
          <t>ok</t>
        </is>
      </c>
      <c r="G1065" t="inlineStr">
        <is>
          <t>Game events</t>
        </is>
      </c>
      <c r="H1065" t="inlineStr"/>
      <c r="I1065" t="n">
        <v>4439</v>
      </c>
      <c r="J1065" t="inlineStr">
        <is>
          <t>/game-events</t>
        </is>
      </c>
    </row>
    <row r="1066">
      <c r="A1066" t="inlineStr">
        <is>
          <t>staging-v3</t>
        </is>
      </c>
      <c r="B1066" t="inlineStr">
        <is>
          <t>superAdmin</t>
        </is>
      </c>
      <c r="C1066" t="inlineStr">
        <is>
          <t>/stats?tab=lines</t>
        </is>
      </c>
      <c r="D1066" t="inlineStr">
        <is>
          <t>/stats</t>
        </is>
      </c>
      <c r="E1066" t="n">
        <v>200</v>
      </c>
      <c r="F1066" t="inlineStr">
        <is>
          <t>ok</t>
        </is>
      </c>
      <c r="G1066" t="inlineStr">
        <is>
          <t>Stats</t>
        </is>
      </c>
      <c r="H1066" t="inlineStr"/>
      <c r="I1066" t="n">
        <v>4085</v>
      </c>
      <c r="J1066" t="inlineStr">
        <is>
          <t>/stats</t>
        </is>
      </c>
    </row>
    <row r="1067">
      <c r="A1067" t="inlineStr">
        <is>
          <t>staging-v3</t>
        </is>
      </c>
      <c r="B1067" t="inlineStr">
        <is>
          <t>superAdmin</t>
        </is>
      </c>
      <c r="C1067" t="inlineStr">
        <is>
          <t>/stats?tab=standings</t>
        </is>
      </c>
      <c r="D1067" t="inlineStr">
        <is>
          <t>/stats</t>
        </is>
      </c>
      <c r="E1067" t="n">
        <v>200</v>
      </c>
      <c r="F1067" t="inlineStr">
        <is>
          <t>ok</t>
        </is>
      </c>
      <c r="G1067" t="inlineStr">
        <is>
          <t>Stats</t>
        </is>
      </c>
      <c r="H1067" t="inlineStr"/>
      <c r="I1067" t="n">
        <v>4292</v>
      </c>
      <c r="J1067" t="inlineStr">
        <is>
          <t>/stats</t>
        </is>
      </c>
    </row>
    <row r="1068">
      <c r="A1068" t="inlineStr">
        <is>
          <t>staging-v3</t>
        </is>
      </c>
      <c r="B1068" t="inlineStr">
        <is>
          <t>superAdmin</t>
        </is>
      </c>
      <c r="C1068" t="inlineStr">
        <is>
          <t>/finance/create</t>
        </is>
      </c>
      <c r="D1068" t="inlineStr">
        <is>
          <t>/finance/create</t>
        </is>
      </c>
      <c r="E1068" t="n">
        <v>200</v>
      </c>
      <c r="F1068" t="inlineStr">
        <is>
          <t>ok</t>
        </is>
      </c>
      <c r="G1068" t="inlineStr">
        <is>
          <t>New invoice</t>
        </is>
      </c>
      <c r="H1068" t="inlineStr"/>
      <c r="I1068" t="n">
        <v>5104</v>
      </c>
      <c r="J1068" t="inlineStr">
        <is>
          <t>/finance</t>
        </is>
      </c>
    </row>
    <row r="1069">
      <c r="A1069" t="inlineStr">
        <is>
          <t>staging-v3</t>
        </is>
      </c>
      <c r="B1069" t="inlineStr">
        <is>
          <t>superAdmin</t>
        </is>
      </c>
      <c r="C1069" t="inlineStr">
        <is>
          <t>/finance/5d970815-8596-448f-83a2-aef0ece4a504</t>
        </is>
      </c>
      <c r="D1069" t="inlineStr">
        <is>
          <t>/finance/:id</t>
        </is>
      </c>
      <c r="E1069" t="n">
        <v>200</v>
      </c>
      <c r="F1069" t="inlineStr">
        <is>
          <t>ok</t>
        </is>
      </c>
      <c r="G1069" t="inlineStr">
        <is>
          <t>staging-e2e+e2emvkpf6a7-plain@sportspulse.us· TEAM</t>
        </is>
      </c>
      <c r="H1069" t="inlineStr"/>
      <c r="I1069" t="n">
        <v>5211</v>
      </c>
      <c r="J1069" t="inlineStr">
        <is>
          <t>/finance</t>
        </is>
      </c>
    </row>
    <row r="1070">
      <c r="A1070" t="inlineStr">
        <is>
          <t>staging-v3</t>
        </is>
      </c>
      <c r="B1070" t="inlineStr">
        <is>
          <t>superAdmin</t>
        </is>
      </c>
      <c r="C1070" t="inlineStr">
        <is>
          <t>/finance/a71442db-ab21-4a47-8109-02392ed94f12</t>
        </is>
      </c>
      <c r="D1070" t="inlineStr">
        <is>
          <t>/finance/:id</t>
        </is>
      </c>
      <c r="E1070" t="n">
        <v>200</v>
      </c>
      <c r="F1070" t="inlineStr">
        <is>
          <t>ok</t>
        </is>
      </c>
      <c r="G1070" t="inlineStr">
        <is>
          <t>staging-player@sportspulse.us· TEAM</t>
        </is>
      </c>
      <c r="H1070" t="inlineStr"/>
      <c r="I1070" t="n">
        <v>4106</v>
      </c>
      <c r="J1070" t="inlineStr">
        <is>
          <t>/finance</t>
        </is>
      </c>
    </row>
    <row r="1071">
      <c r="A1071" t="inlineStr">
        <is>
          <t>staging-v3</t>
        </is>
      </c>
      <c r="B1071" t="inlineStr">
        <is>
          <t>superAdmin</t>
        </is>
      </c>
      <c r="C1071" t="inlineStr">
        <is>
          <t>/finance/7ab81a16-2627-4abb-851e-ca14d412fb93</t>
        </is>
      </c>
      <c r="D1071" t="inlineStr">
        <is>
          <t>/finance/:id</t>
        </is>
      </c>
      <c r="E1071" t="n">
        <v>200</v>
      </c>
      <c r="F1071" t="inlineStr">
        <is>
          <t>ok</t>
        </is>
      </c>
      <c r="G1071" t="inlineStr">
        <is>
          <t>staging-e2e+e2emvkimjem-fa@sportspulse.us· TEAM</t>
        </is>
      </c>
      <c r="H1071" t="inlineStr"/>
      <c r="I1071" t="n">
        <v>3615</v>
      </c>
      <c r="J1071" t="inlineStr">
        <is>
          <t>/finance</t>
        </is>
      </c>
    </row>
    <row r="1072">
      <c r="A1072" t="inlineStr">
        <is>
          <t>staging-v3</t>
        </is>
      </c>
      <c r="B1072" t="inlineStr">
        <is>
          <t>superAdmin</t>
        </is>
      </c>
      <c r="C1072" t="inlineStr">
        <is>
          <t>/payments?tab=ar</t>
        </is>
      </c>
      <c r="D1072" t="inlineStr">
        <is>
          <t>/payments</t>
        </is>
      </c>
      <c r="E1072" t="n">
        <v>200</v>
      </c>
      <c r="F1072" t="inlineStr">
        <is>
          <t>ok</t>
        </is>
      </c>
      <c r="G1072" t="inlineStr">
        <is>
          <t>Payment &amp; invoicing — SportsPulse</t>
        </is>
      </c>
      <c r="H1072" t="inlineStr"/>
      <c r="I1072" t="n">
        <v>3879</v>
      </c>
      <c r="J1072" t="inlineStr">
        <is>
          <t>/payments</t>
        </is>
      </c>
    </row>
    <row r="1073">
      <c r="A1073" t="inlineStr">
        <is>
          <t>staging-v3</t>
        </is>
      </c>
      <c r="B1073" t="inlineStr">
        <is>
          <t>superAdmin</t>
        </is>
      </c>
      <c r="C1073" t="inlineStr">
        <is>
          <t>/payments?tab=invoice</t>
        </is>
      </c>
      <c r="D1073" t="inlineStr">
        <is>
          <t>/payments</t>
        </is>
      </c>
      <c r="E1073" t="n">
        <v>200</v>
      </c>
      <c r="F1073" t="inlineStr">
        <is>
          <t>ok</t>
        </is>
      </c>
      <c r="G1073" t="inlineStr">
        <is>
          <t>Payment &amp; invoicing — SportsPulse</t>
        </is>
      </c>
      <c r="H1073" t="inlineStr"/>
      <c r="I1073" t="n">
        <v>3594</v>
      </c>
      <c r="J1073" t="inlineStr">
        <is>
          <t>/payments</t>
        </is>
      </c>
    </row>
    <row r="1074">
      <c r="A1074" t="inlineStr">
        <is>
          <t>staging-v3</t>
        </is>
      </c>
      <c r="B1074" t="inlineStr">
        <is>
          <t>superAdmin</t>
        </is>
      </c>
      <c r="C1074" t="inlineStr">
        <is>
          <t>/communications/templates</t>
        </is>
      </c>
      <c r="D1074" t="inlineStr">
        <is>
          <t>/communications/templates</t>
        </is>
      </c>
      <c r="E1074" t="n">
        <v>200</v>
      </c>
      <c r="F1074" t="inlineStr">
        <is>
          <t>ok</t>
        </is>
      </c>
      <c r="G1074" t="inlineStr">
        <is>
          <t>Notification templates</t>
        </is>
      </c>
      <c r="H1074" t="inlineStr"/>
      <c r="I1074" t="n">
        <v>3612</v>
      </c>
      <c r="J1074" t="inlineStr">
        <is>
          <t>/communications</t>
        </is>
      </c>
    </row>
    <row r="1075">
      <c r="A1075" t="inlineStr">
        <is>
          <t>staging-v3</t>
        </is>
      </c>
      <c r="B1075" t="inlineStr">
        <is>
          <t>superAdmin</t>
        </is>
      </c>
      <c r="C1075" t="inlineStr">
        <is>
          <t>/communications?status=queued</t>
        </is>
      </c>
      <c r="D1075" t="inlineStr">
        <is>
          <t>/communications</t>
        </is>
      </c>
      <c r="E1075" t="n">
        <v>200</v>
      </c>
      <c r="F1075" t="inlineStr">
        <is>
          <t>ok</t>
        </is>
      </c>
      <c r="G1075" t="inlineStr">
        <is>
          <t>Communications</t>
        </is>
      </c>
      <c r="H1075" t="inlineStr"/>
      <c r="I1075" t="n">
        <v>3758</v>
      </c>
      <c r="J1075" t="inlineStr">
        <is>
          <t>/communications</t>
        </is>
      </c>
    </row>
    <row r="1076">
      <c r="A1076" t="inlineStr">
        <is>
          <t>staging-v3</t>
        </is>
      </c>
      <c r="B1076" t="inlineStr">
        <is>
          <t>superAdmin</t>
        </is>
      </c>
      <c r="C1076" t="inlineStr">
        <is>
          <t>/communications?status=sending</t>
        </is>
      </c>
      <c r="D1076" t="inlineStr">
        <is>
          <t>/communications</t>
        </is>
      </c>
      <c r="E1076" t="n">
        <v>200</v>
      </c>
      <c r="F1076" t="inlineStr">
        <is>
          <t>ok</t>
        </is>
      </c>
      <c r="G1076" t="inlineStr">
        <is>
          <t>Communications</t>
        </is>
      </c>
      <c r="H1076" t="inlineStr"/>
      <c r="I1076" t="n">
        <v>3799</v>
      </c>
      <c r="J1076" t="inlineStr">
        <is>
          <t>/communications</t>
        </is>
      </c>
    </row>
    <row r="1077">
      <c r="A1077" t="inlineStr">
        <is>
          <t>staging-v3</t>
        </is>
      </c>
      <c r="B1077" t="inlineStr">
        <is>
          <t>superAdmin</t>
        </is>
      </c>
      <c r="C1077" t="inlineStr">
        <is>
          <t>/registrations?orgId=0e92a59c-8d62-4ab1-ad60-4f5347ae7d5f</t>
        </is>
      </c>
      <c r="D1077" t="inlineStr">
        <is>
          <t>/registrations</t>
        </is>
      </c>
      <c r="E1077" t="n">
        <v>200</v>
      </c>
      <c r="F1077" t="inlineStr">
        <is>
          <t>ok</t>
        </is>
      </c>
      <c r="G1077" t="inlineStr">
        <is>
          <t>Every registration, in flight.</t>
        </is>
      </c>
      <c r="H1077" t="inlineStr"/>
      <c r="I1077" t="n">
        <v>3850</v>
      </c>
      <c r="J1077" t="inlineStr">
        <is>
          <t>/organizations/0e92a59c-8d62-4ab1-ad60-4f5347ae7d5f</t>
        </is>
      </c>
    </row>
    <row r="1078">
      <c r="A1078" t="inlineStr">
        <is>
          <t>staging-v3</t>
        </is>
      </c>
      <c r="B1078" t="inlineStr">
        <is>
          <t>superAdmin</t>
        </is>
      </c>
      <c r="C1078" t="inlineStr">
        <is>
          <t>/registrations?orgId=10fdeae6-1292-4301-9f18-b4d9b697a210</t>
        </is>
      </c>
      <c r="D1078" t="inlineStr">
        <is>
          <t>/registrations</t>
        </is>
      </c>
      <c r="E1078" t="n">
        <v>200</v>
      </c>
      <c r="F1078" t="inlineStr">
        <is>
          <t>ok</t>
        </is>
      </c>
      <c r="G1078" t="inlineStr">
        <is>
          <t>Every registration, in flight.</t>
        </is>
      </c>
      <c r="H1078" t="inlineStr"/>
      <c r="I1078" t="n">
        <v>4638</v>
      </c>
      <c r="J1078" t="inlineStr">
        <is>
          <t>/organizations/10fdeae6-1292-4301-9f18-b4d9b697a210</t>
        </is>
      </c>
    </row>
    <row r="1079">
      <c r="A1079" t="inlineStr">
        <is>
          <t>staging-v3</t>
        </is>
      </c>
      <c r="B1079" t="inlineStr">
        <is>
          <t>superAdmin</t>
        </is>
      </c>
      <c r="C1079" t="inlineStr">
        <is>
          <t>/divisions?seasonId=0011ad49-bcdc-4214-ac95-6a77c53d3f46</t>
        </is>
      </c>
      <c r="D1079" t="inlineStr">
        <is>
          <t>/divisions</t>
        </is>
      </c>
      <c r="E1079" t="n">
        <v>200</v>
      </c>
      <c r="F1079" t="inlineStr">
        <is>
          <t>ok</t>
        </is>
      </c>
      <c r="G1079" t="inlineStr">
        <is>
          <t>Divisions</t>
        </is>
      </c>
      <c r="H1079" t="inlineStr"/>
      <c r="I1079" t="n">
        <v>3751</v>
      </c>
      <c r="J1079" t="inlineStr">
        <is>
          <t>/seasons/0011ad49-bcdc-4214-ac95-6a77c53d3f46</t>
        </is>
      </c>
    </row>
    <row r="1080">
      <c r="A1080" t="inlineStr">
        <is>
          <t>staging-v3</t>
        </is>
      </c>
      <c r="B1080" t="inlineStr">
        <is>
          <t>superAdmin</t>
        </is>
      </c>
      <c r="C1080" t="inlineStr">
        <is>
          <t>/divisions?seasonId=00e880b1-fb0b-4b99-a30d-c77d9f8fd010</t>
        </is>
      </c>
      <c r="D1080" t="inlineStr">
        <is>
          <t>/divisions</t>
        </is>
      </c>
      <c r="E1080" t="n">
        <v>200</v>
      </c>
      <c r="F1080" t="inlineStr">
        <is>
          <t>ok</t>
        </is>
      </c>
      <c r="G1080" t="inlineStr">
        <is>
          <t>Divisions</t>
        </is>
      </c>
      <c r="H1080" t="inlineStr"/>
      <c r="I1080" t="n">
        <v>3238</v>
      </c>
      <c r="J1080" t="inlineStr">
        <is>
          <t>/seasons/00e880b1-fb0b-4b99-a30d-c77d9f8fd010</t>
        </is>
      </c>
    </row>
    <row r="1081">
      <c r="A1081" t="inlineStr">
        <is>
          <t>staging-v3</t>
        </is>
      </c>
      <c r="B1081" t="inlineStr">
        <is>
          <t>superAdmin</t>
        </is>
      </c>
      <c r="C1081" t="inlineStr">
        <is>
          <t>/seasons?leagueId=0dbe197a-e9ca-4348-bf9f-deb5af10f80a</t>
        </is>
      </c>
      <c r="D1081" t="inlineStr">
        <is>
          <t>/seasons</t>
        </is>
      </c>
      <c r="E1081" t="n">
        <v>200</v>
      </c>
      <c r="F1081" t="inlineStr">
        <is>
          <t>ok</t>
        </is>
      </c>
      <c r="G1081" t="inlineStr">
        <is>
          <t>Seasons</t>
        </is>
      </c>
      <c r="H1081" t="inlineStr"/>
      <c r="I1081" t="n">
        <v>3673</v>
      </c>
      <c r="J1081" t="inlineStr">
        <is>
          <t>/leagues/0dbe197a-e9ca-4348-bf9f-deb5af10f80a</t>
        </is>
      </c>
    </row>
    <row r="1082">
      <c r="A1082" t="inlineStr">
        <is>
          <t>staging-v3</t>
        </is>
      </c>
      <c r="B1082" t="inlineStr">
        <is>
          <t>superAdmin</t>
        </is>
      </c>
      <c r="C1082" t="inlineStr">
        <is>
          <t>/seasons?leagueId=11946605-a8b7-4e34-b596-c0c2d3361154</t>
        </is>
      </c>
      <c r="D1082" t="inlineStr">
        <is>
          <t>/seasons</t>
        </is>
      </c>
      <c r="E1082" t="n">
        <v>200</v>
      </c>
      <c r="F1082" t="inlineStr">
        <is>
          <t>ok</t>
        </is>
      </c>
      <c r="G1082" t="inlineStr">
        <is>
          <t>Seasons</t>
        </is>
      </c>
      <c r="H1082" t="inlineStr"/>
      <c r="I1082" t="n">
        <v>3301</v>
      </c>
      <c r="J1082" t="inlineStr">
        <is>
          <t>/leagues/11946605-a8b7-4e34-b596-c0c2d3361154</t>
        </is>
      </c>
    </row>
    <row r="1083">
      <c r="A1083" t="inlineStr">
        <is>
          <t>staging-v3</t>
        </is>
      </c>
      <c r="B1083" t="inlineStr">
        <is>
          <t>superAdmin</t>
        </is>
      </c>
      <c r="C1083" t="inlineStr">
        <is>
          <t>/seasons/7557a61d-f23e-4d99-a353-138961f756f1/applications</t>
        </is>
      </c>
      <c r="D1083" t="inlineStr">
        <is>
          <t>/seasons/:id/applications</t>
        </is>
      </c>
      <c r="E1083" t="n">
        <v>200</v>
      </c>
      <c r="F1083" t="inlineStr">
        <is>
          <t>ok</t>
        </is>
      </c>
      <c r="G1083" t="inlineStr">
        <is>
          <t>Team applications</t>
        </is>
      </c>
      <c r="H1083" t="inlineStr"/>
      <c r="I1083" t="n">
        <v>3676</v>
      </c>
      <c r="J1083" t="inlineStr">
        <is>
          <t>/divisions/0145d0e1-c5da-4112-8c86-7fefd20e8077</t>
        </is>
      </c>
    </row>
    <row r="1084">
      <c r="A1084" t="inlineStr">
        <is>
          <t>staging-v3</t>
        </is>
      </c>
      <c r="B1084" t="inlineStr">
        <is>
          <t>superAdmin</t>
        </is>
      </c>
      <c r="C1084" t="inlineStr">
        <is>
          <t>/seasons/970dd917-48cb-4068-9521-14ccff5a853a/applications</t>
        </is>
      </c>
      <c r="D1084" t="inlineStr">
        <is>
          <t>/seasons/:id/applications</t>
        </is>
      </c>
      <c r="E1084" t="n">
        <v>200</v>
      </c>
      <c r="F1084" t="inlineStr">
        <is>
          <t>ok</t>
        </is>
      </c>
      <c r="G1084" t="inlineStr">
        <is>
          <t>Team applications</t>
        </is>
      </c>
      <c r="H1084" t="inlineStr"/>
      <c r="I1084" t="n">
        <v>3597</v>
      </c>
      <c r="J1084" t="inlineStr">
        <is>
          <t>/divisions/018295ee-ee76-403e-9bac-dcdf2b0fcc7a</t>
        </is>
      </c>
    </row>
    <row r="1085">
      <c r="A1085" t="inlineStr">
        <is>
          <t>staging-v3</t>
        </is>
      </c>
      <c r="B1085" t="inlineStr">
        <is>
          <t>superAdmin</t>
        </is>
      </c>
      <c r="C1085" t="inlineStr">
        <is>
          <t>/seasons/c8f7cbc9-482a-47d6-9146-2e088253cce8/applications</t>
        </is>
      </c>
      <c r="D1085" t="inlineStr">
        <is>
          <t>/seasons/:id/applications</t>
        </is>
      </c>
      <c r="E1085" t="n">
        <v>200</v>
      </c>
      <c r="F1085" t="inlineStr">
        <is>
          <t>ok</t>
        </is>
      </c>
      <c r="G1085" t="inlineStr">
        <is>
          <t>Team applications</t>
        </is>
      </c>
      <c r="H1085" t="inlineStr"/>
      <c r="I1085" t="n">
        <v>5411</v>
      </c>
      <c r="J1085" t="inlineStr">
        <is>
          <t>/divisions/02a466e9-5e20-44fa-af7e-b49b620662c0</t>
        </is>
      </c>
    </row>
    <row r="1086">
      <c r="A1086" t="inlineStr">
        <is>
          <t>staging-v3</t>
        </is>
      </c>
      <c r="B1086" t="inlineStr">
        <is>
          <t>superAdmin</t>
        </is>
      </c>
      <c r="C1086" t="inlineStr">
        <is>
          <t>/scheduling/0011ad49-bcdc-4214-ac95-6a77c53d3f46/rinks</t>
        </is>
      </c>
      <c r="D1086" t="inlineStr">
        <is>
          <t>/scheduling/:id/rinks</t>
        </is>
      </c>
      <c r="E1086" t="n">
        <v>200</v>
      </c>
      <c r="F1086" t="inlineStr">
        <is>
          <t>ok</t>
        </is>
      </c>
      <c r="G1086" t="inlineStr">
        <is>
          <t>Notifications · E2EMVK85UUY Season</t>
        </is>
      </c>
      <c r="H1086" t="inlineStr"/>
      <c r="I1086" t="n">
        <v>9594</v>
      </c>
      <c r="J1086" t="inlineStr">
        <is>
          <t>/scheduling/0011ad49-bcdc-4214-ac95-6a77c53d3f46/generate</t>
        </is>
      </c>
    </row>
    <row r="1087">
      <c r="A1087" t="inlineStr">
        <is>
          <t>staging-v3</t>
        </is>
      </c>
      <c r="B1087" t="inlineStr">
        <is>
          <t>superAdmin</t>
        </is>
      </c>
      <c r="C1087" t="inlineStr">
        <is>
          <t>/scheduling/0011ad49-bcdc-4214-ac95-6a77c53d3f46/parity</t>
        </is>
      </c>
      <c r="D1087" t="inlineStr">
        <is>
          <t>/scheduling/:id/parity</t>
        </is>
      </c>
      <c r="E1087" t="n">
        <v>200</v>
      </c>
      <c r="F1087" t="inlineStr">
        <is>
          <t>ok</t>
        </is>
      </c>
      <c r="G1087" t="inlineStr">
        <is>
          <t>Parity · E2EMVK85UUY Season</t>
        </is>
      </c>
      <c r="H1087" t="inlineStr"/>
      <c r="I1087" t="n">
        <v>4834</v>
      </c>
      <c r="J1087" t="inlineStr">
        <is>
          <t>/scheduling/0011ad49-bcdc-4214-ac95-6a77c53d3f46/generate</t>
        </is>
      </c>
    </row>
    <row r="1088">
      <c r="A1088" t="inlineStr">
        <is>
          <t>staging-v3</t>
        </is>
      </c>
      <c r="B1088" t="inlineStr">
        <is>
          <t>superAdmin</t>
        </is>
      </c>
      <c r="C1088" t="inlineStr">
        <is>
          <t>/scheduling/0011ad49-bcdc-4214-ac95-6a77c53d3f46/playoffs</t>
        </is>
      </c>
      <c r="D1088" t="inlineStr">
        <is>
          <t>/scheduling/:id/playoffs</t>
        </is>
      </c>
      <c r="E1088" t="n">
        <v>200</v>
      </c>
      <c r="F1088" t="inlineStr">
        <is>
          <t>ok</t>
        </is>
      </c>
      <c r="G1088" t="inlineStr">
        <is>
          <t>Playoffs · E2EMVK85UUY Season</t>
        </is>
      </c>
      <c r="H1088" t="inlineStr"/>
      <c r="I1088" t="n">
        <v>4476</v>
      </c>
      <c r="J1088" t="inlineStr">
        <is>
          <t>/scheduling/0011ad49-bcdc-4214-ac95-6a77c53d3f46/generate</t>
        </is>
      </c>
    </row>
    <row r="1089">
      <c r="A1089" t="inlineStr">
        <is>
          <t>staging-v3</t>
        </is>
      </c>
      <c r="B1089" t="inlineStr">
        <is>
          <t>superAdmin</t>
        </is>
      </c>
      <c r="C1089" t="inlineStr">
        <is>
          <t>/scheduling/0011ad49-bcdc-4214-ac95-6a77c53d3f46/tournament</t>
        </is>
      </c>
      <c r="D1089" t="inlineStr">
        <is>
          <t>/scheduling/:id/tournament</t>
        </is>
      </c>
      <c r="E1089" t="n">
        <v>200</v>
      </c>
      <c r="F1089" t="inlineStr">
        <is>
          <t>ok</t>
        </is>
      </c>
      <c r="G1089" t="inlineStr">
        <is>
          <t>Tournament · E2EMVK85UUY Season</t>
        </is>
      </c>
      <c r="H1089" t="inlineStr"/>
      <c r="I1089" t="n">
        <v>4635</v>
      </c>
      <c r="J1089" t="inlineStr">
        <is>
          <t>/scheduling/0011ad49-bcdc-4214-ac95-6a77c53d3f46/generate</t>
        </is>
      </c>
    </row>
    <row r="1090">
      <c r="A1090" t="inlineStr">
        <is>
          <t>staging-v3</t>
        </is>
      </c>
      <c r="B1090" t="inlineStr">
        <is>
          <t>superAdmin</t>
        </is>
      </c>
      <c r="C1090" t="inlineStr">
        <is>
          <t>/scheduling/0011ad49-bcdc-4214-ac95-6a77c53d3f46/runs</t>
        </is>
      </c>
      <c r="D1090" t="inlineStr">
        <is>
          <t>/scheduling/:id/runs</t>
        </is>
      </c>
      <c r="E1090" t="n">
        <v>200</v>
      </c>
      <c r="F1090" t="inlineStr">
        <is>
          <t>ok</t>
        </is>
      </c>
      <c r="G1090" t="inlineStr">
        <is>
          <t>Run history · E2EMVK85UUY Season</t>
        </is>
      </c>
      <c r="H1090" t="inlineStr"/>
      <c r="I1090" t="n">
        <v>4557</v>
      </c>
      <c r="J1090" t="inlineStr">
        <is>
          <t>/scheduling/0011ad49-bcdc-4214-ac95-6a77c53d3f46/generate</t>
        </is>
      </c>
    </row>
    <row r="1091">
      <c r="A1091" t="inlineStr">
        <is>
          <t>staging-v3</t>
        </is>
      </c>
      <c r="B1091" t="inlineStr">
        <is>
          <t>superAdmin</t>
        </is>
      </c>
      <c r="C1091" t="inlineStr">
        <is>
          <t>/scheduling/0011ad49-bcdc-4214-ac95-6a77c53d3f46/verify</t>
        </is>
      </c>
      <c r="D1091" t="inlineStr">
        <is>
          <t>/scheduling/:id/verify</t>
        </is>
      </c>
      <c r="E1091" t="n">
        <v>200</v>
      </c>
      <c r="F1091" t="inlineStr">
        <is>
          <t>ok</t>
        </is>
      </c>
      <c r="G1091" t="inlineStr">
        <is>
          <t>Verify · E2EMVK85UUY Season</t>
        </is>
      </c>
      <c r="H1091" t="inlineStr"/>
      <c r="I1091" t="n">
        <v>4569</v>
      </c>
      <c r="J1091" t="inlineStr">
        <is>
          <t>/scheduling/0011ad49-bcdc-4214-ac95-6a77c53d3f46/generate</t>
        </is>
      </c>
    </row>
    <row r="1092">
      <c r="A1092" t="inlineStr">
        <is>
          <t>staging-v3</t>
        </is>
      </c>
      <c r="B1092" t="inlineStr">
        <is>
          <t>superAdmin</t>
        </is>
      </c>
      <c r="C1092" t="inlineStr">
        <is>
          <t>/scheduling/0011ad49-bcdc-4214-ac95-6a77c53d3f46/conflicts</t>
        </is>
      </c>
      <c r="D1092" t="inlineStr">
        <is>
          <t>/scheduling/:id/conflicts</t>
        </is>
      </c>
      <c r="E1092" t="n">
        <v>200</v>
      </c>
      <c r="F1092" t="inlineStr">
        <is>
          <t>ok</t>
        </is>
      </c>
      <c r="G1092" t="inlineStr">
        <is>
          <t>Conflicts · E2EMVK85UUY Season</t>
        </is>
      </c>
      <c r="H1092" t="inlineStr"/>
      <c r="I1092" t="n">
        <v>4939</v>
      </c>
      <c r="J1092" t="inlineStr">
        <is>
          <t>/scheduling/0011ad49-bcdc-4214-ac95-6a77c53d3f46/generate</t>
        </is>
      </c>
    </row>
    <row r="1093">
      <c r="A1093" t="inlineStr">
        <is>
          <t>staging-v3</t>
        </is>
      </c>
      <c r="B1093" t="inlineStr">
        <is>
          <t>superAdmin</t>
        </is>
      </c>
      <c r="C1093" t="inlineStr">
        <is>
          <t>/scheduling/0011ad49-bcdc-4214-ac95-6a77c53d3f46/fairness</t>
        </is>
      </c>
      <c r="D1093" t="inlineStr">
        <is>
          <t>/scheduling/:id/fairness</t>
        </is>
      </c>
      <c r="E1093" t="n">
        <v>200</v>
      </c>
      <c r="F1093" t="inlineStr">
        <is>
          <t>ok</t>
        </is>
      </c>
      <c r="G1093" t="inlineStr">
        <is>
          <t>Fairness · E2EMVK85UUY Season</t>
        </is>
      </c>
      <c r="H1093" t="inlineStr"/>
      <c r="I1093" t="n">
        <v>4574</v>
      </c>
      <c r="J1093" t="inlineStr">
        <is>
          <t>/scheduling/0011ad49-bcdc-4214-ac95-6a77c53d3f46/generate</t>
        </is>
      </c>
    </row>
    <row r="1094">
      <c r="A1094" t="inlineStr">
        <is>
          <t>staging-v3</t>
        </is>
      </c>
      <c r="B1094" t="inlineStr">
        <is>
          <t>superAdmin</t>
        </is>
      </c>
      <c r="C1094" t="inlineStr">
        <is>
          <t>/scheduling/00e880b1-fb0b-4b99-a30d-c77d9f8fd010/rinks</t>
        </is>
      </c>
      <c r="D1094" t="inlineStr">
        <is>
          <t>/scheduling/:id/rinks</t>
        </is>
      </c>
      <c r="E1094" t="n">
        <v>200</v>
      </c>
      <c r="F1094" t="inlineStr">
        <is>
          <t>ok</t>
        </is>
      </c>
      <c r="G1094" t="inlineStr">
        <is>
          <t>Notifications · E2EMVK68A8U Season</t>
        </is>
      </c>
      <c r="H1094" t="inlineStr"/>
      <c r="I1094" t="n">
        <v>4522</v>
      </c>
      <c r="J1094" t="inlineStr">
        <is>
          <t>/scheduling/00e880b1-fb0b-4b99-a30d-c77d9f8fd010/generate</t>
        </is>
      </c>
    </row>
    <row r="1095">
      <c r="A1095" t="inlineStr">
        <is>
          <t>staging-v3</t>
        </is>
      </c>
      <c r="B1095" t="inlineStr">
        <is>
          <t>superAdmin</t>
        </is>
      </c>
      <c r="C1095" t="inlineStr">
        <is>
          <t>/scheduling/00e880b1-fb0b-4b99-a30d-c77d9f8fd010/parity</t>
        </is>
      </c>
      <c r="D1095" t="inlineStr">
        <is>
          <t>/scheduling/:id/parity</t>
        </is>
      </c>
      <c r="E1095" t="n">
        <v>200</v>
      </c>
      <c r="F1095" t="inlineStr">
        <is>
          <t>ok</t>
        </is>
      </c>
      <c r="G1095" t="inlineStr">
        <is>
          <t>Parity · E2EMVK68A8U Season</t>
        </is>
      </c>
      <c r="H1095" t="inlineStr"/>
      <c r="I1095" t="n">
        <v>4567</v>
      </c>
      <c r="J1095" t="inlineStr">
        <is>
          <t>/scheduling/00e880b1-fb0b-4b99-a30d-c77d9f8fd010/generate</t>
        </is>
      </c>
    </row>
    <row r="1096">
      <c r="A1096" t="inlineStr">
        <is>
          <t>staging-v3</t>
        </is>
      </c>
      <c r="B1096" t="inlineStr">
        <is>
          <t>superAdmin</t>
        </is>
      </c>
      <c r="C1096" t="inlineStr">
        <is>
          <t>/scheduling/00e880b1-fb0b-4b99-a30d-c77d9f8fd010/playoffs</t>
        </is>
      </c>
      <c r="D1096" t="inlineStr">
        <is>
          <t>/scheduling/:id/playoffs</t>
        </is>
      </c>
      <c r="E1096" t="n">
        <v>200</v>
      </c>
      <c r="F1096" t="inlineStr">
        <is>
          <t>ok</t>
        </is>
      </c>
      <c r="G1096" t="inlineStr">
        <is>
          <t>Playoffs · E2EMVK68A8U Season</t>
        </is>
      </c>
      <c r="H1096" t="inlineStr"/>
      <c r="I1096" t="n">
        <v>4639</v>
      </c>
      <c r="J1096" t="inlineStr">
        <is>
          <t>/scheduling/00e880b1-fb0b-4b99-a30d-c77d9f8fd010/generate</t>
        </is>
      </c>
    </row>
    <row r="1097">
      <c r="A1097" t="inlineStr">
        <is>
          <t>staging-v3</t>
        </is>
      </c>
      <c r="B1097" t="inlineStr">
        <is>
          <t>superAdmin</t>
        </is>
      </c>
      <c r="C1097" t="inlineStr">
        <is>
          <t>/scheduling/00e880b1-fb0b-4b99-a30d-c77d9f8fd010/tournament</t>
        </is>
      </c>
      <c r="D1097" t="inlineStr">
        <is>
          <t>/scheduling/:id/tournament</t>
        </is>
      </c>
      <c r="E1097" t="n">
        <v>200</v>
      </c>
      <c r="F1097" t="inlineStr">
        <is>
          <t>ok</t>
        </is>
      </c>
      <c r="G1097" t="inlineStr">
        <is>
          <t>Tournament · E2EMVK68A8U Season</t>
        </is>
      </c>
      <c r="H1097" t="inlineStr"/>
      <c r="I1097" t="n">
        <v>4821</v>
      </c>
      <c r="J1097" t="inlineStr">
        <is>
          <t>/scheduling/00e880b1-fb0b-4b99-a30d-c77d9f8fd010/generate</t>
        </is>
      </c>
    </row>
    <row r="1098">
      <c r="A1098" t="inlineStr">
        <is>
          <t>staging-v3</t>
        </is>
      </c>
      <c r="B1098" t="inlineStr">
        <is>
          <t>superAdmin</t>
        </is>
      </c>
      <c r="C1098" t="inlineStr">
        <is>
          <t>/scheduling/00e880b1-fb0b-4b99-a30d-c77d9f8fd010/runs</t>
        </is>
      </c>
      <c r="D1098" t="inlineStr">
        <is>
          <t>/scheduling/:id/runs</t>
        </is>
      </c>
      <c r="E1098" t="n">
        <v>200</v>
      </c>
      <c r="F1098" t="inlineStr">
        <is>
          <t>ok</t>
        </is>
      </c>
      <c r="G1098" t="inlineStr">
        <is>
          <t>Run history · E2EMVK68A8U Season</t>
        </is>
      </c>
      <c r="H1098" t="inlineStr"/>
      <c r="I1098" t="n">
        <v>4935</v>
      </c>
      <c r="J1098" t="inlineStr">
        <is>
          <t>/scheduling/00e880b1-fb0b-4b99-a30d-c77d9f8fd010/generate</t>
        </is>
      </c>
    </row>
    <row r="1099">
      <c r="A1099" t="inlineStr">
        <is>
          <t>staging-v3</t>
        </is>
      </c>
      <c r="B1099" t="inlineStr">
        <is>
          <t>superAdmin</t>
        </is>
      </c>
      <c r="C1099" t="inlineStr">
        <is>
          <t>/scheduling/00e880b1-fb0b-4b99-a30d-c77d9f8fd010/verify</t>
        </is>
      </c>
      <c r="D1099" t="inlineStr">
        <is>
          <t>/scheduling/:id/verify</t>
        </is>
      </c>
      <c r="E1099" t="n">
        <v>200</v>
      </c>
      <c r="F1099" t="inlineStr">
        <is>
          <t>ok</t>
        </is>
      </c>
      <c r="G1099" t="inlineStr">
        <is>
          <t>Verify · E2EMVK68A8U Season</t>
        </is>
      </c>
      <c r="H1099" t="inlineStr"/>
      <c r="I1099" t="n">
        <v>4564</v>
      </c>
      <c r="J1099" t="inlineStr">
        <is>
          <t>/scheduling/00e880b1-fb0b-4b99-a30d-c77d9f8fd010/generate</t>
        </is>
      </c>
    </row>
    <row r="1100">
      <c r="A1100" t="inlineStr">
        <is>
          <t>staging-v3</t>
        </is>
      </c>
      <c r="B1100" t="inlineStr">
        <is>
          <t>superAdmin</t>
        </is>
      </c>
      <c r="C1100" t="inlineStr">
        <is>
          <t>/scheduling/00e880b1-fb0b-4b99-a30d-c77d9f8fd010/conflicts</t>
        </is>
      </c>
      <c r="D1100" t="inlineStr">
        <is>
          <t>/scheduling/:id/conflicts</t>
        </is>
      </c>
      <c r="E1100" t="n">
        <v>200</v>
      </c>
      <c r="F1100" t="inlineStr">
        <is>
          <t>ok</t>
        </is>
      </c>
      <c r="G1100" t="inlineStr">
        <is>
          <t>Conflicts · E2EMVK68A8U Season</t>
        </is>
      </c>
      <c r="H1100" t="inlineStr"/>
      <c r="I1100" t="n">
        <v>4613</v>
      </c>
      <c r="J1100" t="inlineStr">
        <is>
          <t>/scheduling/00e880b1-fb0b-4b99-a30d-c77d9f8fd010/generate</t>
        </is>
      </c>
    </row>
    <row r="1101">
      <c r="A1101" t="inlineStr">
        <is>
          <t>staging-v3</t>
        </is>
      </c>
      <c r="B1101" t="inlineStr">
        <is>
          <t>superAdmin</t>
        </is>
      </c>
      <c r="C1101" t="inlineStr">
        <is>
          <t>/scheduling/00e880b1-fb0b-4b99-a30d-c77d9f8fd010/fairness</t>
        </is>
      </c>
      <c r="D1101" t="inlineStr">
        <is>
          <t>/scheduling/:id/fairness</t>
        </is>
      </c>
      <c r="E1101" t="n">
        <v>200</v>
      </c>
      <c r="F1101" t="inlineStr">
        <is>
          <t>ok</t>
        </is>
      </c>
      <c r="G1101" t="inlineStr">
        <is>
          <t>Fairness · E2EMVK68A8U Season</t>
        </is>
      </c>
      <c r="H1101" t="inlineStr"/>
      <c r="I1101" t="n">
        <v>4181</v>
      </c>
      <c r="J1101" t="inlineStr">
        <is>
          <t>/scheduling/00e880b1-fb0b-4b99-a30d-c77d9f8fd010/generate</t>
        </is>
      </c>
    </row>
    <row r="1102">
      <c r="A1102" t="inlineStr">
        <is>
          <t>staging-v3</t>
        </is>
      </c>
      <c r="B1102" t="inlineStr">
        <is>
          <t>superAdmin</t>
        </is>
      </c>
      <c r="C1102" t="inlineStr">
        <is>
          <t>/scheduling/04e89091-88e6-49b7-b633-2f606c5e5bb8/rinks</t>
        </is>
      </c>
      <c r="D1102" t="inlineStr">
        <is>
          <t>/scheduling/:id/rinks</t>
        </is>
      </c>
      <c r="E1102" t="n">
        <v>200</v>
      </c>
      <c r="F1102" t="inlineStr">
        <is>
          <t>ok</t>
        </is>
      </c>
      <c r="G1102" t="inlineStr">
        <is>
          <t>Notifications · Winter E2EMVKR4967</t>
        </is>
      </c>
      <c r="H1102" t="inlineStr"/>
      <c r="I1102" t="n">
        <v>4646</v>
      </c>
      <c r="J1102" t="inlineStr">
        <is>
          <t>/scheduling/04e89091-88e6-49b7-b633-2f606c5e5bb8/generate</t>
        </is>
      </c>
    </row>
    <row r="1103">
      <c r="A1103" t="inlineStr">
        <is>
          <t>staging-v3</t>
        </is>
      </c>
      <c r="B1103" t="inlineStr">
        <is>
          <t>superAdmin</t>
        </is>
      </c>
      <c r="C1103" t="inlineStr">
        <is>
          <t>/scheduling/04e89091-88e6-49b7-b633-2f606c5e5bb8/parity</t>
        </is>
      </c>
      <c r="D1103" t="inlineStr">
        <is>
          <t>/scheduling/:id/parity</t>
        </is>
      </c>
      <c r="E1103" t="n">
        <v>200</v>
      </c>
      <c r="F1103" t="inlineStr">
        <is>
          <t>ok</t>
        </is>
      </c>
      <c r="G1103" t="inlineStr">
        <is>
          <t>Parity · Winter E2EMVKR4967</t>
        </is>
      </c>
      <c r="H1103" t="inlineStr"/>
      <c r="I1103" t="n">
        <v>4383</v>
      </c>
      <c r="J1103" t="inlineStr">
        <is>
          <t>/scheduling/04e89091-88e6-49b7-b633-2f606c5e5bb8/generate</t>
        </is>
      </c>
    </row>
    <row r="1104">
      <c r="A1104" t="inlineStr">
        <is>
          <t>staging-v3</t>
        </is>
      </c>
      <c r="B1104" t="inlineStr">
        <is>
          <t>superAdmin</t>
        </is>
      </c>
      <c r="C1104" t="inlineStr">
        <is>
          <t>/scheduling/04e89091-88e6-49b7-b633-2f606c5e5bb8/playoffs</t>
        </is>
      </c>
      <c r="D1104" t="inlineStr">
        <is>
          <t>/scheduling/:id/playoffs</t>
        </is>
      </c>
      <c r="E1104" t="n">
        <v>200</v>
      </c>
      <c r="F1104" t="inlineStr">
        <is>
          <t>ok</t>
        </is>
      </c>
      <c r="G1104" t="inlineStr">
        <is>
          <t>Playoffs · Winter E2EMVKR4967</t>
        </is>
      </c>
      <c r="H1104" t="inlineStr"/>
      <c r="I1104" t="n">
        <v>4342</v>
      </c>
      <c r="J1104" t="inlineStr">
        <is>
          <t>/scheduling/04e89091-88e6-49b7-b633-2f606c5e5bb8/generate</t>
        </is>
      </c>
    </row>
    <row r="1105">
      <c r="A1105" t="inlineStr">
        <is>
          <t>staging-v3</t>
        </is>
      </c>
      <c r="B1105" t="inlineStr">
        <is>
          <t>superAdmin</t>
        </is>
      </c>
      <c r="C1105" t="inlineStr">
        <is>
          <t>/scheduling/04e89091-88e6-49b7-b633-2f606c5e5bb8/tournament</t>
        </is>
      </c>
      <c r="D1105" t="inlineStr">
        <is>
          <t>/scheduling/:id/tournament</t>
        </is>
      </c>
      <c r="E1105" t="n">
        <v>200</v>
      </c>
      <c r="F1105" t="inlineStr">
        <is>
          <t>ok</t>
        </is>
      </c>
      <c r="G1105" t="inlineStr">
        <is>
          <t>Tournament · Winter E2EMVKR4967</t>
        </is>
      </c>
      <c r="H1105" t="inlineStr"/>
      <c r="I1105" t="n">
        <v>5166</v>
      </c>
      <c r="J1105" t="inlineStr">
        <is>
          <t>/scheduling/04e89091-88e6-49b7-b633-2f606c5e5bb8/generate</t>
        </is>
      </c>
    </row>
    <row r="1106">
      <c r="A1106" t="inlineStr">
        <is>
          <t>staging-v3</t>
        </is>
      </c>
      <c r="B1106" t="inlineStr">
        <is>
          <t>superAdmin</t>
        </is>
      </c>
      <c r="C1106" t="inlineStr">
        <is>
          <t>/scheduling/04e89091-88e6-49b7-b633-2f606c5e5bb8/runs</t>
        </is>
      </c>
      <c r="D1106" t="inlineStr">
        <is>
          <t>/scheduling/:id/runs</t>
        </is>
      </c>
      <c r="E1106" t="n">
        <v>200</v>
      </c>
      <c r="F1106" t="inlineStr">
        <is>
          <t>ok</t>
        </is>
      </c>
      <c r="G1106" t="inlineStr">
        <is>
          <t>Run history · Winter E2EMVKR4967</t>
        </is>
      </c>
      <c r="H1106" t="inlineStr"/>
      <c r="I1106" t="n">
        <v>11729</v>
      </c>
      <c r="J1106" t="inlineStr">
        <is>
          <t>/scheduling/04e89091-88e6-49b7-b633-2f606c5e5bb8/generate</t>
        </is>
      </c>
    </row>
    <row r="1107">
      <c r="A1107" t="inlineStr">
        <is>
          <t>staging-v3</t>
        </is>
      </c>
      <c r="B1107" t="inlineStr">
        <is>
          <t>superAdmin</t>
        </is>
      </c>
      <c r="C1107" t="inlineStr">
        <is>
          <t>/scheduling/04e89091-88e6-49b7-b633-2f606c5e5bb8/verify</t>
        </is>
      </c>
      <c r="D1107" t="inlineStr">
        <is>
          <t>/scheduling/:id/verify</t>
        </is>
      </c>
      <c r="E1107" t="n">
        <v>200</v>
      </c>
      <c r="F1107" t="inlineStr">
        <is>
          <t>ok</t>
        </is>
      </c>
      <c r="G1107" t="inlineStr">
        <is>
          <t>Verify · Winter E2EMVKR4967</t>
        </is>
      </c>
      <c r="H1107" t="inlineStr"/>
      <c r="I1107" t="n">
        <v>4282</v>
      </c>
      <c r="J1107" t="inlineStr">
        <is>
          <t>/scheduling/04e89091-88e6-49b7-b633-2f606c5e5bb8/generate</t>
        </is>
      </c>
    </row>
    <row r="1108">
      <c r="A1108" t="inlineStr">
        <is>
          <t>staging-v3</t>
        </is>
      </c>
      <c r="B1108" t="inlineStr">
        <is>
          <t>superAdmin</t>
        </is>
      </c>
      <c r="C1108" t="inlineStr">
        <is>
          <t>/scheduling/04e89091-88e6-49b7-b633-2f606c5e5bb8/conflicts</t>
        </is>
      </c>
      <c r="D1108" t="inlineStr">
        <is>
          <t>/scheduling/:id/conflicts</t>
        </is>
      </c>
      <c r="E1108" t="n">
        <v>200</v>
      </c>
      <c r="F1108" t="inlineStr">
        <is>
          <t>ok</t>
        </is>
      </c>
      <c r="G1108" t="inlineStr">
        <is>
          <t>Conflicts · Winter E2EMVKR4967</t>
        </is>
      </c>
      <c r="H1108" t="inlineStr"/>
      <c r="I1108" t="n">
        <v>4741</v>
      </c>
      <c r="J1108" t="inlineStr">
        <is>
          <t>/scheduling/04e89091-88e6-49b7-b633-2f606c5e5bb8/generate</t>
        </is>
      </c>
    </row>
    <row r="1109">
      <c r="A1109" t="inlineStr">
        <is>
          <t>staging-v3</t>
        </is>
      </c>
      <c r="B1109" t="inlineStr">
        <is>
          <t>superAdmin</t>
        </is>
      </c>
      <c r="C1109" t="inlineStr">
        <is>
          <t>/scheduling/04e89091-88e6-49b7-b633-2f606c5e5bb8/fairness</t>
        </is>
      </c>
      <c r="D1109" t="inlineStr">
        <is>
          <t>/scheduling/:id/fairness</t>
        </is>
      </c>
      <c r="E1109" t="n">
        <v>200</v>
      </c>
      <c r="F1109" t="inlineStr">
        <is>
          <t>ok</t>
        </is>
      </c>
      <c r="G1109" t="inlineStr">
        <is>
          <t>Fairness · Winter E2EMVKR4967</t>
        </is>
      </c>
      <c r="H1109" t="inlineStr"/>
      <c r="I1109" t="n">
        <v>4558</v>
      </c>
      <c r="J1109" t="inlineStr">
        <is>
          <t>/scheduling/04e89091-88e6-49b7-b633-2f606c5e5bb8/generate</t>
        </is>
      </c>
    </row>
    <row r="1110">
      <c r="A1110" t="inlineStr">
        <is>
          <t>staging-v3</t>
        </is>
      </c>
      <c r="B1110" t="inlineStr">
        <is>
          <t>superAdmin</t>
        </is>
      </c>
      <c r="C1110" t="inlineStr">
        <is>
          <t>/finance/ar</t>
        </is>
      </c>
      <c r="D1110" t="inlineStr">
        <is>
          <t>/finance/ar</t>
        </is>
      </c>
      <c r="E1110" t="n">
        <v>200</v>
      </c>
      <c r="F1110" t="inlineStr">
        <is>
          <t>ok</t>
        </is>
      </c>
      <c r="G1110" t="inlineStr">
        <is>
          <t>Invoices &amp; AR</t>
        </is>
      </c>
      <c r="H1110" t="inlineStr"/>
      <c r="I1110" t="n">
        <v>4499</v>
      </c>
      <c r="J1110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open</t>
        </is>
      </c>
      <c r="G4" t="inlineStr"/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open</t>
        </is>
      </c>
      <c r="G5" t="inlineStr"/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open</t>
        </is>
      </c>
      <c r="G6" t="inlineStr"/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open</t>
        </is>
      </c>
      <c r="G7" t="inlineStr"/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open</t>
        </is>
      </c>
      <c r="G9" t="inlineStr"/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open</t>
        </is>
      </c>
      <c r="G10" t="inlineStr"/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open</t>
        </is>
      </c>
      <c r="G11" t="inlineStr"/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open</t>
        </is>
      </c>
      <c r="G12" t="inlineStr"/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open</t>
        </is>
      </c>
      <c r="G14" t="inlineStr"/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open</t>
        </is>
      </c>
      <c r="G15" t="inlineStr"/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open</t>
        </is>
      </c>
      <c r="G16" t="inlineStr"/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open</t>
        </is>
      </c>
      <c r="G17" t="inlineStr"/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open</t>
        </is>
      </c>
      <c r="G18" t="inlineStr"/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open</t>
        </is>
      </c>
      <c r="G19" t="inlineStr"/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open</t>
        </is>
      </c>
      <c r="G20" t="inlineStr"/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open</t>
        </is>
      </c>
      <c r="G22" t="inlineStr"/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open</t>
        </is>
      </c>
      <c r="G23" t="inlineStr"/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open</t>
        </is>
      </c>
      <c r="G24" t="inlineStr"/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open</t>
        </is>
      </c>
      <c r="G25" t="inlineStr"/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open</t>
        </is>
      </c>
      <c r="G27" t="inlineStr"/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open</t>
        </is>
      </c>
      <c r="G29" t="inlineStr"/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open</t>
        </is>
      </c>
      <c r="G30" t="inlineStr"/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open</t>
        </is>
      </c>
      <c r="G31" t="inlineStr"/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open</t>
        </is>
      </c>
      <c r="G32" t="inlineStr"/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open</t>
        </is>
      </c>
      <c r="G33" t="inlineStr"/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open</t>
        </is>
      </c>
      <c r="G34" t="inlineStr"/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open</t>
        </is>
      </c>
      <c r="G35" t="inlineStr"/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open</t>
        </is>
      </c>
      <c r="G36" t="inlineStr"/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open</t>
        </is>
      </c>
      <c r="G37" t="inlineStr"/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open</t>
        </is>
      </c>
      <c r="G38" t="inlineStr"/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open</t>
        </is>
      </c>
      <c r="G39" t="inlineStr"/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open</t>
        </is>
      </c>
      <c r="G40" t="inlineStr"/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open</t>
        </is>
      </c>
      <c r="G41" t="inlineStr"/>
    </row>
    <row r="42">
      <c r="A42" t="inlineStr">
        <is>
          <t>CONSOLE-1</t>
        </is>
      </c>
      <c r="B42" t="inlineStr">
        <is>
          <t>blocker</t>
        </is>
      </c>
      <c r="C42" t="inlineStr">
        <is>
          <t>Every API failure renders Next's "404 This page could not be found"</t>
        </is>
      </c>
      <c r="D42" t="inlineStr">
        <is>
          <t>all · M1–M17 (every detail page)</t>
        </is>
      </c>
      <c r="E42" t="inlineStr">
        <is>
          <t>superadmin-web, org-admin-web, team-admin-web, player-web</t>
        </is>
      </c>
      <c r="F42" t="inlineStr">
        <is>
          <t>fixed in code, not deployed</t>
        </is>
      </c>
      <c r="G42" t="inlineStr">
        <is>
          <t>commit c66e81f: load() + LoadError in 60 pages; awaiting staging deploy + crawl</t>
        </is>
      </c>
    </row>
    <row r="43">
      <c r="A43" t="inlineStr">
        <is>
          <t>CONSOLE-2</t>
        </is>
      </c>
      <c r="B43" t="inlineStr">
        <is>
          <t>major</t>
        </is>
      </c>
      <c r="C43" t="inlineStr">
        <is>
          <t>Roles rows link to /roles/:id, which does not exist</t>
        </is>
      </c>
      <c r="D43" t="inlineStr">
        <is>
          <t>J2 · M1</t>
        </is>
      </c>
      <c r="E43" t="inlineStr">
        <is>
          <t>superadmin-web /roles (staging and production, super_admin)</t>
        </is>
      </c>
      <c r="F43" t="inlineStr">
        <is>
          <t>fixed in code, not deployed</t>
        </is>
      </c>
      <c r="G43" t="inlineStr">
        <is>
          <t>commit c66e81f: roles/[id] page; awaiting deploy</t>
        </is>
      </c>
    </row>
    <row r="44">
      <c r="A44" t="inlineStr">
        <is>
          <t>CONSOLE-3</t>
        </is>
      </c>
      <c r="B44" t="inlineStr">
        <is>
          <t>blocker</t>
        </is>
      </c>
      <c r="C44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4" t="inlineStr">
        <is>
          <t>J1/J2/J3/J4/J7/J9 · M1, M5, M6, M9, M10, M11, M13</t>
        </is>
      </c>
      <c r="E44" t="inlineStr">
        <is>
          <t>superadmin-web as league_admin (staging and production)</t>
        </is>
      </c>
      <c r="F44" t="inlineStr">
        <is>
          <t>fixed in code, not deployed</t>
        </is>
      </c>
      <c r="G44" t="inlineStr">
        <is>
          <t>commit 3ad966b: ScopedAdminGuard + visibility.ts; awaiting deploy + league-admin-console journey</t>
        </is>
      </c>
    </row>
    <row r="45">
      <c r="A45" t="inlineStr">
        <is>
          <t>CONSOLE-4</t>
        </is>
      </c>
      <c r="B45" t="inlineStr">
        <is>
          <t>major</t>
        </is>
      </c>
      <c r="C45" t="inlineStr">
        <is>
          <t>League admin: user detail page is a 404</t>
        </is>
      </c>
      <c r="D45" t="inlineStr">
        <is>
          <t>J2 · M1</t>
        </is>
      </c>
      <c r="E45" t="inlineStr">
        <is>
          <t>superadmin-web /users/:id as league_admin</t>
        </is>
      </c>
      <c r="F45" t="inlineStr">
        <is>
          <t>fixed in code, not deployed</t>
        </is>
      </c>
      <c r="G45" t="inlineStr">
        <is>
          <t>commits 3ad966b + c66e81f; awaiting deploy</t>
        </is>
      </c>
    </row>
    <row r="46">
      <c r="A46" t="inlineStr">
        <is>
          <t>CONSOLE-5</t>
        </is>
      </c>
      <c r="B46" t="inlineStr">
        <is>
          <t>minor</t>
        </is>
      </c>
      <c r="C46" t="inlineStr">
        <is>
          <t>League admin sees super-admin-only modules in the navigation</t>
        </is>
      </c>
      <c r="D46" t="inlineStr">
        <is>
          <t>— · navigation</t>
        </is>
      </c>
      <c r="E46" t="inlineStr">
        <is>
          <t>superadmin-web sidebar as league_admin</t>
        </is>
      </c>
      <c r="F46" t="inlineStr">
        <is>
          <t>fixed in code, not deployed</t>
        </is>
      </c>
      <c r="G46" t="inlineStr">
        <is>
          <t>commit c66e81f: superOnly nav items; awaiting deploy</t>
        </is>
      </c>
    </row>
    <row r="47">
      <c r="A47" t="inlineStr">
        <is>
          <t>CONSOLE-6</t>
        </is>
      </c>
      <c r="B47" t="inlineStr">
        <is>
          <t>minor</t>
        </is>
      </c>
      <c r="C47" t="inlineStr">
        <is>
          <t>Org admin: division page links the organisation to /organizations/:id, which the org console does not have</t>
        </is>
      </c>
      <c r="D47" t="inlineStr">
        <is>
          <t>J1 · M2/M3</t>
        </is>
      </c>
      <c r="E47" t="inlineStr">
        <is>
          <t>org-admin-web /divisions/:id → Organization link</t>
        </is>
      </c>
      <c r="F47" t="inlineStr">
        <is>
          <t>fixed in code, not deployed</t>
        </is>
      </c>
      <c r="G47" t="inlineStr">
        <is>
          <t>commit c66e81f: DivisionDetail orgHref; awaiting deploy</t>
        </is>
      </c>
    </row>
    <row r="48">
      <c r="A48" t="inlineStr">
        <is>
          <t>CONSOLE-7</t>
        </is>
      </c>
      <c r="B48" t="inlineStr">
        <is>
          <t>minor</t>
        </is>
      </c>
      <c r="C48" t="inlineStr">
        <is>
          <t>Placeholder pages in the navigation: captain "Communications" (Coming soon), player "Video" (coming soon), player and captain "Team store" (CHECKOUT SOON)</t>
        </is>
      </c>
      <c r="D48" t="inlineStr">
        <is>
          <t>— · M15, M16, M19</t>
        </is>
      </c>
      <c r="E48" t="inlineStr">
        <is>
          <t>team-admin-web /comms, /captain/store; player-web /video, /store</t>
        </is>
      </c>
      <c r="F48" t="inlineStr">
        <is>
          <t>fixed in code, not deployed</t>
        </is>
      </c>
      <c r="G48" t="inlineStr">
        <is>
          <t>commit c66e81f: nav entries removed; awaiting deploy; PPHL to confirm release-1 list</t>
        </is>
      </c>
    </row>
    <row r="49">
      <c r="A49" t="inlineStr">
        <is>
          <t>CONSOLE-8</t>
        </is>
      </c>
      <c r="B49" t="inlineStr">
        <is>
          <t>major</t>
        </is>
      </c>
      <c r="C49" t="inlineStr">
        <is>
          <t>Six sign-in subdomains, no single entry point</t>
        </is>
      </c>
      <c r="D49" t="inlineStr">
        <is>
          <t>— · all</t>
        </is>
      </c>
      <c r="E49" t="inlineStr">
        <is>
          <t>landing-web nav + CTA: superadmin., league., org., team., player.sportspulse.us</t>
        </is>
      </c>
      <c r="F49" t="inlineStr">
        <is>
          <t>open</t>
        </is>
      </c>
      <c r="G49" t="inlineStr"/>
    </row>
    <row r="50">
      <c r="A50" t="inlineStr">
        <is>
          <t>CONSOLE-9</t>
        </is>
      </c>
      <c r="B50" t="inlineStr">
        <is>
          <t>blocker</t>
        </is>
      </c>
      <c r="C50" t="inlineStr">
        <is>
          <t>Admin registrations page fails for every admin once a minor has registered: "Invalid status: pending_consent"</t>
        </is>
      </c>
      <c r="D50" t="inlineStr">
        <is>
          <t>J4/J5 · M6</t>
        </is>
      </c>
      <c r="E50" t="inlineStr">
        <is>
          <t>superadmin-web /registrations (super admin, staging-v2 crawl 24 Oct after the honest-banner fix; before it the KPI hero silently showed zeros)</t>
        </is>
      </c>
      <c r="F50" t="inlineStr">
        <is>
          <t>open</t>
        </is>
      </c>
      <c r="G50" t="inlineStr"/>
    </row>
    <row r="51">
      <c r="A51" t="inlineStr">
        <is>
          <t>CONSOLE-10</t>
        </is>
      </c>
      <c r="B51" t="inlineStr">
        <is>
          <t>minor</t>
        </is>
      </c>
      <c r="C51" t="inlineStr">
        <is>
          <t>Dialog close icon has no accessible name; the only control named "Close dialog" is the backdrop</t>
        </is>
      </c>
      <c r="D51" t="inlineStr">
        <is>
          <t>J1 · M2</t>
        </is>
      </c>
      <c r="E51" t="inlineStr">
        <is>
          <t>superadmin-web Choose the org admin dialog (and the shared Dialog primitive)</t>
        </is>
      </c>
      <c r="F51" t="inlineStr">
        <is>
          <t>open</t>
        </is>
      </c>
      <c r="G51" t="inlineStr"/>
    </row>
    <row r="52">
      <c r="A52" t="inlineStr">
        <is>
          <t>CONSOLE-11</t>
        </is>
      </c>
      <c r="B52" t="inlineStr">
        <is>
          <t>major</t>
        </is>
      </c>
      <c r="C52" t="inlineStr">
        <is>
          <t>Organizations list does not show the new org when the org-admin step is dismissed</t>
        </is>
      </c>
      <c r="D52" t="inlineStr">
        <is>
          <t>J1 step 1, J17 step 1 · M2</t>
        </is>
      </c>
      <c r="E52" t="inlineStr">
        <is>
          <t>superadmin-web /organizations → New organization → Create → close Choose the org admin</t>
        </is>
      </c>
      <c r="F52" t="inlineStr">
        <is>
          <t>open</t>
        </is>
      </c>
      <c r="G52" t="inlineStr"/>
    </row>
    <row r="53">
      <c r="A53" t="inlineStr">
        <is>
          <t>MON-1</t>
        </is>
      </c>
      <c r="B53" t="inlineStr">
        <is>
          <t>blocker</t>
        </is>
      </c>
      <c r="C53" t="inlineStr">
        <is>
          <t>Admin invoice creation always fails (500)</t>
        </is>
      </c>
      <c r="D53" t="inlineStr">
        <is>
          <t>J13, J14 · UC-15, UC-16, UC-17</t>
        </is>
      </c>
      <c r="E53" t="inlineStr">
        <is>
          <t>superadmin-web /finance/create (scope Team) and org-admin-web /finance/create (scope Individual)</t>
        </is>
      </c>
      <c r="F53" t="inlineStr">
        <is>
          <t>fixed</t>
        </is>
      </c>
      <c r="G53" t="inlineStr">
        <is>
          <t>journey matrix 3a</t>
        </is>
      </c>
    </row>
    <row r="54">
      <c r="A54" t="inlineStr">
        <is>
          <t>MON-2</t>
        </is>
      </c>
      <c r="B54" t="inlineStr">
        <is>
          <t>blocker</t>
        </is>
      </c>
      <c r="C54" t="inlineStr">
        <is>
          <t>No notification can be written or listed on staging (notifications.read_at missing)</t>
        </is>
      </c>
      <c r="D54" t="inlineStr">
        <is>
          <t>J15, J14, J13 · UC-15, UC-16, UC-18, UC-19, UC-20, UC-21</t>
        </is>
      </c>
      <c r="E54" t="inlineStr">
        <is>
          <t>org-admin-web /communications/compose; team-admin-web /captain/dues "Remind all unpaid"; superadmin-web /communications</t>
        </is>
      </c>
      <c r="F54" t="inlineStr">
        <is>
          <t>fixed</t>
        </is>
      </c>
      <c r="G54" t="inlineStr">
        <is>
          <t>migration 0048 on prod; notifications list/mark-read (journey matrix 3a)</t>
        </is>
      </c>
    </row>
    <row r="55">
      <c r="A55" t="inlineStr">
        <is>
          <t>MON-3</t>
        </is>
      </c>
      <c r="B55" t="inlineStr">
        <is>
          <t>blocker</t>
        </is>
      </c>
      <c r="C55" t="inlineStr">
        <is>
          <t>Players can never see their notifications (list endpoint is super-admin only)</t>
        </is>
      </c>
      <c r="D55" t="inlineStr">
        <is>
          <t>J15 · UC-19, UC-21</t>
        </is>
      </c>
      <c r="E55" t="inlineStr">
        <is>
          <t>player-web /notifications</t>
        </is>
      </c>
      <c r="F55" t="inlineStr">
        <is>
          <t>fixed</t>
        </is>
      </c>
      <c r="G55" t="inlineStr">
        <is>
          <t>journey matrix 3a</t>
        </is>
      </c>
    </row>
    <row r="56">
      <c r="A56" t="inlineStr">
        <is>
          <t>MON-4</t>
        </is>
      </c>
      <c r="B56" t="inlineStr">
        <is>
          <t>major</t>
        </is>
      </c>
      <c r="C56" t="inlineStr">
        <is>
          <t>"+ New invoice" dialog on /finance cannot create anything (empty organisation picker)</t>
        </is>
      </c>
      <c r="D56" t="inlineStr">
        <is>
          <t>J13 · UC-15</t>
        </is>
      </c>
      <c r="E56" t="inlineStr">
        <is>
          <t>superadmin-web /finance → "NEW INVOICE" button (dialog)</t>
        </is>
      </c>
      <c r="F56" t="inlineStr">
        <is>
          <t>open</t>
        </is>
      </c>
      <c r="G56" t="inlineStr"/>
    </row>
    <row r="57">
      <c r="A57" t="inlineStr">
        <is>
          <t>MON-5</t>
        </is>
      </c>
      <c r="B57" t="inlineStr">
        <is>
          <t>major</t>
        </is>
      </c>
      <c r="C57" t="inlineStr">
        <is>
          <t>Super-admin composer "Individual" scope has no people</t>
        </is>
      </c>
      <c r="D57" t="inlineStr">
        <is>
          <t>J13 · UC-15</t>
        </is>
      </c>
      <c r="E57" t="inlineStr">
        <is>
          <t>superadmin-web /finance/create</t>
        </is>
      </c>
      <c r="F57" t="inlineStr">
        <is>
          <t>open</t>
        </is>
      </c>
      <c r="G57" t="inlineStr"/>
    </row>
    <row r="58">
      <c r="A58" t="inlineStr">
        <is>
          <t>MON-6</t>
        </is>
      </c>
      <c r="B58" t="inlineStr">
        <is>
          <t>major</t>
        </is>
      </c>
      <c r="C58" t="inlineStr">
        <is>
          <t>Shared invoice composer has no payment plan / installments or fee schedule</t>
        </is>
      </c>
      <c r="D58" t="inlineStr">
        <is>
          <t>J13 · UC-15</t>
        </is>
      </c>
      <c r="E58" t="inlineStr">
        <is>
          <t>superadmin-web and org-admin-web /finance/create</t>
        </is>
      </c>
      <c r="F58" t="inlineStr">
        <is>
          <t>open</t>
        </is>
      </c>
      <c r="G58" t="inlineStr"/>
    </row>
    <row r="59">
      <c r="A59" t="inlineStr">
        <is>
          <t>MON-7</t>
        </is>
      </c>
      <c r="B59" t="inlineStr">
        <is>
          <t>major</t>
        </is>
      </c>
      <c r="C59" t="inlineStr">
        <is>
          <t>Per-player "Remind" on captain dues always fails "Split not found"</t>
        </is>
      </c>
      <c r="D59" t="inlineStr">
        <is>
          <t>J14 · UC-16, UC-18</t>
        </is>
      </c>
      <c r="E59" t="inlineStr">
        <is>
          <t>team-admin-web /captain/dues → row "Remind"</t>
        </is>
      </c>
      <c r="F59" t="inlineStr">
        <is>
          <t>fixed</t>
        </is>
      </c>
      <c r="G59" t="inlineStr">
        <is>
          <t>journey matrix 3a</t>
        </is>
      </c>
    </row>
    <row r="60">
      <c r="A60" t="inlineStr">
        <is>
          <t>MON-8</t>
        </is>
      </c>
      <c r="B60" t="inlineStr">
        <is>
          <t>major</t>
        </is>
      </c>
      <c r="C60" t="inlineStr">
        <is>
          <t>Custom dues split is not saved; mode resets on reload</t>
        </is>
      </c>
      <c r="D60" t="inlineStr">
        <is>
          <t>J14 · UC-16</t>
        </is>
      </c>
      <c r="E60" t="inlineStr">
        <is>
          <t>team-admin-web /captain/dues → "Split: Custom split"</t>
        </is>
      </c>
      <c r="F60" t="inlineStr">
        <is>
          <t>open</t>
        </is>
      </c>
      <c r="G60" t="inlineStr"/>
    </row>
    <row r="61">
      <c r="A61" t="inlineStr">
        <is>
          <t>MON-9</t>
        </is>
      </c>
      <c r="B61" t="inlineStr">
        <is>
          <t>major</t>
        </is>
      </c>
      <c r="C61" t="inlineStr">
        <is>
          <t>Refund does not reduce the invoice's paid amount, so refunds can exceed what was paid</t>
        </is>
      </c>
      <c r="D61" t="inlineStr">
        <is>
          <t>J13 · UC-17</t>
        </is>
      </c>
      <c r="E61" t="inlineStr">
        <is>
          <t>superadmin-web /finance/[id] → Issue refund (RefundDialog)</t>
        </is>
      </c>
      <c r="F61" t="inlineStr">
        <is>
          <t>open</t>
        </is>
      </c>
      <c r="G61" t="inlineStr"/>
    </row>
    <row r="62">
      <c r="A62" t="inlineStr">
        <is>
          <t>MON-10</t>
        </is>
      </c>
      <c r="B62" t="inlineStr">
        <is>
          <t>blocker</t>
        </is>
      </c>
      <c r="C62" t="inlineStr">
        <is>
          <t>Mock payment processor is wired unconditionally and the player pay dialog exposes "Mock card outcome"</t>
        </is>
      </c>
      <c r="D62" t="inlineStr">
        <is>
          <t>J13 · UC-15</t>
        </is>
      </c>
      <c r="E62" t="inlineStr">
        <is>
          <t>player-web /payments → Pay dialog; API `POST /finance/invoices/:id/pay`</t>
        </is>
      </c>
      <c r="F62" t="inlineStr">
        <is>
          <t>open</t>
        </is>
      </c>
      <c r="G62" t="inlineStr"/>
    </row>
    <row r="63">
      <c r="A63" t="inlineStr">
        <is>
          <t>MON-11</t>
        </is>
      </c>
      <c r="B63" t="inlineStr">
        <is>
          <t>major</t>
        </is>
      </c>
      <c r="C63" t="inlineStr">
        <is>
          <t>Overdue reminders (UC-18) can never fire for admin-created invoices</t>
        </is>
      </c>
      <c r="D63" t="inlineStr">
        <is>
          <t>J13 · UC-18</t>
        </is>
      </c>
      <c r="E63" t="inlineStr">
        <is>
          <t>daily pg_cron `sp-daily-overdue-sweep` (06:00) → superadmin-web /payments?tab=overdue</t>
        </is>
      </c>
      <c r="F63" t="inlineStr">
        <is>
          <t>open</t>
        </is>
      </c>
      <c r="G63" t="inlineStr"/>
    </row>
    <row r="64">
      <c r="A64" t="inlineStr">
        <is>
          <t>MON-12</t>
        </is>
      </c>
      <c r="B64" t="inlineStr">
        <is>
          <t>major</t>
        </is>
      </c>
      <c r="C64" t="inlineStr">
        <is>
          <t>Captain team message (UC-20) not built</t>
        </is>
      </c>
      <c r="D64" t="inlineStr">
        <is>
          <t>J15 · UC-20</t>
        </is>
      </c>
      <c r="E64" t="inlineStr">
        <is>
          <t>team-admin-web /comms</t>
        </is>
      </c>
      <c r="F64" t="inlineStr">
        <is>
          <t>open</t>
        </is>
      </c>
      <c r="G64" t="inlineStr"/>
    </row>
    <row r="65">
      <c r="A65" t="inlineStr">
        <is>
          <t>MON-13</t>
        </is>
      </c>
      <c r="B65" t="inlineStr">
        <is>
          <t>major</t>
        </is>
      </c>
      <c r="C65" t="inlineStr">
        <is>
          <t>League announcement compose is missing UC-19 fields</t>
        </is>
      </c>
      <c r="D65" t="inlineStr">
        <is>
          <t>J15 · UC-19</t>
        </is>
      </c>
      <c r="E65" t="inlineStr">
        <is>
          <t>org-admin-web /communications/compose</t>
        </is>
      </c>
      <c r="F65" t="inlineStr">
        <is>
          <t>open</t>
        </is>
      </c>
      <c r="G65" t="inlineStr"/>
    </row>
    <row r="66">
      <c r="A66" t="inlineStr">
        <is>
          <t>MON-14</t>
        </is>
      </c>
      <c r="B66" t="inlineStr">
        <is>
          <t>major</t>
        </is>
      </c>
      <c r="C66" t="inlineStr">
        <is>
          <t>Game-change notifications to players (UC-21) not built</t>
        </is>
      </c>
      <c r="D66" t="inlineStr">
        <is>
          <t>J15 · UC-21</t>
        </is>
      </c>
      <c r="E66" t="inlineStr">
        <is>
          <t>API game-operations; scheduler Edge Functions</t>
        </is>
      </c>
      <c r="F66" t="inlineStr">
        <is>
          <t>open</t>
        </is>
      </c>
      <c r="G66" t="inlineStr"/>
    </row>
    <row r="67">
      <c r="A67" t="inlineStr">
        <is>
          <t>MON-15</t>
        </is>
      </c>
      <c r="B67" t="inlineStr">
        <is>
          <t>major</t>
        </is>
      </c>
      <c r="C67" t="inlineStr">
        <is>
          <t>Team store: players cannot order; no roster-generated store</t>
        </is>
      </c>
      <c r="D67" t="inlineStr">
        <is>
          <t>J16 · UC-25, UC-26</t>
        </is>
      </c>
      <c r="E67" t="inlineStr">
        <is>
          <t>team-admin-web /captain/store → player-web /store</t>
        </is>
      </c>
      <c r="F67" t="inlineStr">
        <is>
          <t>open</t>
        </is>
      </c>
      <c r="G67" t="inlineStr"/>
    </row>
    <row r="68">
      <c r="A68" t="inlineStr">
        <is>
          <t>MON-16</t>
        </is>
      </c>
      <c r="B68" t="inlineStr">
        <is>
          <t>minor</t>
        </is>
      </c>
      <c r="C68" t="inlineStr">
        <is>
          <t>Captain register page claims dues are set up when they are not; dues page points back to it</t>
        </is>
      </c>
      <c r="D68" t="inlineStr">
        <is>
          <t>J14 · UC-16</t>
        </is>
      </c>
      <c r="E68" t="inlineStr">
        <is>
          <t>team-admin-web /captain/dues → /captain/register</t>
        </is>
      </c>
      <c r="F68" t="inlineStr">
        <is>
          <t>open</t>
        </is>
      </c>
      <c r="G68" t="inlineStr"/>
    </row>
    <row r="69">
      <c r="A69" t="inlineStr">
        <is>
          <t>MON-17</t>
        </is>
      </c>
      <c r="B69" t="inlineStr">
        <is>
          <t>minor</t>
        </is>
      </c>
      <c r="C69" t="inlineStr">
        <is>
          <t>Finance ops page shows fabricated QuickBooks activity and another org's name</t>
        </is>
      </c>
      <c r="D69" t="inlineStr">
        <is>
          <t>J13 · UC-18</t>
        </is>
      </c>
      <c r="E69" t="inlineStr">
        <is>
          <t>superadmin-web /payments?tab=overdue ("Finance ops")</t>
        </is>
      </c>
      <c r="F69" t="inlineStr">
        <is>
          <t>fixed</t>
        </is>
      </c>
      <c r="G69" t="inlineStr">
        <is>
          <t>journey matrix 3a</t>
        </is>
      </c>
    </row>
    <row r="70">
      <c r="A70" t="inlineStr">
        <is>
          <t>MON-18</t>
        </is>
      </c>
      <c r="B70" t="inlineStr">
        <is>
          <t>minor</t>
        </is>
      </c>
      <c r="C70" t="inlineStr">
        <is>
          <t>Internal notes, receipt and update card are stubs</t>
        </is>
      </c>
      <c r="D70" t="inlineStr">
        <is>
          <t>J13 · UC-15, UC-17</t>
        </is>
      </c>
      <c r="E70" t="inlineStr">
        <is>
          <t>superadmin-web /finance/[id] "Save note"; player-web /payments "Download receipt", "Update card"</t>
        </is>
      </c>
      <c r="F70" t="inlineStr">
        <is>
          <t>open</t>
        </is>
      </c>
      <c r="G70" t="inlineStr"/>
    </row>
    <row r="71">
      <c r="A71" t="inlineStr">
        <is>
          <t>MON-19</t>
        </is>
      </c>
      <c r="B71" t="inlineStr">
        <is>
          <t>minor</t>
        </is>
      </c>
      <c r="C71" t="inlineStr">
        <is>
          <t>Org-admin finance has no invoice detail, refund or wallet actions</t>
        </is>
      </c>
      <c r="D71" t="inlineStr">
        <is>
          <t>J13 · UC-17</t>
        </is>
      </c>
      <c r="E71" t="inlineStr">
        <is>
          <t>org-admin-web /finance</t>
        </is>
      </c>
      <c r="F71" t="inlineStr">
        <is>
          <t>open</t>
        </is>
      </c>
      <c r="G71" t="inlineStr"/>
    </row>
    <row r="72">
      <c r="A72" t="inlineStr">
        <is>
          <t>MON-20</t>
        </is>
      </c>
      <c r="B72" t="inlineStr">
        <is>
          <t>minor</t>
        </is>
      </c>
      <c r="C72" t="inlineStr">
        <is>
          <t>Bulk invoice "individual" target is not checked against the org</t>
        </is>
      </c>
      <c r="D72" t="inlineStr"/>
      <c r="E72" t="inlineStr">
        <is>
          <t>API `POST /finance/invoices/bulk`, `/org-admin/finance/invoices/bulk`</t>
        </is>
      </c>
      <c r="F72" t="inlineStr">
        <is>
          <t>open</t>
        </is>
      </c>
      <c r="G72" t="inlineStr"/>
    </row>
    <row r="73">
      <c r="A73" t="inlineStr">
        <is>
          <t>MON-21</t>
        </is>
      </c>
      <c r="B73" t="inlineStr">
        <is>
          <t>minor</t>
        </is>
      </c>
      <c r="C73" t="inlineStr">
        <is>
          <t>Mojibake in team-admin header: "CAPTAIN Â· 1 TEAM"</t>
        </is>
      </c>
      <c r="D73" t="inlineStr"/>
      <c r="E73" t="inlineStr">
        <is>
          <t>team-admin-web every page (header)</t>
        </is>
      </c>
      <c r="F73" t="inlineStr">
        <is>
          <t>fixed</t>
        </is>
      </c>
      <c r="G73" t="inlineStr">
        <is>
          <t>mojibake removed (journey matrix 3a)</t>
        </is>
      </c>
    </row>
    <row r="74">
      <c r="A74" t="inlineStr">
        <is>
          <t>REG-1</t>
        </is>
      </c>
      <c r="B74" t="inlineStr">
        <is>
          <t>blocker</t>
        </is>
      </c>
      <c r="C74" t="inlineStr">
        <is>
          <t>Funnel "Sign in" never checks the password — anyone can open another player's registration</t>
        </is>
      </c>
      <c r="D74" t="inlineStr">
        <is>
          <t>J4 · UC-01</t>
        </is>
      </c>
      <c r="E74" t="inlineStr">
        <is>
          <t>player-web /register/[seasonId] → Account step → "Sign in" tab</t>
        </is>
      </c>
      <c r="F74" t="inlineStr">
        <is>
          <t>fixed</t>
        </is>
      </c>
      <c r="G74" t="inlineStr">
        <is>
          <t>journey matrix 3a</t>
        </is>
      </c>
    </row>
    <row r="75">
      <c r="A75" t="inlineStr">
        <is>
          <t>REG-2</t>
        </is>
      </c>
      <c r="B75" t="inlineStr">
        <is>
          <t>blocker</t>
        </is>
      </c>
      <c r="C75" t="inlineStr">
        <is>
          <t>"Create account" with an existing email and any password registers as that user</t>
        </is>
      </c>
      <c r="D75" t="inlineStr">
        <is>
          <t>J4 · UC-01</t>
        </is>
      </c>
      <c r="E75" t="inlineStr">
        <is>
          <t>player-web /register/[seasonId] → Account → "Create account"</t>
        </is>
      </c>
      <c r="F75" t="inlineStr">
        <is>
          <t>fixed</t>
        </is>
      </c>
      <c r="G75" t="inlineStr">
        <is>
          <t>journey matrix 3a</t>
        </is>
      </c>
    </row>
    <row r="76">
      <c r="A76" t="inlineStr">
        <is>
          <t>REG-3</t>
        </is>
      </c>
      <c r="B76" t="inlineStr">
        <is>
          <t>blocker</t>
        </is>
      </c>
      <c r="C76" t="inlineStr">
        <is>
          <t>Payment is a client-controlled mock: no card, "PAID" invoice, plan deposit records full price</t>
        </is>
      </c>
      <c r="D76" t="inlineStr">
        <is>
          <t>J4 · UC-01, UC-15</t>
        </is>
      </c>
      <c r="E76" t="inlineStr">
        <is>
          <t>player-web funnel Payment step; player-web /payments</t>
        </is>
      </c>
      <c r="F76" t="inlineStr">
        <is>
          <t>open</t>
        </is>
      </c>
      <c r="G76" t="inlineStr"/>
    </row>
    <row r="77">
      <c r="A77" t="inlineStr">
        <is>
          <t>REG-4</t>
        </is>
      </c>
      <c r="B77" t="inlineStr">
        <is>
          <t>blocker</t>
        </is>
      </c>
      <c r="C77" t="inlineStr">
        <is>
          <t>Org admin registrations queue is always empty</t>
        </is>
      </c>
      <c r="D77" t="inlineStr">
        <is>
          <t>J4, J5 · UC-01</t>
        </is>
      </c>
      <c r="E77" t="inlineStr">
        <is>
          <t>org-admin-web /registrations (and the Submissions count on /forms/[id])</t>
        </is>
      </c>
      <c r="F77" t="inlineStr">
        <is>
          <t>fixed</t>
        </is>
      </c>
      <c r="G77" t="inlineStr">
        <is>
          <t>journey matrix 3a</t>
        </is>
      </c>
    </row>
    <row r="78">
      <c r="A78" t="inlineStr">
        <is>
          <t>REG-5</t>
        </is>
      </c>
      <c r="B78" t="inlineStr">
        <is>
          <t>blocker</t>
        </is>
      </c>
      <c r="C78" t="inlineStr">
        <is>
          <t>Required liability waiver silently skipped; registration completes unsigned</t>
        </is>
      </c>
      <c r="D78" t="inlineStr">
        <is>
          <t>J4, J5 · UC-27</t>
        </is>
      </c>
      <c r="E78" t="inlineStr">
        <is>
          <t>player-web funnel Compliance step</t>
        </is>
      </c>
      <c r="F78" t="inlineStr">
        <is>
          <t>open</t>
        </is>
      </c>
      <c r="G78" t="inlineStr"/>
    </row>
    <row r="79">
      <c r="A79" t="inlineStr">
        <is>
          <t>REG-6</t>
        </is>
      </c>
      <c r="B79" t="inlineStr">
        <is>
          <t>blocker</t>
        </is>
      </c>
      <c r="C79" t="inlineStr">
        <is>
          <t>Parental consent link and token are handed to the minor; the token is forgeable</t>
        </is>
      </c>
      <c r="D79" t="inlineStr">
        <is>
          <t>J5 · UC-02, UC-28</t>
        </is>
      </c>
      <c r="E79" t="inlineStr">
        <is>
          <t>player-web funnel Compliance → "Parental consent required"</t>
        </is>
      </c>
      <c r="F79" t="inlineStr">
        <is>
          <t>fixed</t>
        </is>
      </c>
      <c r="G79" t="inlineStr">
        <is>
          <t>journey matrix 3a</t>
        </is>
      </c>
    </row>
    <row r="80">
      <c r="A80" t="inlineStr">
        <is>
          <t>REG-7</t>
        </is>
      </c>
      <c r="B80" t="inlineStr">
        <is>
          <t>blocker</t>
        </is>
      </c>
      <c r="C80" t="inlineStr">
        <is>
          <t>Minor is stuck forever after the guardian consents</t>
        </is>
      </c>
      <c r="D80" t="inlineStr">
        <is>
          <t>J5 · UC-02, UC-28</t>
        </is>
      </c>
      <c r="E80" t="inlineStr">
        <is>
          <t>player-web funnel consent step; /parental-consent/[token]</t>
        </is>
      </c>
      <c r="F80" t="inlineStr">
        <is>
          <t>fixed</t>
        </is>
      </c>
      <c r="G80" t="inlineStr">
        <is>
          <t>journey matrix 3a</t>
        </is>
      </c>
    </row>
    <row r="81">
      <c r="A81" t="inlineStr">
        <is>
          <t>REG-8</t>
        </is>
      </c>
      <c r="B81" t="inlineStr">
        <is>
          <t>major</t>
        </is>
      </c>
      <c r="C81" t="inlineStr">
        <is>
          <t>Every registration is attached to an arbitrary form version (wrong form, possibly another org's)</t>
        </is>
      </c>
      <c r="D81" t="inlineStr">
        <is>
          <t>J4, J5 · UC-01</t>
        </is>
      </c>
      <c r="E81" t="inlineStr">
        <is>
          <t>API POST /public/registration/seasons/:id/submissions and /resume; visible on player-web /registrations</t>
        </is>
      </c>
      <c r="F81" t="inlineStr">
        <is>
          <t>open</t>
        </is>
      </c>
      <c r="G81" t="inlineStr"/>
    </row>
    <row r="82">
      <c r="A82" t="inlineStr">
        <is>
          <t>REG-9</t>
        </is>
      </c>
      <c r="B82" t="inlineStr">
        <is>
          <t>major</t>
        </is>
      </c>
      <c r="C82" t="inlineStr">
        <is>
          <t>Players cannot discover open registrations</t>
        </is>
      </c>
      <c r="D82" t="inlineStr">
        <is>
          <t>J4 · UC-01</t>
        </is>
      </c>
      <c r="E82" t="inlineStr">
        <is>
          <t>player-web /register ("Open registrations"), player home</t>
        </is>
      </c>
      <c r="F82" t="inlineStr">
        <is>
          <t>fixed</t>
        </is>
      </c>
      <c r="G82" t="inlineStr">
        <is>
          <t>pdf-items item 2: player sees open season (staging, 24 Oct)</t>
        </is>
      </c>
    </row>
    <row r="83">
      <c r="A83" t="inlineStr">
        <is>
          <t>REG-10</t>
        </is>
      </c>
      <c r="B83" t="inlineStr">
        <is>
          <t>major</t>
        </is>
      </c>
      <c r="C83" t="inlineStr">
        <is>
          <t>Admin cannot open registration "today" in the US evening; failed setup leaves an orphan league</t>
        </is>
      </c>
      <c r="D83" t="inlineStr">
        <is>
          <t>J3 · UC-01 precondition</t>
        </is>
      </c>
      <c r="E83" t="inlineStr">
        <is>
          <t>org-admin-web /org-setup → Season → Publish league</t>
        </is>
      </c>
      <c r="F83" t="inlineStr">
        <is>
          <t>fixed</t>
        </is>
      </c>
      <c r="G83" t="inlineStr">
        <is>
          <t>same run as CAP-12</t>
        </is>
      </c>
    </row>
    <row r="84">
      <c r="A84" t="inlineStr">
        <is>
          <t>REG-11</t>
        </is>
      </c>
      <c r="B84" t="inlineStr">
        <is>
          <t>minor</t>
        </is>
      </c>
      <c r="C84" t="inlineStr">
        <is>
          <t>Registration window shown one day late</t>
        </is>
      </c>
      <c r="D84" t="inlineStr">
        <is>
          <t>J3</t>
        </is>
      </c>
      <c r="E84" t="inlineStr">
        <is>
          <t>org-admin-web /forms/[id]?section=review</t>
        </is>
      </c>
      <c r="F84" t="inlineStr">
        <is>
          <t>open</t>
        </is>
      </c>
      <c r="G84" t="inlineStr"/>
    </row>
    <row r="85">
      <c r="A85" t="inlineStr">
        <is>
          <t>REG-12</t>
        </is>
      </c>
      <c r="B85" t="inlineStr">
        <is>
          <t>major</t>
        </is>
      </c>
      <c r="C85" t="inlineStr">
        <is>
          <t>Org admin "Live wizard" opens the PRODUCTION player app</t>
        </is>
      </c>
      <c r="D85" t="inlineStr">
        <is>
          <t>J3</t>
        </is>
      </c>
      <c r="E85" t="inlineStr">
        <is>
          <t>org-admin-web /forms/[id] header "Live wizard"</t>
        </is>
      </c>
      <c r="F85" t="inlineStr">
        <is>
          <t>open</t>
        </is>
      </c>
      <c r="G85" t="inlineStr"/>
    </row>
    <row r="86">
      <c r="A86" t="inlineStr">
        <is>
          <t>REG-13</t>
        </is>
      </c>
      <c r="B86" t="inlineStr">
        <is>
          <t>major</t>
        </is>
      </c>
      <c r="C86" t="inlineStr">
        <is>
          <t>Review "Registration links" point at a hard-coded marketing domain</t>
        </is>
      </c>
      <c r="D86" t="inlineStr">
        <is>
          <t>J3</t>
        </is>
      </c>
      <c r="E86" t="inlineStr">
        <is>
          <t>/forms/[id]?section=review (OA and SA)</t>
        </is>
      </c>
      <c r="F86" t="inlineStr">
        <is>
          <t>open</t>
        </is>
      </c>
      <c r="G86" t="inlineStr"/>
    </row>
    <row r="87">
      <c r="A87" t="inlineStr">
        <is>
          <t>REG-14</t>
        </is>
      </c>
      <c r="B87" t="inlineStr">
        <is>
          <t>major</t>
        </is>
      </c>
      <c r="C87" t="inlineStr">
        <is>
          <t>"Registration type" setting does nothing</t>
        </is>
      </c>
      <c r="D87" t="inlineStr">
        <is>
          <t>J3 / J4 · spec registration-module-v2 §1.2</t>
        </is>
      </c>
      <c r="E87" t="inlineStr">
        <is>
          <t>/forms/[id] Season setup → Registration type; funnel Path step</t>
        </is>
      </c>
      <c r="F87" t="inlineStr">
        <is>
          <t>open</t>
        </is>
      </c>
      <c r="G87" t="inlineStr"/>
    </row>
    <row r="88">
      <c r="A88" t="inlineStr">
        <is>
          <t>REG-15</t>
        </is>
      </c>
      <c r="B88" t="inlineStr">
        <is>
          <t>major</t>
        </is>
      </c>
      <c r="C88" t="inlineStr">
        <is>
          <t>Guardian consent page has no signature and stores no consent record</t>
        </is>
      </c>
      <c r="D88" t="inlineStr">
        <is>
          <t>J5 · UC-28</t>
        </is>
      </c>
      <c r="E88" t="inlineStr">
        <is>
          <t>player-web /parental-consent/[token]</t>
        </is>
      </c>
      <c r="F88" t="inlineStr">
        <is>
          <t>open</t>
        </is>
      </c>
      <c r="G88" t="inlineStr"/>
    </row>
    <row r="89">
      <c r="A89" t="inlineStr">
        <is>
          <t>REG-16</t>
        </is>
      </c>
      <c r="B89" t="inlineStr">
        <is>
          <t>major</t>
        </is>
      </c>
      <c r="C89" t="inlineStr">
        <is>
          <t>Funnel accepts registrations before the window opens</t>
        </is>
      </c>
      <c r="D89" t="inlineStr">
        <is>
          <t>J4</t>
        </is>
      </c>
      <c r="E89" t="inlineStr">
        <is>
          <t>player-web /register/[seasonId]</t>
        </is>
      </c>
      <c r="F89" t="inlineStr">
        <is>
          <t>open</t>
        </is>
      </c>
      <c r="G89" t="inlineStr"/>
    </row>
    <row r="90">
      <c r="A90" t="inlineStr">
        <is>
          <t>REG-17</t>
        </is>
      </c>
      <c r="B90" t="inlineStr">
        <is>
          <t>major</t>
        </is>
      </c>
      <c r="C90" t="inlineStr">
        <is>
          <t>Review queues: org admin rows unreadable, Approve offered on unreviewable rows; SA counters wrong</t>
        </is>
      </c>
      <c r="D90" t="inlineStr">
        <is>
          <t>J4, J5</t>
        </is>
      </c>
      <c r="E90" t="inlineStr">
        <is>
          <t>org-admin-web /registrations; superadmin-web /registrations</t>
        </is>
      </c>
      <c r="F90" t="inlineStr">
        <is>
          <t>fixed</t>
        </is>
      </c>
      <c r="G90" t="inlineStr">
        <is>
          <t>journey matrix 3a</t>
        </is>
      </c>
    </row>
    <row r="91">
      <c r="A91" t="inlineStr">
        <is>
          <t>REG-18</t>
        </is>
      </c>
      <c r="B91" t="inlineStr">
        <is>
          <t>minor</t>
        </is>
      </c>
      <c r="C91" t="inlineStr">
        <is>
          <t>Duplicate config sources in the form builder</t>
        </is>
      </c>
      <c r="D91" t="inlineStr">
        <is>
          <t>J3</t>
        </is>
      </c>
      <c r="E91" t="inlineStr"/>
      <c r="F91" t="inlineStr">
        <is>
          <t>open</t>
        </is>
      </c>
      <c r="G91" t="inlineStr"/>
    </row>
    <row r="92">
      <c r="A92" t="inlineStr">
        <is>
          <t>REG-19</t>
        </is>
      </c>
      <c r="B92" t="inlineStr">
        <is>
          <t>minor</t>
        </is>
      </c>
      <c r="C92" t="inlineStr">
        <is>
          <t>Pricing tier editor is raw cents and missing plan controls</t>
        </is>
      </c>
      <c r="D92" t="inlineStr">
        <is>
          <t>J3 · UC-01 "installment"</t>
        </is>
      </c>
      <c r="E92" t="inlineStr"/>
      <c r="F92" t="inlineStr">
        <is>
          <t>open</t>
        </is>
      </c>
      <c r="G92" t="inlineStr"/>
    </row>
    <row r="93">
      <c r="A93" t="inlineStr">
        <is>
          <t>REG-20</t>
        </is>
      </c>
      <c r="B93" t="inlineStr">
        <is>
          <t>minor</t>
        </is>
      </c>
      <c r="C93" t="inlineStr">
        <is>
          <t>New form dialog: no season picker; org_admin offered "Super Admin" audience</t>
        </is>
      </c>
      <c r="D93" t="inlineStr">
        <is>
          <t>J3</t>
        </is>
      </c>
      <c r="E93" t="inlineStr">
        <is>
          <t>org-admin-web /forms → New form</t>
        </is>
      </c>
      <c r="F93" t="inlineStr">
        <is>
          <t>open</t>
        </is>
      </c>
      <c r="G93" t="inlineStr"/>
    </row>
    <row r="94">
      <c r="A94" t="inlineStr">
        <is>
          <t>REG-21</t>
        </is>
      </c>
      <c r="B94" t="inlineStr">
        <is>
          <t>minor</t>
        </is>
      </c>
      <c r="C94" t="inlineStr">
        <is>
          <t>Skill level enum differs between division setup and funnel</t>
        </is>
      </c>
      <c r="D94" t="inlineStr">
        <is>
          <t>J4</t>
        </is>
      </c>
      <c r="E94" t="inlineStr"/>
      <c r="F94" t="inlineStr">
        <is>
          <t>open</t>
        </is>
      </c>
      <c r="G94" t="inlineStr"/>
    </row>
    <row r="95">
      <c r="A95" t="inlineStr">
        <is>
          <t>REG-22</t>
        </is>
      </c>
      <c r="B95" t="inlineStr">
        <is>
          <t>minor</t>
        </is>
      </c>
      <c r="C95" t="inlineStr">
        <is>
          <t>"Preview" opens the Review tab, not the player form</t>
        </is>
      </c>
      <c r="D95" t="inlineStr">
        <is>
          <t>J3 · spec v2 "Form preview"</t>
        </is>
      </c>
      <c r="E95" t="inlineStr"/>
      <c r="F95" t="inlineStr">
        <is>
          <t>open</t>
        </is>
      </c>
      <c r="G95" t="inlineStr"/>
    </row>
    <row r="96">
      <c r="A96" t="inlineStr">
        <is>
          <t>REG-23</t>
        </is>
      </c>
      <c r="B96" t="inlineStr">
        <is>
          <t>minor</t>
        </is>
      </c>
      <c r="C96" t="inlineStr">
        <is>
          <t>Funnel copy promises things that do not happen</t>
        </is>
      </c>
      <c r="D96" t="inlineStr">
        <is>
          <t>J4, J5</t>
        </is>
      </c>
      <c r="E96" t="inlineStr"/>
      <c r="F96" t="inlineStr">
        <is>
          <t>open</t>
        </is>
      </c>
      <c r="G96" t="inlineStr"/>
    </row>
    <row r="97">
      <c r="A97" t="inlineStr">
        <is>
          <t>REG-24</t>
        </is>
      </c>
      <c r="B97" t="inlineStr">
        <is>
          <t>minor</t>
        </is>
      </c>
      <c r="C97" t="inlineStr">
        <is>
          <t>Sign-in resume fires eligibility check with an empty email (404)</t>
        </is>
      </c>
      <c r="D97" t="inlineStr">
        <is>
          <t>J5</t>
        </is>
      </c>
      <c r="E97" t="inlineStr"/>
      <c r="F97" t="inlineStr">
        <is>
          <t>open</t>
        </is>
      </c>
      <c r="G97" t="inlineStr"/>
    </row>
    <row r="98">
      <c r="A98" t="inlineStr">
        <is>
          <t>REG-25</t>
        </is>
      </c>
      <c r="B98" t="inlineStr">
        <is>
          <t>major</t>
        </is>
      </c>
      <c r="C98" t="inlineStr">
        <is>
          <t>League-scoped forms attach to every season of every org (code)</t>
        </is>
      </c>
      <c r="D98" t="inlineStr">
        <is>
          <t>J4 (not reproduced — no league-scoped form was published on staging during the run; 4 unpublished ones from other testers exist)</t>
        </is>
      </c>
      <c r="E98" t="inlineStr"/>
      <c r="F98" t="inlineStr">
        <is>
          <t>open</t>
        </is>
      </c>
      <c r="G98" t="inlineStr"/>
    </row>
    <row r="99">
      <c r="A99" t="inlineStr">
        <is>
          <t>REG-26</t>
        </is>
      </c>
      <c r="B99" t="inlineStr">
        <is>
          <t>minor</t>
        </is>
      </c>
      <c r="C99" t="inlineStr">
        <is>
          <t>Sport defaults to "Australian Rules Football" in Org setup (J1 owns org-setup)</t>
        </is>
      </c>
      <c r="D99" t="inlineStr"/>
      <c r="E99" t="inlineStr"/>
      <c r="F99" t="inlineStr">
        <is>
          <t>fixed</t>
        </is>
      </c>
      <c r="G99" t="inlineStr">
        <is>
          <t>journey matrix 3a</t>
        </is>
      </c>
    </row>
    <row r="100">
      <c r="A100" t="inlineStr">
        <is>
          <t>SCH-1</t>
        </is>
      </c>
      <c r="B100" t="inlineStr">
        <is>
          <t>blocker</t>
        </is>
      </c>
      <c r="C100" t="inlineStr">
        <is>
          <t>Scheduler (generate, publish, conflicts, runs, fairness, verify, playoffs, tournament, parity, notifications)</t>
        </is>
      </c>
      <c r="D100" t="inlineStr">
        <is>
          <t>J10 · UC-06, UC-07, UC-08, UC-09</t>
        </is>
      </c>
      <c r="E100" t="inlineStr">
        <is>
          <t>superadmin-web /scheduling/[seasonId]/* and org-admin-web /scheduling/[seasonId]/*</t>
        </is>
      </c>
      <c r="F100" t="inlineStr">
        <is>
          <t>fixed</t>
        </is>
      </c>
      <c r="G100" t="inlineStr">
        <is>
          <t>journey matrix 3a</t>
        </is>
      </c>
    </row>
    <row r="101">
      <c r="A101" t="inlineStr">
        <is>
          <t>SCH-2</t>
        </is>
      </c>
      <c r="B101" t="inlineStr">
        <is>
          <t>blocker</t>
        </is>
      </c>
      <c r="C101" t="inlineStr">
        <is>
          <t>Ice slots created on /venues are invisible to the scheduler</t>
        </is>
      </c>
      <c r="D101" t="inlineStr">
        <is>
          <t>J10 · UC-06</t>
        </is>
      </c>
      <c r="E101" t="inlineStr">
        <is>
          <t>superadmin-web /venues (also org-admin-web /venues, same shared component)</t>
        </is>
      </c>
      <c r="F101" t="inlineStr">
        <is>
          <t>fixed</t>
        </is>
      </c>
      <c r="G101" t="inlineStr">
        <is>
          <t>journey matrix 3a</t>
        </is>
      </c>
    </row>
    <row r="102">
      <c r="A102" t="inlineStr">
        <is>
          <t>SCH-18</t>
        </is>
      </c>
      <c r="B102" t="inlineStr">
        <is>
          <t>blocker</t>
        </is>
      </c>
      <c r="C102" t="inlineStr">
        <is>
          <t>Creating a team without a home rink returns 500 but still creates the team</t>
        </is>
      </c>
      <c r="D102" t="inlineStr">
        <is>
          <t>J10, J11 · UC-06 precondition (need 2+ teams)</t>
        </is>
      </c>
      <c r="E102" t="inlineStr">
        <is>
          <t>superadmin-web /teams/new</t>
        </is>
      </c>
      <c r="F102" t="inlineStr">
        <is>
          <t>open</t>
        </is>
      </c>
      <c r="G102" t="inlineStr"/>
    </row>
    <row r="103">
      <c r="A103" t="inlineStr">
        <is>
          <t>SCH-20</t>
        </is>
      </c>
      <c r="B103" t="inlineStr">
        <is>
          <t>major</t>
        </is>
      </c>
      <c r="C103" t="inlineStr">
        <is>
          <t>New game team pickers show only 25 random teams</t>
        </is>
      </c>
      <c r="D103" t="inlineStr">
        <is>
          <t>J10, J11 · UC-07 fallback (manual fixture)</t>
        </is>
      </c>
      <c r="E103" t="inlineStr">
        <is>
          <t>superadmin-web /games → New game</t>
        </is>
      </c>
      <c r="F103" t="inlineStr">
        <is>
          <t>open</t>
        </is>
      </c>
      <c r="G103" t="inlineStr"/>
    </row>
    <row r="104">
      <c r="A104" t="inlineStr">
        <is>
          <t>SCH-22</t>
        </is>
      </c>
      <c r="B104" t="inlineStr">
        <is>
          <t>blocker</t>
        </is>
      </c>
      <c r="C104" t="inlineStr">
        <is>
          <t>Log event: Player picker is empty, goals cannot be attributed</t>
        </is>
      </c>
      <c r="D104" t="inlineStr">
        <is>
          <t>J11 · UC-11, UC-13</t>
        </is>
      </c>
      <c r="E104" t="inlineStr">
        <is>
          <t>superadmin-web /games/[id] → Log event</t>
        </is>
      </c>
      <c r="F104" t="inlineStr">
        <is>
          <t>fixed</t>
        </is>
      </c>
      <c r="G104" t="inlineStr">
        <is>
          <t>journey matrix 3a</t>
        </is>
      </c>
    </row>
    <row r="105">
      <c r="A105" t="inlineStr">
        <is>
          <t>SCH-12</t>
        </is>
      </c>
      <c r="B105" t="inlineStr">
        <is>
          <t>major</t>
        </is>
      </c>
      <c r="C105" t="inlineStr">
        <is>
          <t>Only super_admin can run a game; league admin / scorekeeper / referee get 403</t>
        </is>
      </c>
      <c r="D105" t="inlineStr">
        <is>
          <t>J11 · UC-11, UC-12</t>
        </is>
      </c>
      <c r="E105" t="inlineStr">
        <is>
          <t>superadmin-web (league host) /games/[id] as league_admin</t>
        </is>
      </c>
      <c r="F105" t="inlineStr">
        <is>
          <t>open</t>
        </is>
      </c>
      <c r="G105" t="inlineStr"/>
    </row>
    <row r="106">
      <c r="A106" t="inlineStr">
        <is>
          <t>SCH-13</t>
        </is>
      </c>
      <c r="B106" t="inlineStr">
        <is>
          <t>major</t>
        </is>
      </c>
      <c r="C106" t="inlineStr">
        <is>
          <t>Assists are never counted</t>
        </is>
      </c>
      <c r="D106" t="inlineStr">
        <is>
          <t>J11 · UC-11, UC-13</t>
        </is>
      </c>
      <c r="E106" t="inlineStr">
        <is>
          <t>superadmin-web /games/[id] → Log event</t>
        </is>
      </c>
      <c r="F106" t="inlineStr">
        <is>
          <t>open</t>
        </is>
      </c>
      <c r="G106" t="inlineStr"/>
    </row>
    <row r="107">
      <c r="A107" t="inlineStr">
        <is>
          <t>SCH-14</t>
        </is>
      </c>
      <c r="B107" t="inlineStr">
        <is>
          <t>major</t>
        </is>
      </c>
      <c r="C107" t="inlineStr">
        <is>
          <t>Penalties record 0 PIM; no infraction or minutes</t>
        </is>
      </c>
      <c r="D107" t="inlineStr">
        <is>
          <t>J11 · UC-11, UC-13, feeds UC-14 suspensions</t>
        </is>
      </c>
      <c r="E107" t="inlineStr">
        <is>
          <t>superadmin-web /games/[id] → Log event</t>
        </is>
      </c>
      <c r="F107" t="inlineStr">
        <is>
          <t>open</t>
        </is>
      </c>
      <c r="G107" t="inlineStr"/>
    </row>
    <row r="108">
      <c r="A108" t="inlineStr">
        <is>
          <t>SCH-17</t>
        </is>
      </c>
      <c r="B108" t="inlineStr">
        <is>
          <t>major</t>
        </is>
      </c>
      <c r="C108" t="inlineStr">
        <is>
          <t>Finalize does not update stats, standings, or notify anyone</t>
        </is>
      </c>
      <c r="D108" t="inlineStr">
        <is>
          <t>J11 · UC-12, UC-13</t>
        </is>
      </c>
      <c r="E108" t="inlineStr">
        <is>
          <t>superadmin-web /games/[id] → Finalize</t>
        </is>
      </c>
      <c r="F108" t="inlineStr">
        <is>
          <t>open</t>
        </is>
      </c>
      <c r="G108" t="inlineStr"/>
    </row>
    <row r="109">
      <c r="A109" t="inlineStr">
        <is>
          <t>SCH-7</t>
        </is>
      </c>
      <c r="B109" t="inlineStr">
        <is>
          <t>major</t>
        </is>
      </c>
      <c r="C109" t="inlineStr">
        <is>
          <t>Manually created games never reach captain or player schedules</t>
        </is>
      </c>
      <c r="D109" t="inlineStr">
        <is>
          <t>J10 · UC-07, UC-08</t>
        </is>
      </c>
      <c r="E109" t="inlineStr">
        <is>
          <t>team-admin-web /schedule, player-web /schedule</t>
        </is>
      </c>
      <c r="F109" t="inlineStr">
        <is>
          <t>open</t>
        </is>
      </c>
      <c r="G109" t="inlineStr"/>
    </row>
    <row r="110">
      <c r="A110" t="inlineStr">
        <is>
          <t>SCH-6</t>
        </is>
      </c>
      <c r="B110" t="inlineStr">
        <is>
          <t>major</t>
        </is>
      </c>
      <c r="C110" t="inlineStr">
        <is>
          <t>No way to move a game's time or rink (UC-07 manual override)</t>
        </is>
      </c>
      <c r="D110" t="inlineStr">
        <is>
          <t>J10 · UC-07, UC-21</t>
        </is>
      </c>
      <c r="E110" t="inlineStr">
        <is>
          <t>superadmin-web /games/[id]</t>
        </is>
      </c>
      <c r="F110" t="inlineStr">
        <is>
          <t>open</t>
        </is>
      </c>
      <c r="G110" t="inlineStr"/>
    </row>
    <row r="111">
      <c r="A111" t="inlineStr">
        <is>
          <t>SCH-8</t>
        </is>
      </c>
      <c r="B111" t="inlineStr">
        <is>
          <t>major</t>
        </is>
      </c>
      <c r="C111" t="inlineStr">
        <is>
          <t>Publishing a schedule notifies nobody</t>
        </is>
      </c>
      <c r="D111" t="inlineStr">
        <is>
          <t>J10 · UC-08, UC-21</t>
        </is>
      </c>
      <c r="E111" t="inlineStr">
        <is>
          <t>player-web /notifications</t>
        </is>
      </c>
      <c r="F111" t="inlineStr">
        <is>
          <t>open</t>
        </is>
      </c>
      <c r="G111" t="inlineStr"/>
    </row>
    <row r="112">
      <c r="A112" t="inlineStr">
        <is>
          <t>SCH-4</t>
        </is>
      </c>
      <c r="B112" t="inlineStr">
        <is>
          <t>major</t>
        </is>
      </c>
      <c r="C112" t="inlineStr">
        <is>
          <t>Admin cannot put a team into a division</t>
        </is>
      </c>
      <c r="D112" t="inlineStr">
        <is>
          <t>J10 · UC-06 precondition</t>
        </is>
      </c>
      <c r="E112" t="inlineStr">
        <is>
          <t>superadmin-web /teams/[id], /divisions/[id]</t>
        </is>
      </c>
      <c r="F112" t="inlineStr">
        <is>
          <t>open</t>
        </is>
      </c>
      <c r="G112" t="inlineStr"/>
    </row>
    <row r="113">
      <c r="A113" t="inlineStr">
        <is>
          <t>SCH-5</t>
        </is>
      </c>
      <c r="B113" t="inlineStr">
        <is>
          <t>major</t>
        </is>
      </c>
      <c r="C113" t="inlineStr">
        <is>
          <t>Manual "New game" form: no season/division, venue is free text</t>
        </is>
      </c>
      <c r="D113" t="inlineStr">
        <is>
          <t>J10 · UC-07</t>
        </is>
      </c>
      <c r="E113" t="inlineStr">
        <is>
          <t>superadmin-web /games → New game</t>
        </is>
      </c>
      <c r="F113" t="inlineStr">
        <is>
          <t>open</t>
        </is>
      </c>
      <c r="G113" t="inlineStr"/>
    </row>
    <row r="114">
      <c r="A114" t="inlineStr">
        <is>
          <t>SCH-3</t>
        </is>
      </c>
      <c r="B114" t="inlineStr">
        <is>
          <t>major</t>
        </is>
      </c>
      <c r="C114" t="inlineStr">
        <is>
          <t>Venues, surfaces and ice slots cannot be edited; venues cannot be deleted</t>
        </is>
      </c>
      <c r="D114" t="inlineStr">
        <is>
          <t>J10 · UC-06</t>
        </is>
      </c>
      <c r="E114" t="inlineStr">
        <is>
          <t>superadmin-web /venues</t>
        </is>
      </c>
      <c r="F114" t="inlineStr">
        <is>
          <t>open</t>
        </is>
      </c>
      <c r="G114" t="inlineStr"/>
    </row>
    <row r="115">
      <c r="A115" t="inlineStr">
        <is>
          <t>SCH-23</t>
        </is>
      </c>
      <c r="B115" t="inlineStr">
        <is>
          <t>major</t>
        </is>
      </c>
      <c r="C115" t="inlineStr">
        <is>
          <t>Captain lineup editor shows the roster of another season</t>
        </is>
      </c>
      <c r="D115" t="inlineStr">
        <is>
          <t>J11 · UC-11 precondition</t>
        </is>
      </c>
      <c r="E115" t="inlineStr">
        <is>
          <t>team-admin-web /lineups/[gameId]</t>
        </is>
      </c>
      <c r="F115" t="inlineStr">
        <is>
          <t>open</t>
        </is>
      </c>
      <c r="G115" t="inlineStr"/>
    </row>
    <row r="116">
      <c r="A116" t="inlineStr">
        <is>
          <t>SCH-24</t>
        </is>
      </c>
      <c r="B116" t="inlineStr">
        <is>
          <t>major</t>
        </is>
      </c>
      <c r="C116" t="inlineStr">
        <is>
          <t>Captain /stats shows nothing after finalized games</t>
        </is>
      </c>
      <c r="D116" t="inlineStr">
        <is>
          <t>J11 · UC-13</t>
        </is>
      </c>
      <c r="E116" t="inlineStr">
        <is>
          <t>team-admin-web /stats (captain staging-team@, fresh context)</t>
        </is>
      </c>
      <c r="F116" t="inlineStr">
        <is>
          <t>open</t>
        </is>
      </c>
      <c r="G116" t="inlineStr"/>
    </row>
    <row r="117">
      <c r="A117" t="inlineStr">
        <is>
          <t>SCH-25</t>
        </is>
      </c>
      <c r="B117" t="inlineStr">
        <is>
          <t>minor</t>
        </is>
      </c>
      <c r="C117" t="inlineStr">
        <is>
          <t>Standings division filter lists divisions of every league</t>
        </is>
      </c>
      <c r="D117" t="inlineStr">
        <is>
          <t>J11 · UC-13</t>
        </is>
      </c>
      <c r="E117" t="inlineStr">
        <is>
          <t>superadmin-web /stats?tab=standings&amp;leagueId=&lt;PPHL Staging League&gt;</t>
        </is>
      </c>
      <c r="F117" t="inlineStr">
        <is>
          <t>open</t>
        </is>
      </c>
      <c r="G117" t="inlineStr"/>
    </row>
    <row r="118">
      <c r="A118" t="inlineStr">
        <is>
          <t>SCH-9</t>
        </is>
      </c>
      <c r="B118" t="inlineStr">
        <is>
          <t>minor</t>
        </is>
      </c>
      <c r="C118" t="inlineStr">
        <is>
          <t>Add venue: Create stays disabled while an org is shown as selected</t>
        </is>
      </c>
      <c r="D118" t="inlineStr">
        <is>
          <t>J10 · UC-06</t>
        </is>
      </c>
      <c r="E118" t="inlineStr">
        <is>
          <t>superadmin-web /venues → Add venue</t>
        </is>
      </c>
      <c r="F118" t="inlineStr">
        <is>
          <t>open</t>
        </is>
      </c>
      <c r="G118" t="inlineStr"/>
    </row>
    <row r="119">
      <c r="A119" t="inlineStr">
        <is>
          <t>SCH-10</t>
        </is>
      </c>
      <c r="B119" t="inlineStr">
        <is>
          <t>minor</t>
        </is>
      </c>
      <c r="C119" t="inlineStr">
        <is>
          <t>New surface not shown in the open venue panel</t>
        </is>
      </c>
      <c r="D119" t="inlineStr">
        <is>
          <t>J10 · UC-06</t>
        </is>
      </c>
      <c r="E119" t="inlineStr">
        <is>
          <t>superadmin-web /venues</t>
        </is>
      </c>
      <c r="F119" t="inlineStr">
        <is>
          <t>open</t>
        </is>
      </c>
      <c r="G119" t="inlineStr"/>
    </row>
    <row r="120">
      <c r="A120" t="inlineStr">
        <is>
          <t>SCH-19</t>
        </is>
      </c>
      <c r="B120" t="inlineStr">
        <is>
          <t>minor</t>
        </is>
      </c>
      <c r="C120" t="inlineStr">
        <is>
          <t>Duplicate-team guard loses its "Use existing team" link</t>
        </is>
      </c>
      <c r="D120" t="inlineStr">
        <is>
          <t>J10 · SCH-18 follow-on</t>
        </is>
      </c>
      <c r="E120" t="inlineStr">
        <is>
          <t>superadmin-web /teams/new</t>
        </is>
      </c>
      <c r="F120" t="inlineStr">
        <is>
          <t>open</t>
        </is>
      </c>
      <c r="G120" t="inlineStr"/>
    </row>
    <row r="121">
      <c r="A121" t="inlineStr">
        <is>
          <t>SCH-11</t>
        </is>
      </c>
      <c r="B121" t="inlineStr">
        <is>
          <t>minor</t>
        </is>
      </c>
      <c r="C121" t="inlineStr">
        <is>
          <t>Opponent shown as a UUID prefix on captain lineups</t>
        </is>
      </c>
      <c r="D121" t="inlineStr">
        <is>
          <t>J11</t>
        </is>
      </c>
      <c r="E121" t="inlineStr">
        <is>
          <t>team-admin-web /lineups and /lineups/[gameId]</t>
        </is>
      </c>
      <c r="F121" t="inlineStr">
        <is>
          <t>open</t>
        </is>
      </c>
      <c r="G121" t="inlineStr"/>
    </row>
    <row r="122">
      <c r="A122" t="inlineStr">
        <is>
          <t>SCH-15</t>
        </is>
      </c>
      <c r="B122" t="inlineStr">
        <is>
          <t>minor</t>
        </is>
      </c>
      <c r="C122" t="inlineStr">
        <is>
          <t>Event log shows a UUID prefix instead of the player name</t>
        </is>
      </c>
      <c r="D122" t="inlineStr">
        <is>
          <t>J11 · UC-11</t>
        </is>
      </c>
      <c r="E122" t="inlineStr">
        <is>
          <t>superadmin-web /games/[id] event log</t>
        </is>
      </c>
      <c r="F122" t="inlineStr">
        <is>
          <t>open</t>
        </is>
      </c>
      <c r="G122" t="inlineStr"/>
    </row>
    <row r="123">
      <c r="A123" t="inlineStr">
        <is>
          <t>SCH-16</t>
        </is>
      </c>
      <c r="B123" t="inlineStr">
        <is>
          <t>minor</t>
        </is>
      </c>
      <c r="C123" t="inlineStr">
        <is>
          <t>Logging a goal does not change the score</t>
        </is>
      </c>
      <c r="D123" t="inlineStr">
        <is>
          <t>J11 · UC-11</t>
        </is>
      </c>
      <c r="E123" t="inlineStr">
        <is>
          <t>superadmin-web /games/[id]</t>
        </is>
      </c>
      <c r="F123" t="inlineStr">
        <is>
          <t>open</t>
        </is>
      </c>
      <c r="G123" t="inlineStr"/>
    </row>
    <row r="124">
      <c r="A124" t="inlineStr">
        <is>
          <t>SCH-21</t>
        </is>
      </c>
      <c r="B124" t="inlineStr">
        <is>
          <t>minor</t>
        </is>
      </c>
      <c r="C124" t="inlineStr">
        <is>
          <t>Header text shows "CAPTAIN Â· 1 TEAM"</t>
        </is>
      </c>
      <c r="D124" t="inlineStr">
        <is>
          <t>J10, J11</t>
        </is>
      </c>
      <c r="E124" t="inlineStr">
        <is>
          <t>team-admin-web header (all pages)</t>
        </is>
      </c>
      <c r="F124" t="inlineStr">
        <is>
          <t>fixed</t>
        </is>
      </c>
      <c r="G124" t="inlineStr">
        <is>
          <t>mojibake removed (journey matrix 3a)</t>
        </is>
      </c>
    </row>
    <row r="125">
      <c r="A125" t="inlineStr">
        <is>
          <t>SETUP-6</t>
        </is>
      </c>
      <c r="B125" t="inlineStr">
        <is>
          <t>blocker</t>
        </is>
      </c>
      <c r="C125" t="inlineStr">
        <is>
          <t>Create team fails with 500 when "Home rink" is left blank, but the team row is still written</t>
        </is>
      </c>
      <c r="D125" t="inlineStr">
        <is>
          <t>J1 · UC-33 (team setup), M4</t>
        </is>
      </c>
      <c r="E125" t="inlineStr">
        <is>
          <t>superadmin-web /teams/new</t>
        </is>
      </c>
      <c r="F125" t="inlineStr">
        <is>
          <t>fixed</t>
        </is>
      </c>
      <c r="G125" t="inlineStr">
        <is>
          <t>journey matrix 3a: team create with blank rink</t>
        </is>
      </c>
    </row>
    <row r="126">
      <c r="A126" t="inlineStr">
        <is>
          <t>SETUP-15</t>
        </is>
      </c>
      <c r="B126" t="inlineStr">
        <is>
          <t>major</t>
        </is>
      </c>
      <c r="C126" t="inlineStr">
        <is>
          <t>league_admin sees, and can open, seasons of OTHER leagues in the same org</t>
        </is>
      </c>
      <c r="D126" t="inlineStr">
        <is>
          <t>J17</t>
        </is>
      </c>
      <c r="E126" t="inlineStr">
        <is>
          <t>staging-league (superadmin-web) /seasons and /seasons/[id]</t>
        </is>
      </c>
      <c r="F126" t="inlineStr">
        <is>
          <t>fixed</t>
        </is>
      </c>
      <c r="G126" t="inlineStr">
        <is>
          <t>journey matrix 3a (code fix; league_admin browser check pending)</t>
        </is>
      </c>
    </row>
    <row r="127">
      <c r="A127" t="inlineStr">
        <is>
          <t>SETUP-10</t>
        </is>
      </c>
      <c r="B127" t="inlineStr">
        <is>
          <t>major</t>
        </is>
      </c>
      <c r="C127" t="inlineStr">
        <is>
          <t>No way to add a season to an existing league, or a division to an existing season</t>
        </is>
      </c>
      <c r="D127" t="inlineStr">
        <is>
          <t>J1</t>
        </is>
      </c>
      <c r="E127" t="inlineStr">
        <is>
          <t>superadmin-web /seasons ("New season → Org setup"), /divisions ("New division → Org setup"); same in org-admin-web</t>
        </is>
      </c>
      <c r="F127" t="inlineStr">
        <is>
          <t>fixed</t>
        </is>
      </c>
      <c r="G127" t="inlineStr">
        <is>
          <t>blockers-oct24-b item 2: New season under league, New division under season, wizard 'existing league' (staging, 24 Oct)</t>
        </is>
      </c>
    </row>
    <row r="128">
      <c r="A128" t="inlineStr">
        <is>
          <t>SETUP-2</t>
        </is>
      </c>
      <c r="B128" t="inlineStr">
        <is>
          <t>major</t>
        </is>
      </c>
      <c r="C128" t="inlineStr">
        <is>
          <t>Org, league, season, division and team cannot be edited after creation</t>
        </is>
      </c>
      <c r="D128" t="inlineStr">
        <is>
          <t>J1</t>
        </is>
      </c>
      <c r="E128" t="inlineStr">
        <is>
          <t>superadmin-web /organizations/[id], /leagues/[id], /seasons/[id], /divisions/[id], /teams/[id] (org-admin-web mounts the same shared detail components)</t>
        </is>
      </c>
      <c r="F128" t="inlineStr">
        <is>
          <t>fixed</t>
        </is>
      </c>
      <c r="G128" t="inlineStr">
        <is>
          <t>blockers-oct24-b item 2: edit league/season/division + org (staging, 24 Oct)</t>
        </is>
      </c>
    </row>
    <row r="129">
      <c r="A129" t="inlineStr">
        <is>
          <t>SETUP-14</t>
        </is>
      </c>
      <c r="B129" t="inlineStr">
        <is>
          <t>major</t>
        </is>
      </c>
      <c r="C129" t="inlineStr">
        <is>
          <t>Admin lists and scope pickers silently stop at 25 rows</t>
        </is>
      </c>
      <c r="D129" t="inlineStr">
        <is>
          <t>J1 (also affects J2 pickers)</t>
        </is>
      </c>
      <c r="E129" t="inlineStr">
        <is>
          <t>superadmin-web /leagues, /seasons, /divisions, /teams; Invite user + Assign role scope pickers</t>
        </is>
      </c>
      <c r="F129" t="inlineStr">
        <is>
          <t>fixed</t>
        </is>
      </c>
      <c r="G129" t="inlineStr">
        <is>
          <t>users 83 of 83 shown; fetchAll everywhere (staging, 24 Oct)</t>
        </is>
      </c>
    </row>
    <row r="130">
      <c r="A130" t="inlineStr">
        <is>
          <t>SETUP-8</t>
        </is>
      </c>
      <c r="B130" t="inlineStr">
        <is>
          <t>major</t>
        </is>
      </c>
      <c r="C130" t="inlineStr">
        <is>
          <t>Invite email is never sent on staging; magic-link invite flashes "Invite sent" and can 500</t>
        </is>
      </c>
      <c r="D130" t="inlineStr">
        <is>
          <t>J2</t>
        </is>
      </c>
      <c r="E130" t="inlineStr">
        <is>
          <t>superadmin-web /users → Invite user</t>
        </is>
      </c>
      <c r="F130" t="inlineStr">
        <is>
          <t>open</t>
        </is>
      </c>
      <c r="G130" t="inlineStr"/>
    </row>
    <row r="131">
      <c r="A131" t="inlineStr">
        <is>
          <t>SETUP-17</t>
        </is>
      </c>
      <c r="B131" t="inlineStr">
        <is>
          <t>minor</t>
        </is>
      </c>
      <c r="C131" t="inlineStr">
        <is>
          <t>Role editing on the super_admin row shows "no role" until per-row fetches finish</t>
        </is>
      </c>
      <c r="D131" t="inlineStr">
        <is>
          <t>J2</t>
        </is>
      </c>
      <c r="E131" t="inlineStr">
        <is>
          <t>superadmin-web /users (Type cell "Change user type", User actions → Edit role profile)</t>
        </is>
      </c>
      <c r="F131" t="inlineStr">
        <is>
          <t>open</t>
        </is>
      </c>
      <c r="G131" t="inlineStr"/>
    </row>
    <row r="132">
      <c r="A132" t="inlineStr">
        <is>
          <t>SETUP-4</t>
        </is>
      </c>
      <c r="B132" t="inlineStr">
        <is>
          <t>minor</t>
        </is>
      </c>
      <c r="C132" t="inlineStr">
        <is>
          <t>Season status menu offers transitions the server always rejects</t>
        </is>
      </c>
      <c r="D132" t="inlineStr">
        <is>
          <t>J1</t>
        </is>
      </c>
      <c r="E132" t="inlineStr">
        <is>
          <t>superadmin-web /seasons/[id] status dropdown (shared SeasonStatusControl, also org-admin-web)</t>
        </is>
      </c>
      <c r="F132" t="inlineStr">
        <is>
          <t>fixed</t>
        </is>
      </c>
      <c r="G132" t="inlineStr">
        <is>
          <t>journey matrix 3a</t>
        </is>
      </c>
    </row>
    <row r="133">
      <c r="A133" t="inlineStr">
        <is>
          <t>SETUP-3</t>
        </is>
      </c>
      <c r="B133" t="inlineStr">
        <is>
          <t>minor</t>
        </is>
      </c>
      <c r="C133" t="inlineStr">
        <is>
          <t>Sport defaults to "Australian Rules Football" on a hockey platform</t>
        </is>
      </c>
      <c r="D133" t="inlineStr">
        <is>
          <t>J1</t>
        </is>
      </c>
      <c r="E133" t="inlineStr">
        <is>
          <t>superadmin-web /org-setup step 2 (shared wizard, also org-admin-web) and /teams/new</t>
        </is>
      </c>
      <c r="F133" t="inlineStr">
        <is>
          <t>fixed</t>
        </is>
      </c>
      <c r="G133" t="inlineStr">
        <is>
          <t>journey matrix 3a</t>
        </is>
      </c>
    </row>
    <row r="134">
      <c r="A134" t="inlineStr">
        <is>
          <t>SETUP-5</t>
        </is>
      </c>
      <c r="B134" t="inlineStr">
        <is>
          <t>minor</t>
        </is>
      </c>
      <c r="C134" t="inlineStr">
        <is>
          <t>"Add another division" adds a collapsed card, Publish silently disabled</t>
        </is>
      </c>
      <c r="D134" t="inlineStr">
        <is>
          <t>J1</t>
        </is>
      </c>
      <c r="E134" t="inlineStr">
        <is>
          <t>/org-setup step 4 (shared wizard)</t>
        </is>
      </c>
      <c r="F134" t="inlineStr">
        <is>
          <t>open</t>
        </is>
      </c>
      <c r="G134" t="inlineStr"/>
    </row>
    <row r="135">
      <c r="A135" t="inlineStr">
        <is>
          <t>SETUP-7</t>
        </is>
      </c>
      <c r="B135" t="inlineStr">
        <is>
          <t>minor</t>
        </is>
      </c>
      <c r="C135" t="inlineStr">
        <is>
          <t>Invite dialog shows raw role and scope codes</t>
        </is>
      </c>
      <c r="D135" t="inlineStr">
        <is>
          <t>J2</t>
        </is>
      </c>
      <c r="E135" t="inlineStr">
        <is>
          <t>superadmin-web /users → Invite user</t>
        </is>
      </c>
      <c r="F135" t="inlineStr">
        <is>
          <t>open</t>
        </is>
      </c>
      <c r="G135" t="inlineStr"/>
    </row>
    <row r="136">
      <c r="A136" t="inlineStr">
        <is>
          <t>SETUP-13</t>
        </is>
      </c>
      <c r="B136" t="inlineStr">
        <is>
          <t>minor</t>
        </is>
      </c>
      <c r="C136" t="inlineStr">
        <is>
          <t>Mojibake ("â€”") in invite emails, /roles, page titles</t>
        </is>
      </c>
      <c r="D136" t="inlineStr">
        <is>
          <t>J2</t>
        </is>
      </c>
      <c r="E136" t="inlineStr">
        <is>
          <t>invite subject/signature (API), superadmin-web /roles (title "Roles â€” SportsPulse" and body), /teams title, team-admin-web layout ("loadingâ€¦")</t>
        </is>
      </c>
      <c r="F136" t="inlineStr">
        <is>
          <t>fixed</t>
        </is>
      </c>
      <c r="G136" t="inlineStr">
        <is>
          <t>mojibake removed (journey matrix 3a)</t>
        </is>
      </c>
    </row>
    <row r="137">
      <c r="A137" t="inlineStr">
        <is>
          <t>SETUP-9</t>
        </is>
      </c>
      <c r="B137" t="inlineStr">
        <is>
          <t>minor</t>
        </is>
      </c>
      <c r="C137" t="inlineStr">
        <is>
          <t>User detail shows role scope as a UUID prefix</t>
        </is>
      </c>
      <c r="D137" t="inlineStr">
        <is>
          <t>J2</t>
        </is>
      </c>
      <c r="E137" t="inlineStr">
        <is>
          <t>superadmin-web /users/[id] (also the Roles cell popover)</t>
        </is>
      </c>
      <c r="F137" t="inlineStr">
        <is>
          <t>fixed</t>
        </is>
      </c>
      <c r="G137" t="inlineStr">
        <is>
          <t>pdf-items items 1/4: no id fragments on /users/[id] (staging, 24 Oct)</t>
        </is>
      </c>
    </row>
    <row r="138">
      <c r="A138" t="inlineStr">
        <is>
          <t>SETUP-16</t>
        </is>
      </c>
      <c r="B138" t="inlineStr">
        <is>
          <t>minor</t>
        </is>
      </c>
      <c r="C138" t="inlineStr">
        <is>
          <t>New venue defaults: arbitrary org, UTC timezone, free-text IANA field</t>
        </is>
      </c>
      <c r="D138" t="inlineStr">
        <is>
          <t>J1</t>
        </is>
      </c>
      <c r="E138" t="inlineStr">
        <is>
          <t>superadmin-web /venues → Add venue</t>
        </is>
      </c>
      <c r="F138" t="inlineStr">
        <is>
          <t>open</t>
        </is>
      </c>
      <c r="G138" t="inlineStr"/>
    </row>
    <row r="139">
      <c r="A139" t="inlineStr">
        <is>
          <t>SETUP-11</t>
        </is>
      </c>
      <c r="B139" t="inlineStr">
        <is>
          <t>minor</t>
        </is>
      </c>
      <c r="C139" t="inlineStr">
        <is>
          <t>Create organization: slug not derived from display name</t>
        </is>
      </c>
      <c r="D139" t="inlineStr">
        <is>
          <t>J1</t>
        </is>
      </c>
      <c r="E139" t="inlineStr">
        <is>
          <t>superadmin-web /organizations → New organization</t>
        </is>
      </c>
      <c r="F139" t="inlineStr">
        <is>
          <t>open</t>
        </is>
      </c>
      <c r="G13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2026-10-24T16:31:42Z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