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43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staging-before-fixes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The pulse of every league.</t>
        </is>
      </c>
      <c r="H636" t="inlineStr"/>
      <c r="I636" t="n">
        <v>6036</v>
      </c>
      <c r="J636" t="inlineStr"/>
    </row>
    <row r="637">
      <c r="A637" t="inlineStr">
        <is>
          <t>staging-before-fixes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The pulse of every league.</t>
        </is>
      </c>
      <c r="H637" t="inlineStr"/>
      <c r="I637" t="n">
        <v>2968</v>
      </c>
      <c r="J637" t="inlineStr">
        <is>
          <t>/</t>
        </is>
      </c>
    </row>
    <row r="638">
      <c r="A638" t="inlineStr">
        <is>
          <t>staging-before-fixes</t>
        </is>
      </c>
      <c r="B638" t="inlineStr">
        <is>
          <t>leagueAdmin</t>
        </is>
      </c>
      <c r="C638" t="inlineStr">
        <is>
          <t>/organizations</t>
        </is>
      </c>
      <c r="D638" t="inlineStr">
        <is>
          <t>/organizations</t>
        </is>
      </c>
      <c r="E638" t="n">
        <v>200</v>
      </c>
      <c r="F638" t="inlineStr">
        <is>
          <t>ok</t>
        </is>
      </c>
      <c r="G638" t="inlineStr">
        <is>
          <t>Organizations</t>
        </is>
      </c>
      <c r="H638" t="inlineStr"/>
      <c r="I638" t="n">
        <v>3002</v>
      </c>
      <c r="J638" t="inlineStr">
        <is>
          <t>/</t>
        </is>
      </c>
    </row>
    <row r="639">
      <c r="A639" t="inlineStr">
        <is>
          <t>staging-before-fixes</t>
        </is>
      </c>
      <c r="B639" t="inlineStr">
        <is>
          <t>leagueAdmin</t>
        </is>
      </c>
      <c r="C639" t="inlineStr">
        <is>
          <t>/users</t>
        </is>
      </c>
      <c r="D639" t="inlineStr">
        <is>
          <t>/users</t>
        </is>
      </c>
      <c r="E639" t="n">
        <v>200</v>
      </c>
      <c r="F639" t="inlineStr">
        <is>
          <t>error</t>
        </is>
      </c>
      <c r="G639" t="inlineStr">
        <is>
          <t>Users</t>
        </is>
      </c>
      <c r="H639" t="inlineStr"/>
      <c r="I639" t="n">
        <v>3524</v>
      </c>
      <c r="J639" t="inlineStr">
        <is>
          <t>/</t>
        </is>
      </c>
    </row>
    <row r="640">
      <c r="A640" t="inlineStr">
        <is>
          <t>staging-before-fixes</t>
        </is>
      </c>
      <c r="B640" t="inlineStr">
        <is>
          <t>leagueAdmin</t>
        </is>
      </c>
      <c r="C640" t="inlineStr">
        <is>
          <t>/persons</t>
        </is>
      </c>
      <c r="D640" t="inlineStr">
        <is>
          <t>/persons</t>
        </is>
      </c>
      <c r="E640" t="n">
        <v>200</v>
      </c>
      <c r="F640" t="inlineStr">
        <is>
          <t>ok</t>
        </is>
      </c>
      <c r="G640" t="inlineStr">
        <is>
          <t>Persons</t>
        </is>
      </c>
      <c r="H640" t="inlineStr"/>
      <c r="I640" t="n">
        <v>3937</v>
      </c>
      <c r="J640" t="inlineStr">
        <is>
          <t>/</t>
        </is>
      </c>
    </row>
    <row r="641">
      <c r="A641" t="inlineStr">
        <is>
          <t>staging-before-fixes</t>
        </is>
      </c>
      <c r="B641" t="inlineStr">
        <is>
          <t>leagueAdmin</t>
        </is>
      </c>
      <c r="C641" t="inlineStr">
        <is>
          <t>/roles</t>
        </is>
      </c>
      <c r="D641" t="inlineStr">
        <is>
          <t>/roles</t>
        </is>
      </c>
      <c r="E641" t="n">
        <v>200</v>
      </c>
      <c r="F641" t="inlineStr">
        <is>
          <t>ok</t>
        </is>
      </c>
      <c r="G641" t="inlineStr">
        <is>
          <t>Roles</t>
        </is>
      </c>
      <c r="H641" t="inlineStr"/>
      <c r="I641" t="n">
        <v>2984</v>
      </c>
      <c r="J641" t="inlineStr">
        <is>
          <t>/</t>
        </is>
      </c>
    </row>
    <row r="642">
      <c r="A642" t="inlineStr">
        <is>
          <t>staging-before-fixes</t>
        </is>
      </c>
      <c r="B642" t="inlineStr">
        <is>
          <t>leagueAdmin</t>
        </is>
      </c>
      <c r="C642" t="inlineStr">
        <is>
          <t>/audit</t>
        </is>
      </c>
      <c r="D642" t="inlineStr">
        <is>
          <t>/audit</t>
        </is>
      </c>
      <c r="E642" t="n">
        <v>200</v>
      </c>
      <c r="F642" t="inlineStr">
        <is>
          <t>ok</t>
        </is>
      </c>
      <c r="G642" t="inlineStr">
        <is>
          <t>Audit</t>
        </is>
      </c>
      <c r="H642" t="inlineStr"/>
      <c r="I642" t="n">
        <v>3211</v>
      </c>
      <c r="J642" t="inlineStr">
        <is>
          <t>/</t>
        </is>
      </c>
    </row>
    <row r="643">
      <c r="A643" t="inlineStr">
        <is>
          <t>staging-before-fixes</t>
        </is>
      </c>
      <c r="B643" t="inlineStr">
        <is>
          <t>leagueAdmin</t>
        </is>
      </c>
      <c r="C643" t="inlineStr">
        <is>
          <t>/admin</t>
        </is>
      </c>
      <c r="D643" t="inlineStr">
        <is>
          <t>/admin</t>
        </is>
      </c>
      <c r="E643" t="n">
        <v>200</v>
      </c>
      <c r="F643" t="inlineStr">
        <is>
          <t>ok</t>
        </is>
      </c>
      <c r="G643" t="inlineStr">
        <is>
          <t>Admin Console</t>
        </is>
      </c>
      <c r="H643" t="inlineStr"/>
      <c r="I643" t="n">
        <v>2878</v>
      </c>
      <c r="J643" t="inlineStr">
        <is>
          <t>/</t>
        </is>
      </c>
    </row>
    <row r="644">
      <c r="A644" t="inlineStr">
        <is>
          <t>staging-before-fixes</t>
        </is>
      </c>
      <c r="B644" t="inlineStr">
        <is>
          <t>leagueAdmin</t>
        </is>
      </c>
      <c r="C644" t="inlineStr">
        <is>
          <t>/org-setup</t>
        </is>
      </c>
      <c r="D644" t="inlineStr">
        <is>
          <t>/org-setup</t>
        </is>
      </c>
      <c r="E644" t="n">
        <v>200</v>
      </c>
      <c r="F644" t="inlineStr">
        <is>
          <t>ok</t>
        </is>
      </c>
      <c r="G644" t="inlineStr">
        <is>
          <t>Pick the organisation.</t>
        </is>
      </c>
      <c r="H644" t="inlineStr"/>
      <c r="I644" t="n">
        <v>3547</v>
      </c>
      <c r="J644" t="inlineStr">
        <is>
          <t>/</t>
        </is>
      </c>
    </row>
    <row r="645">
      <c r="A645" t="inlineStr">
        <is>
          <t>staging-before-fixes</t>
        </is>
      </c>
      <c r="B645" t="inlineStr">
        <is>
          <t>leagueAdmin</t>
        </is>
      </c>
      <c r="C645" t="inlineStr">
        <is>
          <t>/seasons</t>
        </is>
      </c>
      <c r="D645" t="inlineStr">
        <is>
          <t>/seasons</t>
        </is>
      </c>
      <c r="E645" t="n">
        <v>200</v>
      </c>
      <c r="F645" t="inlineStr">
        <is>
          <t>ok</t>
        </is>
      </c>
      <c r="G645" t="inlineStr">
        <is>
          <t>Seasons</t>
        </is>
      </c>
      <c r="H645" t="inlineStr"/>
      <c r="I645" t="n">
        <v>3972</v>
      </c>
      <c r="J645" t="inlineStr">
        <is>
          <t>/</t>
        </is>
      </c>
    </row>
    <row r="646">
      <c r="A646" t="inlineStr">
        <is>
          <t>staging-before-fixes</t>
        </is>
      </c>
      <c r="B646" t="inlineStr">
        <is>
          <t>leagueAdmin</t>
        </is>
      </c>
      <c r="C646" t="inlineStr">
        <is>
          <t>/leagues</t>
        </is>
      </c>
      <c r="D646" t="inlineStr">
        <is>
          <t>/leagues</t>
        </is>
      </c>
      <c r="E646" t="n">
        <v>200</v>
      </c>
      <c r="F646" t="inlineStr">
        <is>
          <t>ok</t>
        </is>
      </c>
      <c r="G646" t="inlineStr">
        <is>
          <t>Leagues</t>
        </is>
      </c>
      <c r="H646" t="inlineStr"/>
      <c r="I646" t="n">
        <v>3401</v>
      </c>
      <c r="J646" t="inlineStr">
        <is>
          <t>/</t>
        </is>
      </c>
    </row>
    <row r="647">
      <c r="A647" t="inlineStr">
        <is>
          <t>staging-before-fixes</t>
        </is>
      </c>
      <c r="B647" t="inlineStr">
        <is>
          <t>leagueAdmin</t>
        </is>
      </c>
      <c r="C647" t="inlineStr">
        <is>
          <t>/divisions</t>
        </is>
      </c>
      <c r="D647" t="inlineStr">
        <is>
          <t>/divisions</t>
        </is>
      </c>
      <c r="E647" t="n">
        <v>200</v>
      </c>
      <c r="F647" t="inlineStr">
        <is>
          <t>ok</t>
        </is>
      </c>
      <c r="G647" t="inlineStr">
        <is>
          <t>Divisions</t>
        </is>
      </c>
      <c r="H647" t="inlineStr"/>
      <c r="I647" t="n">
        <v>3834</v>
      </c>
      <c r="J647" t="inlineStr">
        <is>
          <t>/</t>
        </is>
      </c>
    </row>
    <row r="648">
      <c r="A648" t="inlineStr">
        <is>
          <t>staging-before-fixes</t>
        </is>
      </c>
      <c r="B648" t="inlineStr">
        <is>
          <t>leagueAdmin</t>
        </is>
      </c>
      <c r="C648" t="inlineStr">
        <is>
          <t>/teams</t>
        </is>
      </c>
      <c r="D648" t="inlineStr">
        <is>
          <t>/teams</t>
        </is>
      </c>
      <c r="E648" t="n">
        <v>200</v>
      </c>
      <c r="F648" t="inlineStr">
        <is>
          <t>ok</t>
        </is>
      </c>
      <c r="G648" t="inlineStr">
        <is>
          <t>Teams</t>
        </is>
      </c>
      <c r="H648" t="inlineStr"/>
      <c r="I648" t="n">
        <v>4171</v>
      </c>
      <c r="J648" t="inlineStr">
        <is>
          <t>/</t>
        </is>
      </c>
    </row>
    <row r="649">
      <c r="A649" t="inlineStr">
        <is>
          <t>staging-before-fixes</t>
        </is>
      </c>
      <c r="B649" t="inlineStr">
        <is>
          <t>leagueAdmin</t>
        </is>
      </c>
      <c r="C649" t="inlineStr">
        <is>
          <t>/rosters</t>
        </is>
      </c>
      <c r="D649" t="inlineStr">
        <is>
          <t>/rosters</t>
        </is>
      </c>
      <c r="E649" t="n">
        <v>200</v>
      </c>
      <c r="F649" t="inlineStr">
        <is>
          <t>ok</t>
        </is>
      </c>
      <c r="G649" t="inlineStr">
        <is>
          <t>Memberships</t>
        </is>
      </c>
      <c r="H649" t="inlineStr"/>
      <c r="I649" t="n">
        <v>3746</v>
      </c>
      <c r="J649" t="inlineStr">
        <is>
          <t>/</t>
        </is>
      </c>
    </row>
    <row r="650">
      <c r="A650" t="inlineStr">
        <is>
          <t>staging-before-fixes</t>
        </is>
      </c>
      <c r="B650" t="inlineStr">
        <is>
          <t>leagueAdmin</t>
        </is>
      </c>
      <c r="C650" t="inlineStr">
        <is>
          <t>/registrations</t>
        </is>
      </c>
      <c r="D650" t="inlineStr">
        <is>
          <t>/registrations</t>
        </is>
      </c>
      <c r="E650" t="n">
        <v>200</v>
      </c>
      <c r="F650" t="inlineStr">
        <is>
          <t>api-fail</t>
        </is>
      </c>
      <c r="G650" t="inlineStr">
        <is>
          <t>Every registration, in flight.</t>
        </is>
      </c>
      <c r="H650" t="inlineStr">
        <is>
          <t>403 GET /api/registration-v2/admin/submissions?statuses=pending_review%2Cpending_offline&amp;limit=100</t>
        </is>
      </c>
      <c r="I650" t="n">
        <v>3243</v>
      </c>
      <c r="J650" t="inlineStr">
        <is>
          <t>/</t>
        </is>
      </c>
    </row>
    <row r="651">
      <c r="A651" t="inlineStr">
        <is>
          <t>staging-before-fixes</t>
        </is>
      </c>
      <c r="B651" t="inlineStr">
        <is>
          <t>leagueAdmin</t>
        </is>
      </c>
      <c r="C651" t="inlineStr">
        <is>
          <t>/division-applications</t>
        </is>
      </c>
      <c r="D651" t="inlineStr">
        <is>
          <t>/division-applications</t>
        </is>
      </c>
      <c r="E651" t="n">
        <v>200</v>
      </c>
      <c r="F651" t="inlineStr">
        <is>
          <t>api-fail</t>
        </is>
      </c>
      <c r="G651" t="inlineStr">
        <is>
          <t>Division applications</t>
        </is>
      </c>
      <c r="H651" t="inlineStr">
        <is>
          <t>403 GET /api/league/division-team-entries?status=pending_approval%2Capplied</t>
        </is>
      </c>
      <c r="I651" t="n">
        <v>3579</v>
      </c>
      <c r="J651" t="inlineStr">
        <is>
          <t>/</t>
        </is>
      </c>
    </row>
    <row r="652">
      <c r="A652" t="inlineStr">
        <is>
          <t>staging-before-fixes</t>
        </is>
      </c>
      <c r="B652" t="inlineStr">
        <is>
          <t>leagueAdmin</t>
        </is>
      </c>
      <c r="C652" t="inlineStr">
        <is>
          <t>/transfers</t>
        </is>
      </c>
      <c r="D652" t="inlineStr">
        <is>
          <t>/transfers</t>
        </is>
      </c>
      <c r="E652" t="n">
        <v>200</v>
      </c>
      <c r="F652" t="inlineStr">
        <is>
          <t>api-fail</t>
        </is>
      </c>
      <c r="G652" t="inlineStr">
        <is>
          <t>Player transfers</t>
        </is>
      </c>
      <c r="H652" t="inlineStr">
        <is>
          <t>403 GET /api/league/admin/transfers?status=pending_admin</t>
        </is>
      </c>
      <c r="I652" t="n">
        <v>3223</v>
      </c>
      <c r="J652" t="inlineStr">
        <is>
          <t>/</t>
        </is>
      </c>
    </row>
    <row r="653">
      <c r="A653" t="inlineStr">
        <is>
          <t>staging-before-fixes</t>
        </is>
      </c>
      <c r="B653" t="inlineStr">
        <is>
          <t>leagueAdmin</t>
        </is>
      </c>
      <c r="C653" t="inlineStr">
        <is>
          <t>/no-show-report</t>
        </is>
      </c>
      <c r="D653" t="inlineStr">
        <is>
          <t>/no-show-report</t>
        </is>
      </c>
      <c r="E653" t="n">
        <v>200</v>
      </c>
      <c r="F653" t="inlineStr">
        <is>
          <t>ok</t>
        </is>
      </c>
      <c r="G653" t="inlineStr">
        <is>
          <t>Teams that didn't return</t>
        </is>
      </c>
      <c r="H653" t="inlineStr"/>
      <c r="I653" t="n">
        <v>3334</v>
      </c>
      <c r="J653" t="inlineStr">
        <is>
          <t>/</t>
        </is>
      </c>
    </row>
    <row r="654">
      <c r="A654" t="inlineStr">
        <is>
          <t>staging-before-fixes</t>
        </is>
      </c>
      <c r="B654" t="inlineStr">
        <is>
          <t>leagueAdmin</t>
        </is>
      </c>
      <c r="C654" t="inlineStr">
        <is>
          <t>/forms</t>
        </is>
      </c>
      <c r="D654" t="inlineStr">
        <is>
          <t>/forms</t>
        </is>
      </c>
      <c r="E654" t="n">
        <v>200</v>
      </c>
      <c r="F654" t="inlineStr">
        <is>
          <t>error</t>
        </is>
      </c>
      <c r="G654" t="inlineStr">
        <is>
          <t>Forms</t>
        </is>
      </c>
      <c r="H654" t="inlineStr"/>
      <c r="I654" t="n">
        <v>3093</v>
      </c>
      <c r="J654" t="inlineStr">
        <is>
          <t>/</t>
        </is>
      </c>
    </row>
    <row r="655">
      <c r="A655" t="inlineStr">
        <is>
          <t>staging-before-fixes</t>
        </is>
      </c>
      <c r="B655" t="inlineStr">
        <is>
          <t>leagueAdmin</t>
        </is>
      </c>
      <c r="C655" t="inlineStr">
        <is>
          <t>/documents</t>
        </is>
      </c>
      <c r="D655" t="inlineStr">
        <is>
          <t>/documents</t>
        </is>
      </c>
      <c r="E655" t="n">
        <v>200</v>
      </c>
      <c r="F655" t="inlineStr">
        <is>
          <t>ok</t>
        </is>
      </c>
      <c r="G655" t="inlineStr">
        <is>
          <t>Documents</t>
        </is>
      </c>
      <c r="H655" t="inlineStr"/>
      <c r="I655" t="n">
        <v>3689</v>
      </c>
      <c r="J655" t="inlineStr">
        <is>
          <t>/</t>
        </is>
      </c>
    </row>
    <row r="656">
      <c r="A656" t="inlineStr">
        <is>
          <t>staging-before-fixes</t>
        </is>
      </c>
      <c r="B656" t="inlineStr">
        <is>
          <t>leagueAdmin</t>
        </is>
      </c>
      <c r="C656" t="inlineStr">
        <is>
          <t>/eligibility</t>
        </is>
      </c>
      <c r="D656" t="inlineStr">
        <is>
          <t>/eligibility</t>
        </is>
      </c>
      <c r="E656" t="n">
        <v>200</v>
      </c>
      <c r="F656" t="inlineStr">
        <is>
          <t>api-fail</t>
        </is>
      </c>
      <c r="G656" t="inlineStr">
        <is>
          <t>Eligibility</t>
        </is>
      </c>
      <c r="H656" t="inlineStr">
        <is>
          <t>403 GET /api/compliance/eligibility/season/922061b1-3ad4-47d9-9223-88d8271b0251/duplicates | 403 GET /api/compliance/eligibility/season/922061b1-3ad4-47d9-9223-88d8271b0251/summary</t>
        </is>
      </c>
      <c r="I656" t="n">
        <v>3705</v>
      </c>
      <c r="J656" t="inlineStr">
        <is>
          <t>/</t>
        </is>
      </c>
    </row>
    <row r="657">
      <c r="A657" t="inlineStr">
        <is>
          <t>staging-before-fixes</t>
        </is>
      </c>
      <c r="B657" t="inlineStr">
        <is>
          <t>leagueAdmin</t>
        </is>
      </c>
      <c r="C657" t="inlineStr">
        <is>
          <t>/scheduling</t>
        </is>
      </c>
      <c r="D657" t="inlineStr">
        <is>
          <t>/scheduling</t>
        </is>
      </c>
      <c r="E657" t="n">
        <v>200</v>
      </c>
      <c r="F657" t="inlineStr">
        <is>
          <t>ok</t>
        </is>
      </c>
      <c r="G657" t="inlineStr">
        <is>
          <t>Schedule</t>
        </is>
      </c>
      <c r="H657" t="inlineStr"/>
      <c r="I657" t="n">
        <v>3394</v>
      </c>
      <c r="J657" t="inlineStr">
        <is>
          <t>/</t>
        </is>
      </c>
    </row>
    <row r="658">
      <c r="A658" t="inlineStr">
        <is>
          <t>staging-before-fixes</t>
        </is>
      </c>
      <c r="B658" t="inlineStr">
        <is>
          <t>leagueAdmin</t>
        </is>
      </c>
      <c r="C658" t="inlineStr">
        <is>
          <t>/venues</t>
        </is>
      </c>
      <c r="D658" t="inlineStr">
        <is>
          <t>/venues</t>
        </is>
      </c>
      <c r="E658" t="n">
        <v>200</v>
      </c>
      <c r="F658" t="inlineStr">
        <is>
          <t>ok</t>
        </is>
      </c>
      <c r="G658" t="inlineStr">
        <is>
          <t>Venues, surfaces, ice slots</t>
        </is>
      </c>
      <c r="H658" t="inlineStr"/>
      <c r="I658" t="n">
        <v>3124</v>
      </c>
      <c r="J658" t="inlineStr">
        <is>
          <t>/</t>
        </is>
      </c>
    </row>
    <row r="659">
      <c r="A659" t="inlineStr">
        <is>
          <t>staging-before-fixes</t>
        </is>
      </c>
      <c r="B659" t="inlineStr">
        <is>
          <t>leagueAdmin</t>
        </is>
      </c>
      <c r="C659" t="inlineStr">
        <is>
          <t>/games</t>
        </is>
      </c>
      <c r="D659" t="inlineStr">
        <is>
          <t>/games</t>
        </is>
      </c>
      <c r="E659" t="n">
        <v>200</v>
      </c>
      <c r="F659" t="inlineStr">
        <is>
          <t>ok</t>
        </is>
      </c>
      <c r="G659" t="inlineStr">
        <is>
          <t>Games</t>
        </is>
      </c>
      <c r="H659" t="inlineStr"/>
      <c r="I659" t="n">
        <v>4098</v>
      </c>
      <c r="J659" t="inlineStr">
        <is>
          <t>/</t>
        </is>
      </c>
    </row>
    <row r="660">
      <c r="A660" t="inlineStr">
        <is>
          <t>staging-before-fixes</t>
        </is>
      </c>
      <c r="B660" t="inlineStr">
        <is>
          <t>leagueAdmin</t>
        </is>
      </c>
      <c r="C660" t="inlineStr">
        <is>
          <t>/game-events</t>
        </is>
      </c>
      <c r="D660" t="inlineStr">
        <is>
          <t>/game-events</t>
        </is>
      </c>
      <c r="E660" t="n">
        <v>200</v>
      </c>
      <c r="F660" t="inlineStr">
        <is>
          <t>ok</t>
        </is>
      </c>
      <c r="G660" t="inlineStr">
        <is>
          <t>Game events</t>
        </is>
      </c>
      <c r="H660" t="inlineStr"/>
      <c r="I660" t="n">
        <v>3426</v>
      </c>
      <c r="J660" t="inlineStr">
        <is>
          <t>/</t>
        </is>
      </c>
    </row>
    <row r="661">
      <c r="A661" t="inlineStr">
        <is>
          <t>staging-before-fixes</t>
        </is>
      </c>
      <c r="B661" t="inlineStr">
        <is>
          <t>leagueAdmin</t>
        </is>
      </c>
      <c r="C661" t="inlineStr">
        <is>
          <t>/stats</t>
        </is>
      </c>
      <c r="D661" t="inlineStr">
        <is>
          <t>/stats</t>
        </is>
      </c>
      <c r="E661" t="n">
        <v>200</v>
      </c>
      <c r="F661" t="inlineStr">
        <is>
          <t>ok</t>
        </is>
      </c>
      <c r="G661" t="inlineStr">
        <is>
          <t>Stats</t>
        </is>
      </c>
      <c r="H661" t="inlineStr"/>
      <c r="I661" t="n">
        <v>3390</v>
      </c>
      <c r="J661" t="inlineStr">
        <is>
          <t>/</t>
        </is>
      </c>
    </row>
    <row r="662">
      <c r="A662" t="inlineStr">
        <is>
          <t>staging-before-fixes</t>
        </is>
      </c>
      <c r="B662" t="inlineStr">
        <is>
          <t>leagueAdmin</t>
        </is>
      </c>
      <c r="C662" t="inlineStr">
        <is>
          <t>/finance</t>
        </is>
      </c>
      <c r="D662" t="inlineStr">
        <is>
          <t>/finance</t>
        </is>
      </c>
      <c r="E662" t="n">
        <v>200</v>
      </c>
      <c r="F662" t="inlineStr">
        <is>
          <t>ok</t>
        </is>
      </c>
      <c r="G662" t="inlineStr">
        <is>
          <t>Invoices &amp; AR</t>
        </is>
      </c>
      <c r="H662" t="inlineStr"/>
      <c r="I662" t="n">
        <v>3822</v>
      </c>
      <c r="J662" t="inlineStr">
        <is>
          <t>/</t>
        </is>
      </c>
    </row>
    <row r="663">
      <c r="A663" t="inlineStr">
        <is>
          <t>staging-before-fixes</t>
        </is>
      </c>
      <c r="B663" t="inlineStr">
        <is>
          <t>leagueAdmin</t>
        </is>
      </c>
      <c r="C663" t="inlineStr">
        <is>
          <t>/payments</t>
        </is>
      </c>
      <c r="D663" t="inlineStr">
        <is>
          <t>/payments</t>
        </is>
      </c>
      <c r="E663" t="n">
        <v>200</v>
      </c>
      <c r="F663" t="inlineStr">
        <is>
          <t>ok</t>
        </is>
      </c>
      <c r="G663" t="inlineStr">
        <is>
          <t>Payment &amp; invoicing — SportsPulse</t>
        </is>
      </c>
      <c r="H663" t="inlineStr"/>
      <c r="I663" t="n">
        <v>3580</v>
      </c>
      <c r="J663" t="inlineStr">
        <is>
          <t>/</t>
        </is>
      </c>
    </row>
    <row r="664">
      <c r="A664" t="inlineStr">
        <is>
          <t>staging-before-fixes</t>
        </is>
      </c>
      <c r="B664" t="inlineStr">
        <is>
          <t>leagueAdmin</t>
        </is>
      </c>
      <c r="C664" t="inlineStr">
        <is>
          <t>/communications</t>
        </is>
      </c>
      <c r="D664" t="inlineStr">
        <is>
          <t>/communications</t>
        </is>
      </c>
      <c r="E664" t="n">
        <v>200</v>
      </c>
      <c r="F664" t="inlineStr">
        <is>
          <t>ok</t>
        </is>
      </c>
      <c r="G664" t="inlineStr">
        <is>
          <t>Communications</t>
        </is>
      </c>
      <c r="H664" t="inlineStr"/>
      <c r="I664" t="n">
        <v>3302</v>
      </c>
      <c r="J664" t="inlineStr">
        <is>
          <t>/</t>
        </is>
      </c>
    </row>
    <row r="665">
      <c r="A665" t="inlineStr">
        <is>
          <t>staging-before-fixes</t>
        </is>
      </c>
      <c r="B665" t="inlineStr">
        <is>
          <t>leagueAdmin</t>
        </is>
      </c>
      <c r="C665" t="inlineStr">
        <is>
          <t>/reports</t>
        </is>
      </c>
      <c r="D665" t="inlineStr">
        <is>
          <t>/reports</t>
        </is>
      </c>
      <c r="E665" t="n">
        <v>200</v>
      </c>
      <c r="F665" t="inlineStr">
        <is>
          <t>placeholder</t>
        </is>
      </c>
      <c r="G665" t="inlineStr">
        <is>
          <t>Reports</t>
        </is>
      </c>
      <c r="H665" t="inlineStr"/>
      <c r="I665" t="n">
        <v>3253</v>
      </c>
      <c r="J665" t="inlineStr">
        <is>
          <t>/</t>
        </is>
      </c>
    </row>
    <row r="666">
      <c r="A666" t="inlineStr">
        <is>
          <t>staging-before-fixes</t>
        </is>
      </c>
      <c r="B666" t="inlineStr">
        <is>
          <t>leagueAdmin</t>
        </is>
      </c>
      <c r="C666" t="inlineStr">
        <is>
          <t>/data-migration</t>
        </is>
      </c>
      <c r="D666" t="inlineStr">
        <is>
          <t>/data-migration</t>
        </is>
      </c>
      <c r="E666" t="n">
        <v>200</v>
      </c>
      <c r="F666" t="inlineStr">
        <is>
          <t>ok</t>
        </is>
      </c>
      <c r="G666" t="inlineStr">
        <is>
          <t>Data Migration</t>
        </is>
      </c>
      <c r="H666" t="inlineStr"/>
      <c r="I666" t="n">
        <v>3513</v>
      </c>
      <c r="J666" t="inlineStr">
        <is>
          <t>/</t>
        </is>
      </c>
    </row>
    <row r="667">
      <c r="A667" t="inlineStr">
        <is>
          <t>staging-before-fixes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3254</v>
      </c>
      <c r="J667" t="inlineStr">
        <is>
          <t>/</t>
        </is>
      </c>
    </row>
    <row r="668">
      <c r="A668" t="inlineStr">
        <is>
          <t>staging-before-fixes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3101</v>
      </c>
      <c r="J668" t="inlineStr">
        <is>
          <t>/</t>
        </is>
      </c>
    </row>
    <row r="669">
      <c r="A669" t="inlineStr">
        <is>
          <t>staging-before-fixes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api-fail</t>
        </is>
      </c>
      <c r="G669" t="inlineStr">
        <is>
          <t>PPHL Staging</t>
        </is>
      </c>
      <c r="H669" t="inlineStr">
        <is>
          <t>403 GET /api/iam/users?roleCode=org_admin&amp;limit=100</t>
        </is>
      </c>
      <c r="I669" t="n">
        <v>2972</v>
      </c>
      <c r="J669" t="inlineStr">
        <is>
          <t>/</t>
        </is>
      </c>
    </row>
    <row r="670">
      <c r="A670" t="inlineStr">
        <is>
          <t>staging-before-fixes</t>
        </is>
      </c>
      <c r="B670" t="inlineStr">
        <is>
          <t>leagueAdmin</t>
        </is>
      </c>
      <c r="C670" t="inlineStr">
        <is>
          <t>/persons/00393f4c-8c42-4827-b4da-75600f9fa744</t>
        </is>
      </c>
      <c r="D670" t="inlineStr">
        <is>
          <t>/persons/:id</t>
        </is>
      </c>
      <c r="E670" t="n">
        <v>200</v>
      </c>
      <c r="F670" t="inlineStr">
        <is>
          <t>ok</t>
        </is>
      </c>
      <c r="G670" t="inlineStr">
        <is>
          <t>Milo E2EMVKM3SCLMinor</t>
        </is>
      </c>
      <c r="H670" t="inlineStr"/>
      <c r="I670" t="n">
        <v>3283</v>
      </c>
      <c r="J670" t="inlineStr">
        <is>
          <t>/persons</t>
        </is>
      </c>
    </row>
    <row r="671">
      <c r="A671" t="inlineStr">
        <is>
          <t>staging-before-fixes</t>
        </is>
      </c>
      <c r="B671" t="inlineStr">
        <is>
          <t>leagueAdmin</t>
        </is>
      </c>
      <c r="C671" t="inlineStr">
        <is>
          <t>/persons/02c92f70-5ae4-4b5a-b0c8-bd395ef65b76</t>
        </is>
      </c>
      <c r="D671" t="inlineStr">
        <is>
          <t>/persons/:id</t>
        </is>
      </c>
      <c r="E671" t="n">
        <v>200</v>
      </c>
      <c r="F671" t="inlineStr">
        <is>
          <t>ok</t>
        </is>
      </c>
      <c r="G671" t="inlineStr">
        <is>
          <t>OA E2EMVKKOGQW</t>
        </is>
      </c>
      <c r="H671" t="inlineStr"/>
      <c r="I671" t="n">
        <v>2729</v>
      </c>
      <c r="J671" t="inlineStr">
        <is>
          <t>/persons</t>
        </is>
      </c>
    </row>
    <row r="672">
      <c r="A672" t="inlineStr">
        <is>
          <t>staging-before-fixes</t>
        </is>
      </c>
      <c r="B672" t="inlineStr">
        <is>
          <t>leagueAdmin</t>
        </is>
      </c>
      <c r="C672" t="inlineStr">
        <is>
          <t>/persons/03e14301-0ee8-4760-9bd0-f83a66525181</t>
        </is>
      </c>
      <c r="D672" t="inlineStr">
        <is>
          <t>/persons/:id</t>
        </is>
      </c>
      <c r="E672" t="n">
        <v>200</v>
      </c>
      <c r="F672" t="inlineStr">
        <is>
          <t>ok</t>
        </is>
      </c>
      <c r="G672" t="inlineStr">
        <is>
          <t>Ada E2EMVKUK0RRAdult</t>
        </is>
      </c>
      <c r="H672" t="inlineStr"/>
      <c r="I672" t="n">
        <v>3045</v>
      </c>
      <c r="J672" t="inlineStr">
        <is>
          <t>/persons</t>
        </is>
      </c>
    </row>
    <row r="673">
      <c r="A673" t="inlineStr">
        <is>
          <t>staging-before-fixes</t>
        </is>
      </c>
      <c r="B673" t="inlineStr">
        <is>
          <t>leagueAdmin</t>
        </is>
      </c>
      <c r="C673" t="inlineStr">
        <is>
          <t>/audit?resourceType=accept</t>
        </is>
      </c>
      <c r="D673" t="inlineStr">
        <is>
          <t>/audit</t>
        </is>
      </c>
      <c r="E673" t="n">
        <v>200</v>
      </c>
      <c r="F673" t="inlineStr">
        <is>
          <t>ok</t>
        </is>
      </c>
      <c r="G673" t="inlineStr">
        <is>
          <t>Audit</t>
        </is>
      </c>
      <c r="H673" t="inlineStr"/>
      <c r="I673" t="n">
        <v>2938</v>
      </c>
      <c r="J673" t="inlineStr">
        <is>
          <t>/audit</t>
        </is>
      </c>
    </row>
    <row r="674">
      <c r="A674" t="inlineStr">
        <is>
          <t>staging-before-fixes</t>
        </is>
      </c>
      <c r="B674" t="inlineStr">
        <is>
          <t>leagueAdmin</t>
        </is>
      </c>
      <c r="C674" t="inlineStr">
        <is>
          <t>/audit?resourceType=apply</t>
        </is>
      </c>
      <c r="D674" t="inlineStr">
        <is>
          <t>/audit</t>
        </is>
      </c>
      <c r="E674" t="n">
        <v>200</v>
      </c>
      <c r="F674" t="inlineStr">
        <is>
          <t>ok</t>
        </is>
      </c>
      <c r="G674" t="inlineStr">
        <is>
          <t>Audit</t>
        </is>
      </c>
      <c r="H674" t="inlineStr"/>
      <c r="I674" t="n">
        <v>2562</v>
      </c>
      <c r="J674" t="inlineStr">
        <is>
          <t>/audit</t>
        </is>
      </c>
    </row>
    <row r="675">
      <c r="A675" t="inlineStr">
        <is>
          <t>staging-before-fixes</t>
        </is>
      </c>
      <c r="B675" t="inlineStr">
        <is>
          <t>leagueAdmin</t>
        </is>
      </c>
      <c r="C675" t="inlineStr">
        <is>
          <t>/audit/5c05e4c2-20bf-42d5-89c6-3dbe4504c523</t>
        </is>
      </c>
      <c r="D675" t="inlineStr">
        <is>
          <t>/audit/:id</t>
        </is>
      </c>
      <c r="E675" t="n">
        <v>200</v>
      </c>
      <c r="F675" t="inlineStr">
        <is>
          <t>ok</t>
        </is>
      </c>
      <c r="G675" t="inlineStr">
        <is>
          <t>leagues.status</t>
        </is>
      </c>
      <c r="H675" t="inlineStr"/>
      <c r="I675" t="n">
        <v>2947</v>
      </c>
      <c r="J675" t="inlineStr">
        <is>
          <t>/audit</t>
        </is>
      </c>
    </row>
    <row r="676">
      <c r="A676" t="inlineStr">
        <is>
          <t>staging-before-fixes</t>
        </is>
      </c>
      <c r="B676" t="inlineStr">
        <is>
          <t>leagueAdmin</t>
        </is>
      </c>
      <c r="C676" t="inlineStr">
        <is>
          <t>/audit/79565141-1d0b-4111-b805-2402f4dd2845</t>
        </is>
      </c>
      <c r="D676" t="inlineStr">
        <is>
          <t>/audit/:id</t>
        </is>
      </c>
      <c r="E676" t="n">
        <v>200</v>
      </c>
      <c r="F676" t="inlineStr">
        <is>
          <t>ok</t>
        </is>
      </c>
      <c r="G676" t="inlineStr">
        <is>
          <t>seasons.create</t>
        </is>
      </c>
      <c r="H676" t="inlineStr"/>
      <c r="I676" t="n">
        <v>2852</v>
      </c>
      <c r="J676" t="inlineStr">
        <is>
          <t>/audit</t>
        </is>
      </c>
    </row>
    <row r="677">
      <c r="A677" t="inlineStr">
        <is>
          <t>staging-before-fixes</t>
        </is>
      </c>
      <c r="B677" t="inlineStr">
        <is>
          <t>leagueAdmin</t>
        </is>
      </c>
      <c r="C677" t="inlineStr">
        <is>
          <t>/audit/f738bd89-c57d-4ea7-9178-509e91bad6fa</t>
        </is>
      </c>
      <c r="D677" t="inlineStr">
        <is>
          <t>/audit/:id</t>
        </is>
      </c>
      <c r="E677" t="n">
        <v>200</v>
      </c>
      <c r="F677" t="inlineStr">
        <is>
          <t>ok</t>
        </is>
      </c>
      <c r="G677" t="inlineStr">
        <is>
          <t>leagues.create</t>
        </is>
      </c>
      <c r="H677" t="inlineStr"/>
      <c r="I677" t="n">
        <v>2825</v>
      </c>
      <c r="J677" t="inlineStr">
        <is>
          <t>/audit</t>
        </is>
      </c>
    </row>
    <row r="678">
      <c r="A678" t="inlineStr">
        <is>
          <t>staging-before-fixes</t>
        </is>
      </c>
      <c r="B678" t="inlineStr">
        <is>
          <t>leagueAdmin</t>
        </is>
      </c>
      <c r="C678" t="inlineStr">
        <is>
          <t>/admin?tab=health</t>
        </is>
      </c>
      <c r="D678" t="inlineStr">
        <is>
          <t>/admin</t>
        </is>
      </c>
      <c r="E678" t="n">
        <v>200</v>
      </c>
      <c r="F678" t="inlineStr">
        <is>
          <t>ok</t>
        </is>
      </c>
      <c r="G678" t="inlineStr">
        <is>
          <t>Admin Console</t>
        </is>
      </c>
      <c r="H678" t="inlineStr"/>
      <c r="I678" t="n">
        <v>2786</v>
      </c>
      <c r="J678" t="inlineStr">
        <is>
          <t>/admin</t>
        </is>
      </c>
    </row>
    <row r="679">
      <c r="A679" t="inlineStr">
        <is>
          <t>staging-before-fixes</t>
        </is>
      </c>
      <c r="B679" t="inlineStr">
        <is>
          <t>leagueAdmin</t>
        </is>
      </c>
      <c r="C679" t="inlineStr">
        <is>
          <t>/admin?tab=settings</t>
        </is>
      </c>
      <c r="D679" t="inlineStr">
        <is>
          <t>/admin</t>
        </is>
      </c>
      <c r="E679" t="n">
        <v>200</v>
      </c>
      <c r="F679" t="inlineStr">
        <is>
          <t>ok</t>
        </is>
      </c>
      <c r="G679" t="inlineStr">
        <is>
          <t>Admin Console</t>
        </is>
      </c>
      <c r="H679" t="inlineStr"/>
      <c r="I679" t="n">
        <v>2786</v>
      </c>
      <c r="J679" t="inlineStr">
        <is>
          <t>/admin</t>
        </is>
      </c>
    </row>
    <row r="680">
      <c r="A680" t="inlineStr">
        <is>
          <t>staging-before-fixes</t>
        </is>
      </c>
      <c r="B680" t="inlineStr">
        <is>
          <t>leagueAdmin</t>
        </is>
      </c>
      <c r="C680" t="inlineStr">
        <is>
          <t>/seasons/922061b1-3ad4-47d9-9223-88d8271b0251</t>
        </is>
      </c>
      <c r="D680" t="inlineStr">
        <is>
          <t>/seasons/:id</t>
        </is>
      </c>
      <c r="E680" t="n">
        <v>200</v>
      </c>
      <c r="F680" t="inlineStr">
        <is>
          <t>api-fail</t>
        </is>
      </c>
      <c r="G680" t="inlineStr">
        <is>
          <t>Staging 2026-27</t>
        </is>
      </c>
      <c r="H680" t="inlineStr">
        <is>
          <t>403 GET /api/iam/users?roleCode=season_admin&amp;limit=100</t>
        </is>
      </c>
      <c r="I680" t="n">
        <v>4008</v>
      </c>
      <c r="J680" t="inlineStr">
        <is>
          <t>/seasons</t>
        </is>
      </c>
    </row>
    <row r="681">
      <c r="A681" t="inlineStr">
        <is>
          <t>staging-before-fixes</t>
        </is>
      </c>
      <c r="B681" t="inlineStr">
        <is>
          <t>leagueAdmin</t>
        </is>
      </c>
      <c r="C681" t="inlineStr">
        <is>
          <t>/leagues/25add053-d3bb-40ba-89b7-96cb61eda7d7</t>
        </is>
      </c>
      <c r="D681" t="inlineStr">
        <is>
          <t>/leagues/:id</t>
        </is>
      </c>
      <c r="E681" t="n">
        <v>200</v>
      </c>
      <c r="F681" t="inlineStr">
        <is>
          <t>api-fail</t>
        </is>
      </c>
      <c r="G681" t="inlineStr">
        <is>
          <t>PPHL Staging League</t>
        </is>
      </c>
      <c r="H681" t="inlineStr">
        <is>
          <t>403 GET /api/iam/users?roleCode=league_admin&amp;limit=100</t>
        </is>
      </c>
      <c r="I681" t="n">
        <v>3663</v>
      </c>
      <c r="J681" t="inlineStr">
        <is>
          <t>/leagues</t>
        </is>
      </c>
    </row>
    <row r="682">
      <c r="A682" t="inlineStr">
        <is>
          <t>staging-before-fixes</t>
        </is>
      </c>
      <c r="B682" t="inlineStr">
        <is>
          <t>leagueAdmin</t>
        </is>
      </c>
      <c r="C682" t="inlineStr">
        <is>
          <t>/divisions/ef14de4e-a09b-410e-a4cc-e022e54b9d0b</t>
        </is>
      </c>
      <c r="D682" t="inlineStr">
        <is>
          <t>/divisions/:id</t>
        </is>
      </c>
      <c r="E682" t="n">
        <v>200</v>
      </c>
      <c r="F682" t="inlineStr">
        <is>
          <t>api-fail</t>
        </is>
      </c>
      <c r="G682" t="inlineStr">
        <is>
          <t>Open</t>
        </is>
      </c>
      <c r="H682" t="inlineStr">
        <is>
          <t>403 GET /api/iam/users?roleCode=division_admin&amp;limit=100</t>
        </is>
      </c>
      <c r="I682" t="n">
        <v>3866</v>
      </c>
      <c r="J682" t="inlineStr">
        <is>
          <t>/divisions</t>
        </is>
      </c>
    </row>
    <row r="683">
      <c r="A683" t="inlineStr">
        <is>
          <t>staging-before-fixes</t>
        </is>
      </c>
      <c r="B683" t="inlineStr">
        <is>
          <t>leagueAdmin</t>
        </is>
      </c>
      <c r="C683" t="inlineStr">
        <is>
          <t>/teams/new</t>
        </is>
      </c>
      <c r="D683" t="inlineStr">
        <is>
          <t>/teams/new</t>
        </is>
      </c>
      <c r="E683" t="n">
        <v>200</v>
      </c>
      <c r="F683" t="inlineStr">
        <is>
          <t>ok</t>
        </is>
      </c>
      <c r="G683" t="inlineStr">
        <is>
          <t>Create team</t>
        </is>
      </c>
      <c r="H683" t="inlineStr"/>
      <c r="I683" t="n">
        <v>3513</v>
      </c>
      <c r="J683" t="inlineStr">
        <is>
          <t>/teams</t>
        </is>
      </c>
    </row>
    <row r="684">
      <c r="A684" t="inlineStr">
        <is>
          <t>staging-before-fixes</t>
        </is>
      </c>
      <c r="B684" t="inlineStr">
        <is>
          <t>leagueAdmin</t>
        </is>
      </c>
      <c r="C684" t="inlineStr">
        <is>
          <t>/teams/09a9d2bc-17e1-467a-a4e0-b53a8e23b68f</t>
        </is>
      </c>
      <c r="D684" t="inlineStr">
        <is>
          <t>/teams/:id</t>
        </is>
      </c>
      <c r="E684" t="n">
        <v>200</v>
      </c>
      <c r="F684" t="inlineStr">
        <is>
          <t>api-fail</t>
        </is>
      </c>
      <c r="G684" t="inlineStr">
        <is>
          <t>E2EMVK6OWOA Wolves</t>
        </is>
      </c>
      <c r="H684" t="inlineStr">
        <is>
          <t>403 GET /api/iam/users?roleCode=coach&amp;limit=100</t>
        </is>
      </c>
      <c r="I684" t="n">
        <v>3192</v>
      </c>
      <c r="J684" t="inlineStr">
        <is>
          <t>/teams</t>
        </is>
      </c>
    </row>
    <row r="685">
      <c r="A685" t="inlineStr">
        <is>
          <t>staging-before-fixes</t>
        </is>
      </c>
      <c r="B685" t="inlineStr">
        <is>
          <t>leagueAdmin</t>
        </is>
      </c>
      <c r="C685" t="inlineStr">
        <is>
          <t>/teams/0b0645a9-2e57-45e4-be17-6e3013591831</t>
        </is>
      </c>
      <c r="D685" t="inlineStr">
        <is>
          <t>/teams/:id</t>
        </is>
      </c>
      <c r="E685" t="n">
        <v>200</v>
      </c>
      <c r="F685" t="inlineStr">
        <is>
          <t>api-fail</t>
        </is>
      </c>
      <c r="G685" t="inlineStr">
        <is>
          <t>E2EMVK79MWO Bears</t>
        </is>
      </c>
      <c r="H685" t="inlineStr">
        <is>
          <t>403 GET /api/iam/users?roleCode=coach&amp;limit=100</t>
        </is>
      </c>
      <c r="I685" t="n">
        <v>3479</v>
      </c>
      <c r="J685" t="inlineStr">
        <is>
          <t>/teams</t>
        </is>
      </c>
    </row>
    <row r="686">
      <c r="A686" t="inlineStr">
        <is>
          <t>staging-before-fixes</t>
        </is>
      </c>
      <c r="B686" t="inlineStr">
        <is>
          <t>leagueAdmin</t>
        </is>
      </c>
      <c r="C686" t="inlineStr">
        <is>
          <t>/teams/1102c565-4a49-4a99-8a17-9cbdac3bfeb3</t>
        </is>
      </c>
      <c r="D686" t="inlineStr">
        <is>
          <t>/teams/:id</t>
        </is>
      </c>
      <c r="E686" t="n">
        <v>200</v>
      </c>
      <c r="F686" t="inlineStr">
        <is>
          <t>api-fail</t>
        </is>
      </c>
      <c r="G686" t="inlineStr">
        <is>
          <t>E2EMVKQ5Z3K Bears</t>
        </is>
      </c>
      <c r="H686" t="inlineStr">
        <is>
          <t>403 GET /api/iam/users?roleCode=coach&amp;limit=100</t>
        </is>
      </c>
      <c r="I686" t="n">
        <v>3056</v>
      </c>
      <c r="J686" t="inlineStr">
        <is>
          <t>/teams</t>
        </is>
      </c>
    </row>
    <row r="687">
      <c r="A687" t="inlineStr">
        <is>
          <t>staging-before-fixes</t>
        </is>
      </c>
      <c r="B687" t="inlineStr">
        <is>
          <t>leagueAdmin</t>
        </is>
      </c>
      <c r="C687" t="inlineStr">
        <is>
          <t>/rosters?activeOnly=false</t>
        </is>
      </c>
      <c r="D687" t="inlineStr">
        <is>
          <t>/rosters</t>
        </is>
      </c>
      <c r="E687" t="n">
        <v>200</v>
      </c>
      <c r="F687" t="inlineStr">
        <is>
          <t>ok</t>
        </is>
      </c>
      <c r="G687" t="inlineStr">
        <is>
          <t>Memberships</t>
        </is>
      </c>
      <c r="H687" t="inlineStr"/>
      <c r="I687" t="n">
        <v>3671</v>
      </c>
      <c r="J687" t="inlineStr">
        <is>
          <t>/rosters</t>
        </is>
      </c>
    </row>
    <row r="688">
      <c r="A688" t="inlineStr">
        <is>
          <t>staging-before-fixes</t>
        </is>
      </c>
      <c r="B688" t="inlineStr">
        <is>
          <t>leagueAdmin</t>
        </is>
      </c>
      <c r="C688" t="inlineStr">
        <is>
          <t>/forms?purpose=season_registration</t>
        </is>
      </c>
      <c r="D688" t="inlineStr">
        <is>
          <t>/forms</t>
        </is>
      </c>
      <c r="E688" t="n">
        <v>200</v>
      </c>
      <c r="F688" t="inlineStr">
        <is>
          <t>error</t>
        </is>
      </c>
      <c r="G688" t="inlineStr">
        <is>
          <t>Forms</t>
        </is>
      </c>
      <c r="H688" t="inlineStr"/>
      <c r="I688" t="n">
        <v>3197</v>
      </c>
      <c r="J688" t="inlineStr">
        <is>
          <t>/forms</t>
        </is>
      </c>
    </row>
    <row r="689">
      <c r="A689" t="inlineStr">
        <is>
          <t>staging-before-fixes</t>
        </is>
      </c>
      <c r="B689" t="inlineStr">
        <is>
          <t>leagueAdmin</t>
        </is>
      </c>
      <c r="C689" t="inlineStr">
        <is>
          <t>/forms?purpose=role_profile</t>
        </is>
      </c>
      <c r="D689" t="inlineStr">
        <is>
          <t>/forms</t>
        </is>
      </c>
      <c r="E689" t="n">
        <v>200</v>
      </c>
      <c r="F689" t="inlineStr">
        <is>
          <t>error</t>
        </is>
      </c>
      <c r="G689" t="inlineStr">
        <is>
          <t>Forms</t>
        </is>
      </c>
      <c r="H689" t="inlineStr"/>
      <c r="I689" t="n">
        <v>3060</v>
      </c>
      <c r="J689" t="inlineStr">
        <is>
          <t>/forms</t>
        </is>
      </c>
    </row>
    <row r="690">
      <c r="A690" t="inlineStr">
        <is>
          <t>staging-before-fixes</t>
        </is>
      </c>
      <c r="B690" t="inlineStr">
        <is>
          <t>leagueAdmin</t>
        </is>
      </c>
      <c r="C690" t="inlineStr">
        <is>
          <t>/eligibility?status=eligible</t>
        </is>
      </c>
      <c r="D690" t="inlineStr">
        <is>
          <t>/eligibility</t>
        </is>
      </c>
      <c r="E690" t="n">
        <v>200</v>
      </c>
      <c r="F690" t="inlineStr">
        <is>
          <t>api-fail</t>
        </is>
      </c>
      <c r="G690" t="inlineStr">
        <is>
          <t>Eligibility</t>
        </is>
      </c>
      <c r="H690" t="inlineStr">
        <is>
          <t>403 GET /api/compliance/eligibility/season/922061b1-3ad4-47d9-9223-88d8271b0251/duplicates | 403 GET /api/compliance/eligibility/season/922061b1-3ad4-47d9-9223-88d8271b0251/summary</t>
        </is>
      </c>
      <c r="I690" t="n">
        <v>3058</v>
      </c>
      <c r="J690" t="inlineStr">
        <is>
          <t>/eligibility</t>
        </is>
      </c>
    </row>
    <row r="691">
      <c r="A691" t="inlineStr">
        <is>
          <t>staging-before-fixes</t>
        </is>
      </c>
      <c r="B691" t="inlineStr">
        <is>
          <t>leagueAdmin</t>
        </is>
      </c>
      <c r="C691" t="inlineStr">
        <is>
          <t>/eligibility?status=pending</t>
        </is>
      </c>
      <c r="D691" t="inlineStr">
        <is>
          <t>/eligibility</t>
        </is>
      </c>
      <c r="E691" t="n">
        <v>200</v>
      </c>
      <c r="F691" t="inlineStr">
        <is>
          <t>api-fail</t>
        </is>
      </c>
      <c r="G691" t="inlineStr">
        <is>
          <t>Eligibility</t>
        </is>
      </c>
      <c r="H691" t="inlineStr">
        <is>
          <t>403 GET /api/compliance/eligibility/season/922061b1-3ad4-47d9-9223-88d8271b0251/summary | 403 GET /api/compliance/eligibility/season/922061b1-3ad4-47d9-9223-88d8271b0251/duplicates</t>
        </is>
      </c>
      <c r="I691" t="n">
        <v>3128</v>
      </c>
      <c r="J691" t="inlineStr">
        <is>
          <t>/eligibility</t>
        </is>
      </c>
    </row>
    <row r="692">
      <c r="A692" t="inlineStr">
        <is>
          <t>staging-before-fixes</t>
        </is>
      </c>
      <c r="B692" t="inlineStr">
        <is>
          <t>leagueAdmin</t>
        </is>
      </c>
      <c r="C692" t="inlineStr">
        <is>
          <t>/scheduling/922061b1-3ad4-47d9-9223-88d8271b0251/generate</t>
        </is>
      </c>
      <c r="D692" t="inlineStr">
        <is>
          <t>/scheduling/:id/generate</t>
        </is>
      </c>
      <c r="E692" t="n">
        <v>200</v>
      </c>
      <c r="F692" t="inlineStr">
        <is>
          <t>ok</t>
        </is>
      </c>
      <c r="G692" t="inlineStr">
        <is>
          <t>Generate · Staging 2026-27</t>
        </is>
      </c>
      <c r="H692" t="inlineStr"/>
      <c r="I692" t="n">
        <v>4273</v>
      </c>
      <c r="J692" t="inlineStr">
        <is>
          <t>/scheduling</t>
        </is>
      </c>
    </row>
    <row r="693">
      <c r="A693" t="inlineStr">
        <is>
          <t>staging-before-fixes</t>
        </is>
      </c>
      <c r="B693" t="inlineStr">
        <is>
          <t>leagueAdmin</t>
        </is>
      </c>
      <c r="C693" t="inlineStr">
        <is>
          <t>/games/0dec4d47-9299-4cf8-a7be-ac23a4d4b796</t>
        </is>
      </c>
      <c r="D693" t="inlineStr">
        <is>
          <t>/games/:id</t>
        </is>
      </c>
      <c r="E693" t="n">
        <v>200</v>
      </c>
      <c r="F693" t="inlineStr">
        <is>
          <t>ok</t>
        </is>
      </c>
      <c r="G693" t="inlineStr">
        <is>
          <t>Game — SportsPulse</t>
        </is>
      </c>
      <c r="H693" t="inlineStr"/>
      <c r="I693" t="n">
        <v>3516</v>
      </c>
      <c r="J693" t="inlineStr">
        <is>
          <t>/games</t>
        </is>
      </c>
    </row>
    <row r="694">
      <c r="A694" t="inlineStr">
        <is>
          <t>staging-before-fixes</t>
        </is>
      </c>
      <c r="B694" t="inlineStr">
        <is>
          <t>leagueAdmin</t>
        </is>
      </c>
      <c r="C694" t="inlineStr">
        <is>
          <t>/games/37861288-dd5f-4753-a0ce-3e46056d3e4d</t>
        </is>
      </c>
      <c r="D694" t="inlineStr">
        <is>
          <t>/games/:id</t>
        </is>
      </c>
      <c r="E694" t="n">
        <v>200</v>
      </c>
      <c r="F694" t="inlineStr">
        <is>
          <t>ok</t>
        </is>
      </c>
      <c r="G694" t="inlineStr">
        <is>
          <t>Game — SportsPulse</t>
        </is>
      </c>
      <c r="H694" t="inlineStr"/>
      <c r="I694" t="n">
        <v>3041</v>
      </c>
      <c r="J694" t="inlineStr">
        <is>
          <t>/games</t>
        </is>
      </c>
    </row>
    <row r="695">
      <c r="A695" t="inlineStr">
        <is>
          <t>staging-before-fixes</t>
        </is>
      </c>
      <c r="B695" t="inlineStr">
        <is>
          <t>leagueAdmin</t>
        </is>
      </c>
      <c r="C695" t="inlineStr">
        <is>
          <t>/games/3e68142e-b4ec-4f4e-81b2-03481be81dcb</t>
        </is>
      </c>
      <c r="D695" t="inlineStr">
        <is>
          <t>/games/:id</t>
        </is>
      </c>
      <c r="E695" t="n">
        <v>200</v>
      </c>
      <c r="F695" t="inlineStr">
        <is>
          <t>ok</t>
        </is>
      </c>
      <c r="G695" t="inlineStr">
        <is>
          <t>Game — SportsPulse</t>
        </is>
      </c>
      <c r="H695" t="inlineStr"/>
      <c r="I695" t="n">
        <v>2934</v>
      </c>
      <c r="J695" t="inlineStr">
        <is>
          <t>/games</t>
        </is>
      </c>
    </row>
    <row r="696">
      <c r="A696" t="inlineStr">
        <is>
          <t>staging-before-fixes</t>
        </is>
      </c>
      <c r="B696" t="inlineStr">
        <is>
          <t>leagueAdmin</t>
        </is>
      </c>
      <c r="C696" t="inlineStr">
        <is>
          <t>/stats?tab=lines</t>
        </is>
      </c>
      <c r="D696" t="inlineStr">
        <is>
          <t>/stats</t>
        </is>
      </c>
      <c r="E696" t="n">
        <v>200</v>
      </c>
      <c r="F696" t="inlineStr">
        <is>
          <t>ok</t>
        </is>
      </c>
      <c r="G696" t="inlineStr">
        <is>
          <t>Stats</t>
        </is>
      </c>
      <c r="H696" t="inlineStr"/>
      <c r="I696" t="n">
        <v>3226</v>
      </c>
      <c r="J696" t="inlineStr">
        <is>
          <t>/stats</t>
        </is>
      </c>
    </row>
    <row r="697">
      <c r="A697" t="inlineStr">
        <is>
          <t>staging-before-fixes</t>
        </is>
      </c>
      <c r="B697" t="inlineStr">
        <is>
          <t>leagueAdmin</t>
        </is>
      </c>
      <c r="C697" t="inlineStr">
        <is>
          <t>/stats?tab=standings</t>
        </is>
      </c>
      <c r="D697" t="inlineStr">
        <is>
          <t>/stats</t>
        </is>
      </c>
      <c r="E697" t="n">
        <v>200</v>
      </c>
      <c r="F697" t="inlineStr">
        <is>
          <t>ok</t>
        </is>
      </c>
      <c r="G697" t="inlineStr">
        <is>
          <t>Stats</t>
        </is>
      </c>
      <c r="H697" t="inlineStr"/>
      <c r="I697" t="n">
        <v>3077</v>
      </c>
      <c r="J697" t="inlineStr">
        <is>
          <t>/stats</t>
        </is>
      </c>
    </row>
    <row r="698">
      <c r="A698" t="inlineStr">
        <is>
          <t>staging-before-fixes</t>
        </is>
      </c>
      <c r="B698" t="inlineStr">
        <is>
          <t>leagueAdmin</t>
        </is>
      </c>
      <c r="C698" t="inlineStr">
        <is>
          <t>/finance/create</t>
        </is>
      </c>
      <c r="D698" t="inlineStr">
        <is>
          <t>/finance/create</t>
        </is>
      </c>
      <c r="E698" t="n">
        <v>200</v>
      </c>
      <c r="F698" t="inlineStr">
        <is>
          <t>ok</t>
        </is>
      </c>
      <c r="G698" t="inlineStr">
        <is>
          <t>New invoice</t>
        </is>
      </c>
      <c r="H698" t="inlineStr"/>
      <c r="I698" t="n">
        <v>3206</v>
      </c>
      <c r="J698" t="inlineStr">
        <is>
          <t>/finance</t>
        </is>
      </c>
    </row>
    <row r="699">
      <c r="A699" t="inlineStr">
        <is>
          <t>staging-before-fixes</t>
        </is>
      </c>
      <c r="B699" t="inlineStr">
        <is>
          <t>leagueAdmin</t>
        </is>
      </c>
      <c r="C699" t="inlineStr">
        <is>
          <t>/communications/templates</t>
        </is>
      </c>
      <c r="D699" t="inlineStr">
        <is>
          <t>/communications/templates</t>
        </is>
      </c>
      <c r="E699" t="n">
        <v>200</v>
      </c>
      <c r="F699" t="inlineStr">
        <is>
          <t>ok</t>
        </is>
      </c>
      <c r="G699" t="inlineStr">
        <is>
          <t>Notification templates</t>
        </is>
      </c>
      <c r="H699" t="inlineStr"/>
      <c r="I699" t="n">
        <v>3428</v>
      </c>
      <c r="J699" t="inlineStr">
        <is>
          <t>/communications</t>
        </is>
      </c>
    </row>
    <row r="700">
      <c r="A700" t="inlineStr">
        <is>
          <t>staging-before-fixes</t>
        </is>
      </c>
      <c r="B700" t="inlineStr">
        <is>
          <t>leagueAdmin</t>
        </is>
      </c>
      <c r="C700" t="inlineStr">
        <is>
          <t>/communications?status=queued</t>
        </is>
      </c>
      <c r="D700" t="inlineStr">
        <is>
          <t>/communications</t>
        </is>
      </c>
      <c r="E700" t="n">
        <v>200</v>
      </c>
      <c r="F700" t="inlineStr">
        <is>
          <t>ok</t>
        </is>
      </c>
      <c r="G700" t="inlineStr">
        <is>
          <t>Communications</t>
        </is>
      </c>
      <c r="H700" t="inlineStr"/>
      <c r="I700" t="n">
        <v>3293</v>
      </c>
      <c r="J700" t="inlineStr">
        <is>
          <t>/communications</t>
        </is>
      </c>
    </row>
    <row r="701">
      <c r="A701" t="inlineStr">
        <is>
          <t>staging-before-fixes</t>
        </is>
      </c>
      <c r="B701" t="inlineStr">
        <is>
          <t>leagueAdmin</t>
        </is>
      </c>
      <c r="C701" t="inlineStr">
        <is>
          <t>/communications?status=sending</t>
        </is>
      </c>
      <c r="D701" t="inlineStr">
        <is>
          <t>/communications</t>
        </is>
      </c>
      <c r="E701" t="n">
        <v>200</v>
      </c>
      <c r="F701" t="inlineStr">
        <is>
          <t>ok</t>
        </is>
      </c>
      <c r="G701" t="inlineStr">
        <is>
          <t>Communications</t>
        </is>
      </c>
      <c r="H701" t="inlineStr"/>
      <c r="I701" t="n">
        <v>3090</v>
      </c>
      <c r="J701" t="inlineStr">
        <is>
          <t>/communications</t>
        </is>
      </c>
    </row>
    <row r="702">
      <c r="A702" t="inlineStr">
        <is>
          <t>staging-before-fixes</t>
        </is>
      </c>
      <c r="B702" t="inlineStr">
        <is>
          <t>leagueAdmin</t>
        </is>
      </c>
      <c r="C702" t="inlineStr">
        <is>
          <t>/users/83587f09-664c-4ba3-a8e7-b625892a2f97</t>
        </is>
      </c>
      <c r="D702" t="inlineStr">
        <is>
          <t>/users/:id</t>
        </is>
      </c>
      <c r="E702" t="n">
        <v>200</v>
      </c>
      <c r="F702" t="inlineStr">
        <is>
          <t>404</t>
        </is>
      </c>
      <c r="G702" t="inlineStr">
        <is>
          <t>404</t>
        </is>
      </c>
      <c r="H702" t="inlineStr"/>
      <c r="I702" t="n">
        <v>2905</v>
      </c>
      <c r="J702" t="inlineStr">
        <is>
          <t>/organizations/f7e62723-7685-4ba0-80e5-310c266c7b81</t>
        </is>
      </c>
    </row>
    <row r="703">
      <c r="A703" t="inlineStr">
        <is>
          <t>staging-before-fixes</t>
        </is>
      </c>
      <c r="B703" t="inlineStr">
        <is>
          <t>leagueAdmin</t>
        </is>
      </c>
      <c r="C703" t="inlineStr">
        <is>
          <t>/registrations?orgId=f7e62723-7685-4ba0-80e5-310c266c7b81</t>
        </is>
      </c>
      <c r="D703" t="inlineStr">
        <is>
          <t>/registrations</t>
        </is>
      </c>
      <c r="E703" t="n">
        <v>200</v>
      </c>
      <c r="F703" t="inlineStr">
        <is>
          <t>api-fail</t>
        </is>
      </c>
      <c r="G703" t="inlineStr">
        <is>
          <t>Every registration, in flight.</t>
        </is>
      </c>
      <c r="H703" t="inlineStr">
        <is>
          <t>403 GET /api/registration-v2/admin/submissions?statuses=pending_review%2Cpending_offline&amp;limit=100</t>
        </is>
      </c>
      <c r="I703" t="n">
        <v>3028</v>
      </c>
      <c r="J703" t="inlineStr">
        <is>
          <t>/organizations/f7e62723-7685-4ba0-80e5-310c266c7b81</t>
        </is>
      </c>
    </row>
    <row r="704">
      <c r="A704" t="inlineStr">
        <is>
          <t>staging-before-fixes</t>
        </is>
      </c>
      <c r="B704" t="inlineStr">
        <is>
          <t>leagueAdmin</t>
        </is>
      </c>
      <c r="C704" t="inlineStr">
        <is>
          <t>/divisions?seasonId=922061b1-3ad4-47d9-9223-88d8271b0251</t>
        </is>
      </c>
      <c r="D704" t="inlineStr">
        <is>
          <t>/divisions</t>
        </is>
      </c>
      <c r="E704" t="n">
        <v>200</v>
      </c>
      <c r="F704" t="inlineStr">
        <is>
          <t>ok</t>
        </is>
      </c>
      <c r="G704" t="inlineStr">
        <is>
          <t>Divisions</t>
        </is>
      </c>
      <c r="H704" t="inlineStr"/>
      <c r="I704" t="n">
        <v>3149</v>
      </c>
      <c r="J704" t="inlineStr">
        <is>
          <t>/seasons/922061b1-3ad4-47d9-9223-88d8271b0251</t>
        </is>
      </c>
    </row>
    <row r="705">
      <c r="A705" t="inlineStr">
        <is>
          <t>staging-before-fixes</t>
        </is>
      </c>
      <c r="B705" t="inlineStr">
        <is>
          <t>leagueAdmin</t>
        </is>
      </c>
      <c r="C705" t="inlineStr">
        <is>
          <t>/seasons?leagueId=25add053-d3bb-40ba-89b7-96cb61eda7d7</t>
        </is>
      </c>
      <c r="D705" t="inlineStr">
        <is>
          <t>/seasons</t>
        </is>
      </c>
      <c r="E705" t="n">
        <v>200</v>
      </c>
      <c r="F705" t="inlineStr">
        <is>
          <t>ok</t>
        </is>
      </c>
      <c r="G705" t="inlineStr">
        <is>
          <t>Seasons</t>
        </is>
      </c>
      <c r="H705" t="inlineStr"/>
      <c r="I705" t="n">
        <v>3294</v>
      </c>
      <c r="J705" t="inlineStr">
        <is>
          <t>/leagues/25add053-d3bb-40ba-89b7-96cb61eda7d7</t>
        </is>
      </c>
    </row>
    <row r="706">
      <c r="A706" t="inlineStr">
        <is>
          <t>staging-before-fixes</t>
        </is>
      </c>
      <c r="B706" t="inlineStr">
        <is>
          <t>leagueAdmin</t>
        </is>
      </c>
      <c r="C706" t="inlineStr">
        <is>
          <t>/scheduling/922061b1-3ad4-47d9-9223-88d8271b0251/rinks</t>
        </is>
      </c>
      <c r="D706" t="inlineStr">
        <is>
          <t>/scheduling/:id/rinks</t>
        </is>
      </c>
      <c r="E706" t="n">
        <v>200</v>
      </c>
      <c r="F706" t="inlineStr">
        <is>
          <t>ok</t>
        </is>
      </c>
      <c r="G706" t="inlineStr">
        <is>
          <t>Notifications · Staging 2026-27</t>
        </is>
      </c>
      <c r="H706" t="inlineStr"/>
      <c r="I706" t="n">
        <v>4328</v>
      </c>
      <c r="J706" t="inlineStr">
        <is>
          <t>/scheduling/922061b1-3ad4-47d9-9223-88d8271b0251/generate</t>
        </is>
      </c>
    </row>
    <row r="707">
      <c r="A707" t="inlineStr">
        <is>
          <t>staging-before-fixes</t>
        </is>
      </c>
      <c r="B707" t="inlineStr">
        <is>
          <t>leagueAdmin</t>
        </is>
      </c>
      <c r="C707" t="inlineStr">
        <is>
          <t>/scheduling/922061b1-3ad4-47d9-9223-88d8271b0251/parity</t>
        </is>
      </c>
      <c r="D707" t="inlineStr">
        <is>
          <t>/scheduling/:id/parity</t>
        </is>
      </c>
      <c r="E707" t="n">
        <v>200</v>
      </c>
      <c r="F707" t="inlineStr">
        <is>
          <t>ok</t>
        </is>
      </c>
      <c r="G707" t="inlineStr">
        <is>
          <t>Parity · Staging 2026-27</t>
        </is>
      </c>
      <c r="H707" t="inlineStr"/>
      <c r="I707" t="n">
        <v>4807</v>
      </c>
      <c r="J707" t="inlineStr">
        <is>
          <t>/scheduling/922061b1-3ad4-47d9-9223-88d8271b0251/generate</t>
        </is>
      </c>
    </row>
    <row r="708">
      <c r="A708" t="inlineStr">
        <is>
          <t>staging-before-fixes</t>
        </is>
      </c>
      <c r="B708" t="inlineStr">
        <is>
          <t>leagueAdmin</t>
        </is>
      </c>
      <c r="C708" t="inlineStr">
        <is>
          <t>/scheduling/922061b1-3ad4-47d9-9223-88d8271b0251/playoffs</t>
        </is>
      </c>
      <c r="D708" t="inlineStr">
        <is>
          <t>/scheduling/:id/playoffs</t>
        </is>
      </c>
      <c r="E708" t="n">
        <v>200</v>
      </c>
      <c r="F708" t="inlineStr">
        <is>
          <t>ok</t>
        </is>
      </c>
      <c r="G708" t="inlineStr">
        <is>
          <t>Playoffs · Staging 2026-27</t>
        </is>
      </c>
      <c r="H708" t="inlineStr"/>
      <c r="I708" t="n">
        <v>4720</v>
      </c>
      <c r="J708" t="inlineStr">
        <is>
          <t>/scheduling/922061b1-3ad4-47d9-9223-88d8271b0251/generate</t>
        </is>
      </c>
    </row>
    <row r="709">
      <c r="A709" t="inlineStr">
        <is>
          <t>staging-before-fixes</t>
        </is>
      </c>
      <c r="B709" t="inlineStr">
        <is>
          <t>leagueAdmin</t>
        </is>
      </c>
      <c r="C709" t="inlineStr">
        <is>
          <t>/scheduling/922061b1-3ad4-47d9-9223-88d8271b0251/tournament</t>
        </is>
      </c>
      <c r="D709" t="inlineStr">
        <is>
          <t>/scheduling/:id/tournament</t>
        </is>
      </c>
      <c r="E709" t="n">
        <v>200</v>
      </c>
      <c r="F709" t="inlineStr">
        <is>
          <t>ok</t>
        </is>
      </c>
      <c r="G709" t="inlineStr">
        <is>
          <t>Tournament · Staging 2026-27</t>
        </is>
      </c>
      <c r="H709" t="inlineStr"/>
      <c r="I709" t="n">
        <v>4104</v>
      </c>
      <c r="J709" t="inlineStr">
        <is>
          <t>/scheduling/922061b1-3ad4-47d9-9223-88d8271b0251/generate</t>
        </is>
      </c>
    </row>
    <row r="710">
      <c r="A710" t="inlineStr">
        <is>
          <t>staging-before-fixes</t>
        </is>
      </c>
      <c r="B710" t="inlineStr">
        <is>
          <t>leagueAdmin</t>
        </is>
      </c>
      <c r="C710" t="inlineStr">
        <is>
          <t>/scheduling/922061b1-3ad4-47d9-9223-88d8271b0251/runs</t>
        </is>
      </c>
      <c r="D710" t="inlineStr">
        <is>
          <t>/scheduling/:id/runs</t>
        </is>
      </c>
      <c r="E710" t="n">
        <v>200</v>
      </c>
      <c r="F710" t="inlineStr">
        <is>
          <t>ok</t>
        </is>
      </c>
      <c r="G710" t="inlineStr">
        <is>
          <t>Run history · Staging 2026-27</t>
        </is>
      </c>
      <c r="H710" t="inlineStr"/>
      <c r="I710" t="n">
        <v>7090</v>
      </c>
      <c r="J710" t="inlineStr">
        <is>
          <t>/scheduling/922061b1-3ad4-47d9-9223-88d8271b0251/generate</t>
        </is>
      </c>
    </row>
    <row r="711">
      <c r="A711" t="inlineStr">
        <is>
          <t>staging-before-fixes</t>
        </is>
      </c>
      <c r="B711" t="inlineStr">
        <is>
          <t>leagueAdmin</t>
        </is>
      </c>
      <c r="C711" t="inlineStr">
        <is>
          <t>/scheduling/922061b1-3ad4-47d9-9223-88d8271b0251/verify</t>
        </is>
      </c>
      <c r="D711" t="inlineStr">
        <is>
          <t>/scheduling/:id/verify</t>
        </is>
      </c>
      <c r="E711" t="n">
        <v>200</v>
      </c>
      <c r="F711" t="inlineStr">
        <is>
          <t>ok</t>
        </is>
      </c>
      <c r="G711" t="inlineStr">
        <is>
          <t>Verify · Staging 2026-27</t>
        </is>
      </c>
      <c r="H711" t="inlineStr"/>
      <c r="I711" t="n">
        <v>4401</v>
      </c>
      <c r="J711" t="inlineStr">
        <is>
          <t>/scheduling/922061b1-3ad4-47d9-9223-88d8271b0251/generate</t>
        </is>
      </c>
    </row>
    <row r="712">
      <c r="A712" t="inlineStr">
        <is>
          <t>staging-before-fixes</t>
        </is>
      </c>
      <c r="B712" t="inlineStr">
        <is>
          <t>leagueAdmin</t>
        </is>
      </c>
      <c r="C712" t="inlineStr">
        <is>
          <t>/scheduling/922061b1-3ad4-47d9-9223-88d8271b0251/conflicts</t>
        </is>
      </c>
      <c r="D712" t="inlineStr">
        <is>
          <t>/scheduling/:id/conflicts</t>
        </is>
      </c>
      <c r="E712" t="n">
        <v>200</v>
      </c>
      <c r="F712" t="inlineStr">
        <is>
          <t>ok</t>
        </is>
      </c>
      <c r="G712" t="inlineStr">
        <is>
          <t>Conflicts · Staging 2026-27</t>
        </is>
      </c>
      <c r="H712" t="inlineStr"/>
      <c r="I712" t="n">
        <v>9031</v>
      </c>
      <c r="J712" t="inlineStr">
        <is>
          <t>/scheduling/922061b1-3ad4-47d9-9223-88d8271b0251/generate</t>
        </is>
      </c>
    </row>
    <row r="713">
      <c r="A713" t="inlineStr">
        <is>
          <t>staging-before-fixes</t>
        </is>
      </c>
      <c r="B713" t="inlineStr">
        <is>
          <t>leagueAdmin</t>
        </is>
      </c>
      <c r="C713" t="inlineStr">
        <is>
          <t>/scheduling/922061b1-3ad4-47d9-9223-88d8271b0251/fairness</t>
        </is>
      </c>
      <c r="D713" t="inlineStr">
        <is>
          <t>/scheduling/:id/fairness</t>
        </is>
      </c>
      <c r="E713" t="n">
        <v>200</v>
      </c>
      <c r="F713" t="inlineStr">
        <is>
          <t>ok</t>
        </is>
      </c>
      <c r="G713" t="inlineStr">
        <is>
          <t>Fairness · Staging 2026-27</t>
        </is>
      </c>
      <c r="H713" t="inlineStr"/>
      <c r="I713" t="n">
        <v>3971</v>
      </c>
      <c r="J713" t="inlineStr">
        <is>
          <t>/scheduling/922061b1-3ad4-47d9-9223-88d8271b0251/generate</t>
        </is>
      </c>
    </row>
    <row r="714">
      <c r="A714" t="inlineStr">
        <is>
          <t>staging-before-fixes</t>
        </is>
      </c>
      <c r="B714" t="inlineStr">
        <is>
          <t>orgAdmin</t>
        </is>
      </c>
      <c r="C714" t="inlineStr">
        <is>
          <t>/</t>
        </is>
      </c>
      <c r="D714" t="inlineStr">
        <is>
          <t>/</t>
        </is>
      </c>
      <c r="E714" t="n">
        <v>200</v>
      </c>
      <c r="F714" t="inlineStr">
        <is>
          <t>ok</t>
        </is>
      </c>
      <c r="G714" t="inlineStr">
        <is>
          <t>PPHL Staging</t>
        </is>
      </c>
      <c r="H714" t="inlineStr"/>
      <c r="I714" t="n">
        <v>3340</v>
      </c>
      <c r="J714" t="inlineStr"/>
    </row>
    <row r="715">
      <c r="A715" t="inlineStr">
        <is>
          <t>staging-before-fixes</t>
        </is>
      </c>
      <c r="B715" t="inlineStr">
        <is>
          <t>orgAdmin</t>
        </is>
      </c>
      <c r="C715" t="inlineStr">
        <is>
          <t>/organization</t>
        </is>
      </c>
      <c r="D715" t="inlineStr">
        <is>
          <t>/organization</t>
        </is>
      </c>
      <c r="E715" t="n">
        <v>200</v>
      </c>
      <c r="F715" t="inlineStr">
        <is>
          <t>ok</t>
        </is>
      </c>
      <c r="G715" t="inlineStr">
        <is>
          <t>PPHL Staging</t>
        </is>
      </c>
      <c r="H715" t="inlineStr"/>
      <c r="I715" t="n">
        <v>3791</v>
      </c>
      <c r="J715" t="inlineStr">
        <is>
          <t>/</t>
        </is>
      </c>
    </row>
    <row r="716">
      <c r="A716" t="inlineStr">
        <is>
          <t>staging-before-fixes</t>
        </is>
      </c>
      <c r="B716" t="inlineStr">
        <is>
          <t>orgAdmin</t>
        </is>
      </c>
      <c r="C716" t="inlineStr">
        <is>
          <t>/org-setup</t>
        </is>
      </c>
      <c r="D716" t="inlineStr">
        <is>
          <t>/org-setup</t>
        </is>
      </c>
      <c r="E716" t="n">
        <v>200</v>
      </c>
      <c r="F716" t="inlineStr">
        <is>
          <t>ok</t>
        </is>
      </c>
      <c r="G716" t="inlineStr">
        <is>
          <t>Pick the organisation.</t>
        </is>
      </c>
      <c r="H716" t="inlineStr"/>
      <c r="I716" t="n">
        <v>3443</v>
      </c>
      <c r="J716" t="inlineStr">
        <is>
          <t>/</t>
        </is>
      </c>
    </row>
    <row r="717">
      <c r="A717" t="inlineStr">
        <is>
          <t>staging-before-fixes</t>
        </is>
      </c>
      <c r="B717" t="inlineStr">
        <is>
          <t>orgAdmin</t>
        </is>
      </c>
      <c r="C717" t="inlineStr">
        <is>
          <t>/leagues</t>
        </is>
      </c>
      <c r="D717" t="inlineStr">
        <is>
          <t>/leagues</t>
        </is>
      </c>
      <c r="E717" t="n">
        <v>200</v>
      </c>
      <c r="F717" t="inlineStr">
        <is>
          <t>ok</t>
        </is>
      </c>
      <c r="G717" t="inlineStr">
        <is>
          <t>Leagues</t>
        </is>
      </c>
      <c r="H717" t="inlineStr"/>
      <c r="I717" t="n">
        <v>3824</v>
      </c>
      <c r="J717" t="inlineStr">
        <is>
          <t>/</t>
        </is>
      </c>
    </row>
    <row r="718">
      <c r="A718" t="inlineStr">
        <is>
          <t>staging-before-fixes</t>
        </is>
      </c>
      <c r="B718" t="inlineStr">
        <is>
          <t>orgAdmin</t>
        </is>
      </c>
      <c r="C718" t="inlineStr">
        <is>
          <t>/seasons</t>
        </is>
      </c>
      <c r="D718" t="inlineStr">
        <is>
          <t>/seasons</t>
        </is>
      </c>
      <c r="E718" t="n">
        <v>200</v>
      </c>
      <c r="F718" t="inlineStr">
        <is>
          <t>ok</t>
        </is>
      </c>
      <c r="G718" t="inlineStr">
        <is>
          <t>Seasons</t>
        </is>
      </c>
      <c r="H718" t="inlineStr"/>
      <c r="I718" t="n">
        <v>3373</v>
      </c>
      <c r="J718" t="inlineStr">
        <is>
          <t>/</t>
        </is>
      </c>
    </row>
    <row r="719">
      <c r="A719" t="inlineStr">
        <is>
          <t>staging-before-fixes</t>
        </is>
      </c>
      <c r="B719" t="inlineStr">
        <is>
          <t>orgAdmin</t>
        </is>
      </c>
      <c r="C719" t="inlineStr">
        <is>
          <t>/divisions</t>
        </is>
      </c>
      <c r="D719" t="inlineStr">
        <is>
          <t>/divisions</t>
        </is>
      </c>
      <c r="E719" t="n">
        <v>200</v>
      </c>
      <c r="F719" t="inlineStr">
        <is>
          <t>ok</t>
        </is>
      </c>
      <c r="G719" t="inlineStr">
        <is>
          <t>Divisions</t>
        </is>
      </c>
      <c r="H719" t="inlineStr"/>
      <c r="I719" t="n">
        <v>3489</v>
      </c>
      <c r="J719" t="inlineStr">
        <is>
          <t>/</t>
        </is>
      </c>
    </row>
    <row r="720">
      <c r="A720" t="inlineStr">
        <is>
          <t>staging-before-fixes</t>
        </is>
      </c>
      <c r="B720" t="inlineStr">
        <is>
          <t>orgAdmin</t>
        </is>
      </c>
      <c r="C720" t="inlineStr">
        <is>
          <t>/teams</t>
        </is>
      </c>
      <c r="D720" t="inlineStr">
        <is>
          <t>/teams</t>
        </is>
      </c>
      <c r="E720" t="n">
        <v>200</v>
      </c>
      <c r="F720" t="inlineStr">
        <is>
          <t>ok</t>
        </is>
      </c>
      <c r="G720" t="inlineStr">
        <is>
          <t>Teams</t>
        </is>
      </c>
      <c r="H720" t="inlineStr"/>
      <c r="I720" t="n">
        <v>3567</v>
      </c>
      <c r="J720" t="inlineStr">
        <is>
          <t>/</t>
        </is>
      </c>
    </row>
    <row r="721">
      <c r="A721" t="inlineStr">
        <is>
          <t>staging-before-fixes</t>
        </is>
      </c>
      <c r="B721" t="inlineStr">
        <is>
          <t>orgAdmin</t>
        </is>
      </c>
      <c r="C721" t="inlineStr">
        <is>
          <t>/scheduling</t>
        </is>
      </c>
      <c r="D721" t="inlineStr">
        <is>
          <t>/scheduling</t>
        </is>
      </c>
      <c r="E721" t="n">
        <v>200</v>
      </c>
      <c r="F721" t="inlineStr">
        <is>
          <t>ok</t>
        </is>
      </c>
      <c r="G721" t="inlineStr">
        <is>
          <t>Schedule</t>
        </is>
      </c>
      <c r="H721" t="inlineStr"/>
      <c r="I721" t="n">
        <v>4890</v>
      </c>
      <c r="J721" t="inlineStr">
        <is>
          <t>/</t>
        </is>
      </c>
    </row>
    <row r="722">
      <c r="A722" t="inlineStr">
        <is>
          <t>staging-before-fixes</t>
        </is>
      </c>
      <c r="B722" t="inlineStr">
        <is>
          <t>orgAdmin</t>
        </is>
      </c>
      <c r="C722" t="inlineStr">
        <is>
          <t>/venues</t>
        </is>
      </c>
      <c r="D722" t="inlineStr">
        <is>
          <t>/venues</t>
        </is>
      </c>
      <c r="E722" t="n">
        <v>200</v>
      </c>
      <c r="F722" t="inlineStr">
        <is>
          <t>ok</t>
        </is>
      </c>
      <c r="G722" t="inlineStr">
        <is>
          <t>Venues, surfaces, ice slots</t>
        </is>
      </c>
      <c r="H722" t="inlineStr"/>
      <c r="I722" t="n">
        <v>3385</v>
      </c>
      <c r="J722" t="inlineStr">
        <is>
          <t>/</t>
        </is>
      </c>
    </row>
    <row r="723">
      <c r="A723" t="inlineStr">
        <is>
          <t>staging-before-fixes</t>
        </is>
      </c>
      <c r="B723" t="inlineStr">
        <is>
          <t>orgAdmin</t>
        </is>
      </c>
      <c r="C723" t="inlineStr">
        <is>
          <t>/registrations</t>
        </is>
      </c>
      <c r="D723" t="inlineStr">
        <is>
          <t>/registrations</t>
        </is>
      </c>
      <c r="E723" t="n">
        <v>200</v>
      </c>
      <c r="F723" t="inlineStr">
        <is>
          <t>ok</t>
        </is>
      </c>
      <c r="G723" t="inlineStr">
        <is>
          <t>Registrations</t>
        </is>
      </c>
      <c r="H723" t="inlineStr"/>
      <c r="I723" t="n">
        <v>3509</v>
      </c>
      <c r="J723" t="inlineStr">
        <is>
          <t>/</t>
        </is>
      </c>
    </row>
    <row r="724">
      <c r="A724" t="inlineStr">
        <is>
          <t>staging-before-fixes</t>
        </is>
      </c>
      <c r="B724" t="inlineStr">
        <is>
          <t>orgAdmin</t>
        </is>
      </c>
      <c r="C724" t="inlineStr">
        <is>
          <t>/forms</t>
        </is>
      </c>
      <c r="D724" t="inlineStr">
        <is>
          <t>/forms</t>
        </is>
      </c>
      <c r="E724" t="n">
        <v>200</v>
      </c>
      <c r="F724" t="inlineStr">
        <is>
          <t>ok</t>
        </is>
      </c>
      <c r="G724" t="inlineStr">
        <is>
          <t>Registration forms</t>
        </is>
      </c>
      <c r="H724" t="inlineStr"/>
      <c r="I724" t="n">
        <v>4644</v>
      </c>
      <c r="J724" t="inlineStr">
        <is>
          <t>/</t>
        </is>
      </c>
    </row>
    <row r="725">
      <c r="A725" t="inlineStr">
        <is>
          <t>staging-before-fixes</t>
        </is>
      </c>
      <c r="B725" t="inlineStr">
        <is>
          <t>orgAdmin</t>
        </is>
      </c>
      <c r="C725" t="inlineStr">
        <is>
          <t>/finance</t>
        </is>
      </c>
      <c r="D725" t="inlineStr">
        <is>
          <t>/finance</t>
        </is>
      </c>
      <c r="E725" t="n">
        <v>200</v>
      </c>
      <c r="F725" t="inlineStr">
        <is>
          <t>ok</t>
        </is>
      </c>
      <c r="G725" t="inlineStr">
        <is>
          <t>Finance</t>
        </is>
      </c>
      <c r="H725" t="inlineStr"/>
      <c r="I725" t="n">
        <v>3425</v>
      </c>
      <c r="J725" t="inlineStr">
        <is>
          <t>/</t>
        </is>
      </c>
    </row>
    <row r="726">
      <c r="A726" t="inlineStr">
        <is>
          <t>staging-before-fixes</t>
        </is>
      </c>
      <c r="B726" t="inlineStr">
        <is>
          <t>orgAdmin</t>
        </is>
      </c>
      <c r="C726" t="inlineStr">
        <is>
          <t>/disputes</t>
        </is>
      </c>
      <c r="D726" t="inlineStr">
        <is>
          <t>/disputes</t>
        </is>
      </c>
      <c r="E726" t="n">
        <v>200</v>
      </c>
      <c r="F726" t="inlineStr">
        <is>
          <t>ok</t>
        </is>
      </c>
      <c r="G726" t="inlineStr">
        <is>
          <t>Refund disputes</t>
        </is>
      </c>
      <c r="H726" t="inlineStr"/>
      <c r="I726" t="n">
        <v>3484</v>
      </c>
      <c r="J726" t="inlineStr">
        <is>
          <t>/</t>
        </is>
      </c>
    </row>
    <row r="727">
      <c r="A727" t="inlineStr">
        <is>
          <t>staging-before-fixes</t>
        </is>
      </c>
      <c r="B727" t="inlineStr">
        <is>
          <t>orgAdmin</t>
        </is>
      </c>
      <c r="C727" t="inlineStr">
        <is>
          <t>/communications</t>
        </is>
      </c>
      <c r="D727" t="inlineStr">
        <is>
          <t>/communications</t>
        </is>
      </c>
      <c r="E727" t="n">
        <v>200</v>
      </c>
      <c r="F727" t="inlineStr">
        <is>
          <t>ok</t>
        </is>
      </c>
      <c r="G727" t="inlineStr">
        <is>
          <t>Notification outbox</t>
        </is>
      </c>
      <c r="H727" t="inlineStr"/>
      <c r="I727" t="n">
        <v>3664</v>
      </c>
      <c r="J727" t="inlineStr">
        <is>
          <t>/</t>
        </is>
      </c>
    </row>
    <row r="728">
      <c r="A728" t="inlineStr">
        <is>
          <t>staging-before-fixes</t>
        </is>
      </c>
      <c r="B728" t="inlineStr">
        <is>
          <t>orgAdmin</t>
        </is>
      </c>
      <c r="C728" t="inlineStr">
        <is>
          <t>/audit</t>
        </is>
      </c>
      <c r="D728" t="inlineStr">
        <is>
          <t>/audit</t>
        </is>
      </c>
      <c r="E728" t="n">
        <v>200</v>
      </c>
      <c r="F728" t="inlineStr">
        <is>
          <t>ok</t>
        </is>
      </c>
      <c r="G728" t="inlineStr">
        <is>
          <t>Audit log</t>
        </is>
      </c>
      <c r="H728" t="inlineStr"/>
      <c r="I728" t="n">
        <v>4013</v>
      </c>
      <c r="J728" t="inlineStr">
        <is>
          <t>/</t>
        </is>
      </c>
    </row>
    <row r="729">
      <c r="A729" t="inlineStr">
        <is>
          <t>staging-before-fixes</t>
        </is>
      </c>
      <c r="B729" t="inlineStr">
        <is>
          <t>orgAdmin</t>
        </is>
      </c>
      <c r="C729" t="inlineStr">
        <is>
          <t>/leagues/0dbe197a-e9ca-4348-bf9f-deb5af10f80a</t>
        </is>
      </c>
      <c r="D729" t="inlineStr">
        <is>
          <t>/leagues/:id</t>
        </is>
      </c>
      <c r="E729" t="n">
        <v>200</v>
      </c>
      <c r="F729" t="inlineStr">
        <is>
          <t>ok</t>
        </is>
      </c>
      <c r="G729" t="inlineStr">
        <is>
          <t>E2EMVK5XKS0 League</t>
        </is>
      </c>
      <c r="H729" t="inlineStr"/>
      <c r="I729" t="n">
        <v>3382</v>
      </c>
      <c r="J729" t="inlineStr">
        <is>
          <t>/</t>
        </is>
      </c>
    </row>
    <row r="730">
      <c r="A730" t="inlineStr">
        <is>
          <t>staging-before-fixes</t>
        </is>
      </c>
      <c r="B730" t="inlineStr">
        <is>
          <t>orgAdmin</t>
        </is>
      </c>
      <c r="C730" t="inlineStr">
        <is>
          <t>/leagues/11946605-a8b7-4e34-b596-c0c2d3361154</t>
        </is>
      </c>
      <c r="D730" t="inlineStr">
        <is>
          <t>/leagues/:id</t>
        </is>
      </c>
      <c r="E730" t="n">
        <v>200</v>
      </c>
      <c r="F730" t="inlineStr">
        <is>
          <t>ok</t>
        </is>
      </c>
      <c r="G730" t="inlineStr">
        <is>
          <t>E2EMVK6JRB4 League</t>
        </is>
      </c>
      <c r="H730" t="inlineStr"/>
      <c r="I730" t="n">
        <v>2842</v>
      </c>
      <c r="J730" t="inlineStr">
        <is>
          <t>/</t>
        </is>
      </c>
    </row>
    <row r="731">
      <c r="A731" t="inlineStr">
        <is>
          <t>staging-before-fixes</t>
        </is>
      </c>
      <c r="B731" t="inlineStr">
        <is>
          <t>orgAdmin</t>
        </is>
      </c>
      <c r="C731" t="inlineStr">
        <is>
          <t>/leagues/11fbab2e-b97c-4c46-b412-d45f7f226b16</t>
        </is>
      </c>
      <c r="D731" t="inlineStr">
        <is>
          <t>/leagues/:id</t>
        </is>
      </c>
      <c r="E731" t="n">
        <v>200</v>
      </c>
      <c r="F731" t="inlineStr">
        <is>
          <t>ok</t>
        </is>
      </c>
      <c r="G731" t="inlineStr">
        <is>
          <t>OA League E2EMVK8CW0K</t>
        </is>
      </c>
      <c r="H731" t="inlineStr"/>
      <c r="I731" t="n">
        <v>3303</v>
      </c>
      <c r="J731" t="inlineStr">
        <is>
          <t>/</t>
        </is>
      </c>
    </row>
    <row r="732">
      <c r="A732" t="inlineStr">
        <is>
          <t>staging-before-fixes</t>
        </is>
      </c>
      <c r="B732" t="inlineStr">
        <is>
          <t>orgAdmin</t>
        </is>
      </c>
      <c r="C732" t="inlineStr">
        <is>
          <t>/seasons/0011ad49-bcdc-4214-ac95-6a77c53d3f46</t>
        </is>
      </c>
      <c r="D732" t="inlineStr">
        <is>
          <t>/seasons/:id</t>
        </is>
      </c>
      <c r="E732" t="n">
        <v>200</v>
      </c>
      <c r="F732" t="inlineStr">
        <is>
          <t>ok</t>
        </is>
      </c>
      <c r="G732" t="inlineStr">
        <is>
          <t>E2EMVK85UUY Season</t>
        </is>
      </c>
      <c r="H732" t="inlineStr"/>
      <c r="I732" t="n">
        <v>3392</v>
      </c>
      <c r="J732" t="inlineStr">
        <is>
          <t>/seasons</t>
        </is>
      </c>
    </row>
    <row r="733">
      <c r="A733" t="inlineStr">
        <is>
          <t>staging-before-fixes</t>
        </is>
      </c>
      <c r="B733" t="inlineStr">
        <is>
          <t>orgAdmin</t>
        </is>
      </c>
      <c r="C733" t="inlineStr">
        <is>
          <t>/seasons/00e880b1-fb0b-4b99-a30d-c77d9f8fd010</t>
        </is>
      </c>
      <c r="D733" t="inlineStr">
        <is>
          <t>/seasons/:id</t>
        </is>
      </c>
      <c r="E733" t="n">
        <v>200</v>
      </c>
      <c r="F733" t="inlineStr">
        <is>
          <t>ok</t>
        </is>
      </c>
      <c r="G733" t="inlineStr">
        <is>
          <t>E2EMVK68A8U Season</t>
        </is>
      </c>
      <c r="H733" t="inlineStr"/>
      <c r="I733" t="n">
        <v>3283</v>
      </c>
      <c r="J733" t="inlineStr">
        <is>
          <t>/seasons</t>
        </is>
      </c>
    </row>
    <row r="734">
      <c r="A734" t="inlineStr">
        <is>
          <t>staging-before-fixes</t>
        </is>
      </c>
      <c r="B734" t="inlineStr">
        <is>
          <t>orgAdmin</t>
        </is>
      </c>
      <c r="C734" t="inlineStr">
        <is>
          <t>/seasons/0572d7eb-d7dc-45d9-9808-8c70b5da4c5f</t>
        </is>
      </c>
      <c r="D734" t="inlineStr">
        <is>
          <t>/seasons/:id</t>
        </is>
      </c>
      <c r="E734" t="n">
        <v>200</v>
      </c>
      <c r="F734" t="inlineStr">
        <is>
          <t>ok</t>
        </is>
      </c>
      <c r="G734" t="inlineStr">
        <is>
          <t>E2EMVK70O36 Season</t>
        </is>
      </c>
      <c r="H734" t="inlineStr"/>
      <c r="I734" t="n">
        <v>3289</v>
      </c>
      <c r="J734" t="inlineStr">
        <is>
          <t>/seasons</t>
        </is>
      </c>
    </row>
    <row r="735">
      <c r="A735" t="inlineStr">
        <is>
          <t>staging-before-fixes</t>
        </is>
      </c>
      <c r="B735" t="inlineStr">
        <is>
          <t>orgAdmin</t>
        </is>
      </c>
      <c r="C735" t="inlineStr">
        <is>
          <t>/divisions/a1c1a5dc-257e-4c98-ab89-794878b03daf</t>
        </is>
      </c>
      <c r="D735" t="inlineStr">
        <is>
          <t>/divisions/:id</t>
        </is>
      </c>
      <c r="E735" t="n">
        <v>200</v>
      </c>
      <c r="F735" t="inlineStr">
        <is>
          <t>ok</t>
        </is>
      </c>
      <c r="G735" t="inlineStr">
        <is>
          <t>E2EMVK85UUY Div A</t>
        </is>
      </c>
      <c r="H735" t="inlineStr"/>
      <c r="I735" t="n">
        <v>3256</v>
      </c>
      <c r="J735" t="inlineStr">
        <is>
          <t>/divisions</t>
        </is>
      </c>
    </row>
    <row r="736">
      <c r="A736" t="inlineStr">
        <is>
          <t>staging-before-fixes</t>
        </is>
      </c>
      <c r="B736" t="inlineStr">
        <is>
          <t>orgAdmin</t>
        </is>
      </c>
      <c r="C736" t="inlineStr">
        <is>
          <t>/divisions/07832991-1ca1-4e2c-b137-a2d90d8a7c27</t>
        </is>
      </c>
      <c r="D736" t="inlineStr">
        <is>
          <t>/divisions/:id</t>
        </is>
      </c>
      <c r="E736" t="n">
        <v>200</v>
      </c>
      <c r="F736" t="inlineStr">
        <is>
          <t>ok</t>
        </is>
      </c>
      <c r="G736" t="inlineStr">
        <is>
          <t>E2EMVK68A8U Div A</t>
        </is>
      </c>
      <c r="H736" t="inlineStr"/>
      <c r="I736" t="n">
        <v>2761</v>
      </c>
      <c r="J736" t="inlineStr">
        <is>
          <t>/divisions</t>
        </is>
      </c>
    </row>
    <row r="737">
      <c r="A737" t="inlineStr">
        <is>
          <t>staging-before-fixes</t>
        </is>
      </c>
      <c r="B737" t="inlineStr">
        <is>
          <t>orgAdmin</t>
        </is>
      </c>
      <c r="C737" t="inlineStr">
        <is>
          <t>/divisions/d65a987a-deb3-4bc5-8eae-4e7baacd2f1c</t>
        </is>
      </c>
      <c r="D737" t="inlineStr">
        <is>
          <t>/divisions/:id</t>
        </is>
      </c>
      <c r="E737" t="n">
        <v>200</v>
      </c>
      <c r="F737" t="inlineStr">
        <is>
          <t>ok</t>
        </is>
      </c>
      <c r="G737" t="inlineStr">
        <is>
          <t>E2EMVK70O36 Div A</t>
        </is>
      </c>
      <c r="H737" t="inlineStr"/>
      <c r="I737" t="n">
        <v>3006</v>
      </c>
      <c r="J737" t="inlineStr">
        <is>
          <t>/divisions</t>
        </is>
      </c>
    </row>
    <row r="738">
      <c r="A738" t="inlineStr">
        <is>
          <t>staging-before-fixes</t>
        </is>
      </c>
      <c r="B738" t="inlineStr">
        <is>
          <t>orgAdmin</t>
        </is>
      </c>
      <c r="C738" t="inlineStr">
        <is>
          <t>/teams/new</t>
        </is>
      </c>
      <c r="D738" t="inlineStr">
        <is>
          <t>/teams/new</t>
        </is>
      </c>
      <c r="E738" t="n">
        <v>200</v>
      </c>
      <c r="F738" t="inlineStr">
        <is>
          <t>ok</t>
        </is>
      </c>
      <c r="G738" t="inlineStr">
        <is>
          <t>Add a team to PPHL Staging</t>
        </is>
      </c>
      <c r="H738" t="inlineStr"/>
      <c r="I738" t="n">
        <v>3059</v>
      </c>
      <c r="J738" t="inlineStr">
        <is>
          <t>/teams</t>
        </is>
      </c>
    </row>
    <row r="739">
      <c r="A739" t="inlineStr">
        <is>
          <t>staging-before-fixes</t>
        </is>
      </c>
      <c r="B739" t="inlineStr">
        <is>
          <t>orgAdmin</t>
        </is>
      </c>
      <c r="C739" t="inlineStr">
        <is>
          <t>/teams/09a9d2bc-17e1-467a-a4e0-b53a8e23b68f</t>
        </is>
      </c>
      <c r="D739" t="inlineStr">
        <is>
          <t>/teams/:id</t>
        </is>
      </c>
      <c r="E739" t="n">
        <v>200</v>
      </c>
      <c r="F739" t="inlineStr">
        <is>
          <t>ok</t>
        </is>
      </c>
      <c r="G739" t="inlineStr">
        <is>
          <t>E2EMVK6OWOA Wolves</t>
        </is>
      </c>
      <c r="H739" t="inlineStr"/>
      <c r="I739" t="n">
        <v>3156</v>
      </c>
      <c r="J739" t="inlineStr">
        <is>
          <t>/teams</t>
        </is>
      </c>
    </row>
    <row r="740">
      <c r="A740" t="inlineStr">
        <is>
          <t>staging-before-fixes</t>
        </is>
      </c>
      <c r="B740" t="inlineStr">
        <is>
          <t>orgAdmin</t>
        </is>
      </c>
      <c r="C740" t="inlineStr">
        <is>
          <t>/teams/0b0645a9-2e57-45e4-be17-6e3013591831</t>
        </is>
      </c>
      <c r="D740" t="inlineStr">
        <is>
          <t>/teams/:id</t>
        </is>
      </c>
      <c r="E740" t="n">
        <v>200</v>
      </c>
      <c r="F740" t="inlineStr">
        <is>
          <t>ok</t>
        </is>
      </c>
      <c r="G740" t="inlineStr">
        <is>
          <t>E2EMVK79MWO Bears</t>
        </is>
      </c>
      <c r="H740" t="inlineStr"/>
      <c r="I740" t="n">
        <v>2999</v>
      </c>
      <c r="J740" t="inlineStr">
        <is>
          <t>/teams</t>
        </is>
      </c>
    </row>
    <row r="741">
      <c r="A741" t="inlineStr">
        <is>
          <t>staging-before-fixes</t>
        </is>
      </c>
      <c r="B741" t="inlineStr">
        <is>
          <t>orgAdmin</t>
        </is>
      </c>
      <c r="C741" t="inlineStr">
        <is>
          <t>/teams/1102c565-4a49-4a99-8a17-9cbdac3bfeb3</t>
        </is>
      </c>
      <c r="D741" t="inlineStr">
        <is>
          <t>/teams/:id</t>
        </is>
      </c>
      <c r="E741" t="n">
        <v>200</v>
      </c>
      <c r="F741" t="inlineStr">
        <is>
          <t>ok</t>
        </is>
      </c>
      <c r="G741" t="inlineStr">
        <is>
          <t>E2EMVKQ5Z3K Bears</t>
        </is>
      </c>
      <c r="H741" t="inlineStr"/>
      <c r="I741" t="n">
        <v>2741</v>
      </c>
      <c r="J741" t="inlineStr">
        <is>
          <t>/teams</t>
        </is>
      </c>
    </row>
    <row r="742">
      <c r="A742" t="inlineStr">
        <is>
          <t>staging-before-fixes</t>
        </is>
      </c>
      <c r="B742" t="inlineStr">
        <is>
          <t>orgAdmin</t>
        </is>
      </c>
      <c r="C742" t="inlineStr">
        <is>
          <t>/scheduling/0011ad49-bcdc-4214-ac95-6a77c53d3f46/generate</t>
        </is>
      </c>
      <c r="D742" t="inlineStr">
        <is>
          <t>/scheduling/:id/generate</t>
        </is>
      </c>
      <c r="E742" t="n">
        <v>200</v>
      </c>
      <c r="F742" t="inlineStr">
        <is>
          <t>ok</t>
        </is>
      </c>
      <c r="G742" t="inlineStr">
        <is>
          <t>Generate · E2EMVK85UUY Season</t>
        </is>
      </c>
      <c r="H742" t="inlineStr"/>
      <c r="I742" t="n">
        <v>3944</v>
      </c>
      <c r="J742" t="inlineStr">
        <is>
          <t>/scheduling</t>
        </is>
      </c>
    </row>
    <row r="743">
      <c r="A743" t="inlineStr">
        <is>
          <t>staging-before-fixes</t>
        </is>
      </c>
      <c r="B743" t="inlineStr">
        <is>
          <t>orgAdmin</t>
        </is>
      </c>
      <c r="C743" t="inlineStr">
        <is>
          <t>/scheduling/00e880b1-fb0b-4b99-a30d-c77d9f8fd010/generate</t>
        </is>
      </c>
      <c r="D743" t="inlineStr">
        <is>
          <t>/scheduling/:id/generate</t>
        </is>
      </c>
      <c r="E743" t="n">
        <v>200</v>
      </c>
      <c r="F743" t="inlineStr">
        <is>
          <t>ok</t>
        </is>
      </c>
      <c r="G743" t="inlineStr">
        <is>
          <t>Generate · E2EMVK68A8U Season</t>
        </is>
      </c>
      <c r="H743" t="inlineStr"/>
      <c r="I743" t="n">
        <v>3543</v>
      </c>
      <c r="J743" t="inlineStr">
        <is>
          <t>/scheduling</t>
        </is>
      </c>
    </row>
    <row r="744">
      <c r="A744" t="inlineStr">
        <is>
          <t>staging-before-fixes</t>
        </is>
      </c>
      <c r="B744" t="inlineStr">
        <is>
          <t>orgAdmin</t>
        </is>
      </c>
      <c r="C744" t="inlineStr">
        <is>
          <t>/scheduling/0572d7eb-d7dc-45d9-9808-8c70b5da4c5f/generate</t>
        </is>
      </c>
      <c r="D744" t="inlineStr">
        <is>
          <t>/scheduling/:id/generate</t>
        </is>
      </c>
      <c r="E744" t="n">
        <v>200</v>
      </c>
      <c r="F744" t="inlineStr">
        <is>
          <t>ok</t>
        </is>
      </c>
      <c r="G744" t="inlineStr">
        <is>
          <t>Generate · E2EMVK70O36 Season</t>
        </is>
      </c>
      <c r="H744" t="inlineStr"/>
      <c r="I744" t="n">
        <v>3615</v>
      </c>
      <c r="J744" t="inlineStr">
        <is>
          <t>/scheduling</t>
        </is>
      </c>
    </row>
    <row r="745">
      <c r="A745" t="inlineStr">
        <is>
          <t>staging-before-fixes</t>
        </is>
      </c>
      <c r="B745" t="inlineStr">
        <is>
          <t>orgAdmin</t>
        </is>
      </c>
      <c r="C745" t="inlineStr">
        <is>
          <t>/forms/3c6e5a59-7e70-4f04-aeb2-ecbabb792a28</t>
        </is>
      </c>
      <c r="D745" t="inlineStr">
        <is>
          <t>/forms/:id</t>
        </is>
      </c>
      <c r="E745" t="n">
        <v>200</v>
      </c>
      <c r="F745" t="inlineStr">
        <is>
          <t>ok</t>
        </is>
      </c>
      <c r="G745" t="inlineStr">
        <is>
          <t>E2EMVKUJ7LU Team Registration</t>
        </is>
      </c>
      <c r="H745" t="inlineStr"/>
      <c r="I745" t="n">
        <v>3369</v>
      </c>
      <c r="J745" t="inlineStr">
        <is>
          <t>/forms</t>
        </is>
      </c>
    </row>
    <row r="746">
      <c r="A746" t="inlineStr">
        <is>
          <t>staging-before-fixes</t>
        </is>
      </c>
      <c r="B746" t="inlineStr">
        <is>
          <t>orgAdmin</t>
        </is>
      </c>
      <c r="C746" t="inlineStr">
        <is>
          <t>/forms/d1a35726-af97-4187-af50-45979224672c</t>
        </is>
      </c>
      <c r="D746" t="inlineStr">
        <is>
          <t>/forms/:id</t>
        </is>
      </c>
      <c r="E746" t="n">
        <v>200</v>
      </c>
      <c r="F746" t="inlineStr">
        <is>
          <t>ok</t>
        </is>
      </c>
      <c r="G746" t="inlineStr">
        <is>
          <t>E2EMVKUIMET Registration</t>
        </is>
      </c>
      <c r="H746" t="inlineStr"/>
      <c r="I746" t="n">
        <v>3639</v>
      </c>
      <c r="J746" t="inlineStr">
        <is>
          <t>/forms</t>
        </is>
      </c>
    </row>
    <row r="747">
      <c r="A747" t="inlineStr">
        <is>
          <t>staging-before-fixes</t>
        </is>
      </c>
      <c r="B747" t="inlineStr">
        <is>
          <t>orgAdmin</t>
        </is>
      </c>
      <c r="C747" t="inlineStr">
        <is>
          <t>/forms/8d0e1088-c285-4e27-8f02-6c795db80613</t>
        </is>
      </c>
      <c r="D747" t="inlineStr">
        <is>
          <t>/forms/:id</t>
        </is>
      </c>
      <c r="E747" t="n">
        <v>200</v>
      </c>
      <c r="F747" t="inlineStr">
        <is>
          <t>ok</t>
        </is>
      </c>
      <c r="G747" t="inlineStr">
        <is>
          <t>E2EMVKS11O4 Team Registration</t>
        </is>
      </c>
      <c r="H747" t="inlineStr"/>
      <c r="I747" t="n">
        <v>3428</v>
      </c>
      <c r="J747" t="inlineStr">
        <is>
          <t>/forms</t>
        </is>
      </c>
    </row>
    <row r="748">
      <c r="A748" t="inlineStr">
        <is>
          <t>staging-before-fixes</t>
        </is>
      </c>
      <c r="B748" t="inlineStr">
        <is>
          <t>orgAdmin</t>
        </is>
      </c>
      <c r="C748" t="inlineStr">
        <is>
          <t>/finance/create</t>
        </is>
      </c>
      <c r="D748" t="inlineStr">
        <is>
          <t>/finance/create</t>
        </is>
      </c>
      <c r="E748" t="n">
        <v>200</v>
      </c>
      <c r="F748" t="inlineStr">
        <is>
          <t>ok</t>
        </is>
      </c>
      <c r="G748" t="inlineStr">
        <is>
          <t>New invoice</t>
        </is>
      </c>
      <c r="H748" t="inlineStr"/>
      <c r="I748" t="n">
        <v>3763</v>
      </c>
      <c r="J748" t="inlineStr">
        <is>
          <t>/finance</t>
        </is>
      </c>
    </row>
    <row r="749">
      <c r="A749" t="inlineStr">
        <is>
          <t>staging-before-fixes</t>
        </is>
      </c>
      <c r="B749" t="inlineStr">
        <is>
          <t>orgAdmin</t>
        </is>
      </c>
      <c r="C749" t="inlineStr">
        <is>
          <t>/communications/compose</t>
        </is>
      </c>
      <c r="D749" t="inlineStr">
        <is>
          <t>/communications/compose</t>
        </is>
      </c>
      <c r="E749" t="n">
        <v>200</v>
      </c>
      <c r="F749" t="inlineStr">
        <is>
          <t>ok</t>
        </is>
      </c>
      <c r="G749" t="inlineStr">
        <is>
          <t>Send a broadcast</t>
        </is>
      </c>
      <c r="H749" t="inlineStr"/>
      <c r="I749" t="n">
        <v>3966</v>
      </c>
      <c r="J749" t="inlineStr">
        <is>
          <t>/communications</t>
        </is>
      </c>
    </row>
    <row r="750">
      <c r="A750" t="inlineStr">
        <is>
          <t>staging-before-fixes</t>
        </is>
      </c>
      <c r="B750" t="inlineStr">
        <is>
          <t>orgAdmin</t>
        </is>
      </c>
      <c r="C750" t="inlineStr">
        <is>
          <t>/audit/5c05e4c2-20bf-42d5-89c6-3dbe4504c523</t>
        </is>
      </c>
      <c r="D750" t="inlineStr">
        <is>
          <t>/audit/:id</t>
        </is>
      </c>
      <c r="E750" t="n">
        <v>200</v>
      </c>
      <c r="F750" t="inlineStr">
        <is>
          <t>ok</t>
        </is>
      </c>
      <c r="G750" t="inlineStr">
        <is>
          <t>leagues.status</t>
        </is>
      </c>
      <c r="H750" t="inlineStr"/>
      <c r="I750" t="n">
        <v>3495</v>
      </c>
      <c r="J750" t="inlineStr">
        <is>
          <t>/audit</t>
        </is>
      </c>
    </row>
    <row r="751">
      <c r="A751" t="inlineStr">
        <is>
          <t>staging-before-fixes</t>
        </is>
      </c>
      <c r="B751" t="inlineStr">
        <is>
          <t>orgAdmin</t>
        </is>
      </c>
      <c r="C751" t="inlineStr">
        <is>
          <t>/audit/79565141-1d0b-4111-b805-2402f4dd2845</t>
        </is>
      </c>
      <c r="D751" t="inlineStr">
        <is>
          <t>/audit/:id</t>
        </is>
      </c>
      <c r="E751" t="n">
        <v>200</v>
      </c>
      <c r="F751" t="inlineStr">
        <is>
          <t>ok</t>
        </is>
      </c>
      <c r="G751" t="inlineStr">
        <is>
          <t>seasons.create</t>
        </is>
      </c>
      <c r="H751" t="inlineStr"/>
      <c r="I751" t="n">
        <v>2853</v>
      </c>
      <c r="J751" t="inlineStr">
        <is>
          <t>/audit</t>
        </is>
      </c>
    </row>
    <row r="752">
      <c r="A752" t="inlineStr">
        <is>
          <t>staging-before-fixes</t>
        </is>
      </c>
      <c r="B752" t="inlineStr">
        <is>
          <t>orgAdmin</t>
        </is>
      </c>
      <c r="C752" t="inlineStr">
        <is>
          <t>/audit/f738bd89-c57d-4ea7-9178-509e91bad6fa</t>
        </is>
      </c>
      <c r="D752" t="inlineStr">
        <is>
          <t>/audit/:id</t>
        </is>
      </c>
      <c r="E752" t="n">
        <v>200</v>
      </c>
      <c r="F752" t="inlineStr">
        <is>
          <t>ok</t>
        </is>
      </c>
      <c r="G752" t="inlineStr">
        <is>
          <t>leagues.create</t>
        </is>
      </c>
      <c r="H752" t="inlineStr"/>
      <c r="I752" t="n">
        <v>3261</v>
      </c>
      <c r="J752" t="inlineStr">
        <is>
          <t>/audit</t>
        </is>
      </c>
    </row>
    <row r="753">
      <c r="A753" t="inlineStr">
        <is>
          <t>staging-before-fixes</t>
        </is>
      </c>
      <c r="B753" t="inlineStr">
        <is>
          <t>orgAdmin</t>
        </is>
      </c>
      <c r="C753" t="inlineStr">
        <is>
          <t>/seasons?leagueId=0dbe197a-e9ca-4348-bf9f-deb5af10f80a</t>
        </is>
      </c>
      <c r="D753" t="inlineStr">
        <is>
          <t>/seasons</t>
        </is>
      </c>
      <c r="E753" t="n">
        <v>200</v>
      </c>
      <c r="F753" t="inlineStr">
        <is>
          <t>ok</t>
        </is>
      </c>
      <c r="G753" t="inlineStr">
        <is>
          <t>Seasons</t>
        </is>
      </c>
      <c r="H753" t="inlineStr"/>
      <c r="I753" t="n">
        <v>2774</v>
      </c>
      <c r="J753" t="inlineStr">
        <is>
          <t>/leagues/0dbe197a-e9ca-4348-bf9f-deb5af10f80a</t>
        </is>
      </c>
    </row>
    <row r="754">
      <c r="A754" t="inlineStr">
        <is>
          <t>staging-before-fixes</t>
        </is>
      </c>
      <c r="B754" t="inlineStr">
        <is>
          <t>orgAdmin</t>
        </is>
      </c>
      <c r="C754" t="inlineStr">
        <is>
          <t>/seasons?leagueId=11946605-a8b7-4e34-b596-c0c2d3361154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2825</v>
      </c>
      <c r="J754" t="inlineStr">
        <is>
          <t>/leagues/11946605-a8b7-4e34-b596-c0c2d3361154</t>
        </is>
      </c>
    </row>
    <row r="755">
      <c r="A755" t="inlineStr">
        <is>
          <t>staging-before-fixes</t>
        </is>
      </c>
      <c r="B755" t="inlineStr">
        <is>
          <t>orgAdmin</t>
        </is>
      </c>
      <c r="C755" t="inlineStr">
        <is>
          <t>/divisions?seasonId=0011ad49-bcdc-4214-ac95-6a77c53d3f46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3313</v>
      </c>
      <c r="J755" t="inlineStr">
        <is>
          <t>/seasons/0011ad49-bcdc-4214-ac95-6a77c53d3f46</t>
        </is>
      </c>
    </row>
    <row r="756">
      <c r="A756" t="inlineStr">
        <is>
          <t>staging-before-fixes</t>
        </is>
      </c>
      <c r="B756" t="inlineStr">
        <is>
          <t>orgAdmin</t>
        </is>
      </c>
      <c r="C756" t="inlineStr">
        <is>
          <t>/divisions?seasonId=00e880b1-fb0b-4b99-a30d-c77d9f8fd010</t>
        </is>
      </c>
      <c r="D756" t="inlineStr">
        <is>
          <t>/divisions</t>
        </is>
      </c>
      <c r="E756" t="n">
        <v>200</v>
      </c>
      <c r="F756" t="inlineStr">
        <is>
          <t>ok</t>
        </is>
      </c>
      <c r="G756" t="inlineStr">
        <is>
          <t>Divisions</t>
        </is>
      </c>
      <c r="H756" t="inlineStr"/>
      <c r="I756" t="n">
        <v>2786</v>
      </c>
      <c r="J756" t="inlineStr">
        <is>
          <t>/seasons/00e880b1-fb0b-4b99-a30d-c77d9f8fd010</t>
        </is>
      </c>
    </row>
    <row r="757">
      <c r="A757" t="inlineStr">
        <is>
          <t>staging-before-fixes</t>
        </is>
      </c>
      <c r="B757" t="inlineStr">
        <is>
          <t>orgAdmin</t>
        </is>
      </c>
      <c r="C757" t="inlineStr">
        <is>
          <t>/organizations/f7e62723-7685-4ba0-80e5-310c266c7b81</t>
        </is>
      </c>
      <c r="D757" t="inlineStr">
        <is>
          <t>/organizations/:id</t>
        </is>
      </c>
      <c r="E757" t="n">
        <v>404</v>
      </c>
      <c r="F757" t="inlineStr">
        <is>
          <t>404</t>
        </is>
      </c>
      <c r="G757" t="inlineStr">
        <is>
          <t>404</t>
        </is>
      </c>
      <c r="H757" t="inlineStr"/>
      <c r="I757" t="n">
        <v>2228</v>
      </c>
      <c r="J757" t="inlineStr">
        <is>
          <t>/divisions/a1c1a5dc-257e-4c98-ab89-794878b03daf</t>
        </is>
      </c>
    </row>
    <row r="758">
      <c r="A758" t="inlineStr">
        <is>
          <t>staging-before-fixes</t>
        </is>
      </c>
      <c r="B758" t="inlineStr">
        <is>
          <t>orgAdmin</t>
        </is>
      </c>
      <c r="C758" t="inlineStr">
        <is>
          <t>/scheduling/0011ad49-bcdc-4214-ac95-6a77c53d3f46/rinks</t>
        </is>
      </c>
      <c r="D758" t="inlineStr">
        <is>
          <t>/scheduling/:id/rinks</t>
        </is>
      </c>
      <c r="E758" t="n">
        <v>200</v>
      </c>
      <c r="F758" t="inlineStr">
        <is>
          <t>ok</t>
        </is>
      </c>
      <c r="G758" t="inlineStr">
        <is>
          <t>Notifications · E2EMVK85UUY Season</t>
        </is>
      </c>
      <c r="H758" t="inlineStr"/>
      <c r="I758" t="n">
        <v>4236</v>
      </c>
      <c r="J758" t="inlineStr">
        <is>
          <t>/scheduling/0011ad49-bcdc-4214-ac95-6a77c53d3f46/generate</t>
        </is>
      </c>
    </row>
    <row r="759">
      <c r="A759" t="inlineStr">
        <is>
          <t>staging-before-fixes</t>
        </is>
      </c>
      <c r="B759" t="inlineStr">
        <is>
          <t>orgAdmin</t>
        </is>
      </c>
      <c r="C759" t="inlineStr">
        <is>
          <t>/scheduling/0011ad49-bcdc-4214-ac95-6a77c53d3f46/parity</t>
        </is>
      </c>
      <c r="D759" t="inlineStr">
        <is>
          <t>/scheduling/:id/parity</t>
        </is>
      </c>
      <c r="E759" t="n">
        <v>200</v>
      </c>
      <c r="F759" t="inlineStr">
        <is>
          <t>ok</t>
        </is>
      </c>
      <c r="G759" t="inlineStr">
        <is>
          <t>Parity · E2EMVK85UUY Season</t>
        </is>
      </c>
      <c r="H759" t="inlineStr"/>
      <c r="I759" t="n">
        <v>4168</v>
      </c>
      <c r="J759" t="inlineStr">
        <is>
          <t>/scheduling/0011ad49-bcdc-4214-ac95-6a77c53d3f46/generate</t>
        </is>
      </c>
    </row>
    <row r="760">
      <c r="A760" t="inlineStr">
        <is>
          <t>staging-before-fixes</t>
        </is>
      </c>
      <c r="B760" t="inlineStr">
        <is>
          <t>orgAdmin</t>
        </is>
      </c>
      <c r="C760" t="inlineStr">
        <is>
          <t>/scheduling/0011ad49-bcdc-4214-ac95-6a77c53d3f46/playoffs</t>
        </is>
      </c>
      <c r="D760" t="inlineStr">
        <is>
          <t>/scheduling/:id/playoffs</t>
        </is>
      </c>
      <c r="E760" t="n">
        <v>200</v>
      </c>
      <c r="F760" t="inlineStr">
        <is>
          <t>ok</t>
        </is>
      </c>
      <c r="G760" t="inlineStr">
        <is>
          <t>Playoffs · E2EMVK85UUY Season</t>
        </is>
      </c>
      <c r="H760" t="inlineStr"/>
      <c r="I760" t="n">
        <v>4100</v>
      </c>
      <c r="J760" t="inlineStr">
        <is>
          <t>/scheduling/0011ad49-bcdc-4214-ac95-6a77c53d3f46/generate</t>
        </is>
      </c>
    </row>
    <row r="761">
      <c r="A761" t="inlineStr">
        <is>
          <t>staging-before-fixes</t>
        </is>
      </c>
      <c r="B761" t="inlineStr">
        <is>
          <t>orgAdmin</t>
        </is>
      </c>
      <c r="C761" t="inlineStr">
        <is>
          <t>/scheduling/0011ad49-bcdc-4214-ac95-6a77c53d3f46/tournament</t>
        </is>
      </c>
      <c r="D761" t="inlineStr">
        <is>
          <t>/scheduling/:id/tournament</t>
        </is>
      </c>
      <c r="E761" t="n">
        <v>200</v>
      </c>
      <c r="F761" t="inlineStr">
        <is>
          <t>ok</t>
        </is>
      </c>
      <c r="G761" t="inlineStr">
        <is>
          <t>Tournament · E2EMVK85UUY Season</t>
        </is>
      </c>
      <c r="H761" t="inlineStr"/>
      <c r="I761" t="n">
        <v>4218</v>
      </c>
      <c r="J761" t="inlineStr">
        <is>
          <t>/scheduling/0011ad49-bcdc-4214-ac95-6a77c53d3f46/generate</t>
        </is>
      </c>
    </row>
    <row r="762">
      <c r="A762" t="inlineStr">
        <is>
          <t>staging-before-fixes</t>
        </is>
      </c>
      <c r="B762" t="inlineStr">
        <is>
          <t>orgAdmin</t>
        </is>
      </c>
      <c r="C762" t="inlineStr">
        <is>
          <t>/scheduling/0011ad49-bcdc-4214-ac95-6a77c53d3f46/runs</t>
        </is>
      </c>
      <c r="D762" t="inlineStr">
        <is>
          <t>/scheduling/:id/runs</t>
        </is>
      </c>
      <c r="E762" t="n">
        <v>200</v>
      </c>
      <c r="F762" t="inlineStr">
        <is>
          <t>ok</t>
        </is>
      </c>
      <c r="G762" t="inlineStr">
        <is>
          <t>Run history · E2EMVK85UUY Season</t>
        </is>
      </c>
      <c r="H762" t="inlineStr"/>
      <c r="I762" t="n">
        <v>3882</v>
      </c>
      <c r="J762" t="inlineStr">
        <is>
          <t>/scheduling/0011ad49-bcdc-4214-ac95-6a77c53d3f46/generate</t>
        </is>
      </c>
    </row>
    <row r="763">
      <c r="A763" t="inlineStr">
        <is>
          <t>staging-before-fixes</t>
        </is>
      </c>
      <c r="B763" t="inlineStr">
        <is>
          <t>orgAdmin</t>
        </is>
      </c>
      <c r="C763" t="inlineStr">
        <is>
          <t>/scheduling/0011ad49-bcdc-4214-ac95-6a77c53d3f46/verify</t>
        </is>
      </c>
      <c r="D763" t="inlineStr">
        <is>
          <t>/scheduling/:id/verify</t>
        </is>
      </c>
      <c r="E763" t="n">
        <v>200</v>
      </c>
      <c r="F763" t="inlineStr">
        <is>
          <t>ok</t>
        </is>
      </c>
      <c r="G763" t="inlineStr">
        <is>
          <t>Verify · E2EMVK85UUY Season</t>
        </is>
      </c>
      <c r="H763" t="inlineStr"/>
      <c r="I763" t="n">
        <v>4056</v>
      </c>
      <c r="J763" t="inlineStr">
        <is>
          <t>/scheduling/0011ad49-bcdc-4214-ac95-6a77c53d3f46/generate</t>
        </is>
      </c>
    </row>
    <row r="764">
      <c r="A764" t="inlineStr">
        <is>
          <t>staging-before-fixes</t>
        </is>
      </c>
      <c r="B764" t="inlineStr">
        <is>
          <t>orgAdmin</t>
        </is>
      </c>
      <c r="C764" t="inlineStr">
        <is>
          <t>/scheduling/0011ad49-bcdc-4214-ac95-6a77c53d3f46/conflicts</t>
        </is>
      </c>
      <c r="D764" t="inlineStr">
        <is>
          <t>/scheduling/:id/conflicts</t>
        </is>
      </c>
      <c r="E764" t="n">
        <v>200</v>
      </c>
      <c r="F764" t="inlineStr">
        <is>
          <t>ok</t>
        </is>
      </c>
      <c r="G764" t="inlineStr">
        <is>
          <t>Conflicts · E2EMVK85UUY Season</t>
        </is>
      </c>
      <c r="H764" t="inlineStr"/>
      <c r="I764" t="n">
        <v>4301</v>
      </c>
      <c r="J764" t="inlineStr">
        <is>
          <t>/scheduling/0011ad49-bcdc-4214-ac95-6a77c53d3f46/generate</t>
        </is>
      </c>
    </row>
    <row r="765">
      <c r="A765" t="inlineStr">
        <is>
          <t>staging-before-fixes</t>
        </is>
      </c>
      <c r="B765" t="inlineStr">
        <is>
          <t>orgAdmin</t>
        </is>
      </c>
      <c r="C765" t="inlineStr">
        <is>
          <t>/scheduling/0011ad49-bcdc-4214-ac95-6a77c53d3f46/fairness</t>
        </is>
      </c>
      <c r="D765" t="inlineStr">
        <is>
          <t>/scheduling/:id/fairness</t>
        </is>
      </c>
      <c r="E765" t="n">
        <v>200</v>
      </c>
      <c r="F765" t="inlineStr">
        <is>
          <t>ok</t>
        </is>
      </c>
      <c r="G765" t="inlineStr">
        <is>
          <t>Fairness · E2EMVK85UUY Season</t>
        </is>
      </c>
      <c r="H765" t="inlineStr"/>
      <c r="I765" t="n">
        <v>4041</v>
      </c>
      <c r="J765" t="inlineStr">
        <is>
          <t>/scheduling/0011ad49-bcdc-4214-ac95-6a77c53d3f46/generate</t>
        </is>
      </c>
    </row>
    <row r="766">
      <c r="A766" t="inlineStr">
        <is>
          <t>staging-before-fixes</t>
        </is>
      </c>
      <c r="B766" t="inlineStr">
        <is>
          <t>orgAdmin</t>
        </is>
      </c>
      <c r="C766" t="inlineStr">
        <is>
          <t>/scheduling/00e880b1-fb0b-4b99-a30d-c77d9f8fd010/rinks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E2EMVK68A8U Season</t>
        </is>
      </c>
      <c r="H766" t="inlineStr"/>
      <c r="I766" t="n">
        <v>4039</v>
      </c>
      <c r="J766" t="inlineStr">
        <is>
          <t>/scheduling/00e880b1-fb0b-4b99-a30d-c77d9f8fd010/generate</t>
        </is>
      </c>
    </row>
    <row r="767">
      <c r="A767" t="inlineStr">
        <is>
          <t>staging-before-fixes</t>
        </is>
      </c>
      <c r="B767" t="inlineStr">
        <is>
          <t>orgAdmin</t>
        </is>
      </c>
      <c r="C767" t="inlineStr">
        <is>
          <t>/scheduling/00e880b1-fb0b-4b99-a30d-c77d9f8fd010/parity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E2EMVK68A8U Season</t>
        </is>
      </c>
      <c r="H767" t="inlineStr"/>
      <c r="I767" t="n">
        <v>3923</v>
      </c>
      <c r="J767" t="inlineStr">
        <is>
          <t>/scheduling/00e880b1-fb0b-4b99-a30d-c77d9f8fd010/generate</t>
        </is>
      </c>
    </row>
    <row r="768">
      <c r="A768" t="inlineStr">
        <is>
          <t>staging-before-fixes</t>
        </is>
      </c>
      <c r="B768" t="inlineStr">
        <is>
          <t>orgAdmin</t>
        </is>
      </c>
      <c r="C768" t="inlineStr">
        <is>
          <t>/scheduling/00e880b1-fb0b-4b99-a30d-c77d9f8fd010/playoffs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E2EMVK68A8U Season</t>
        </is>
      </c>
      <c r="H768" t="inlineStr"/>
      <c r="I768" t="n">
        <v>4512</v>
      </c>
      <c r="J768" t="inlineStr">
        <is>
          <t>/scheduling/00e880b1-fb0b-4b99-a30d-c77d9f8fd010/generate</t>
        </is>
      </c>
    </row>
    <row r="769">
      <c r="A769" t="inlineStr">
        <is>
          <t>staging-before-fixes</t>
        </is>
      </c>
      <c r="B769" t="inlineStr">
        <is>
          <t>orgAdmin</t>
        </is>
      </c>
      <c r="C769" t="inlineStr">
        <is>
          <t>/scheduling/00e880b1-fb0b-4b99-a30d-c77d9f8fd010/tournament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E2EMVK68A8U Season</t>
        </is>
      </c>
      <c r="H769" t="inlineStr"/>
      <c r="I769" t="n">
        <v>3553</v>
      </c>
      <c r="J769" t="inlineStr">
        <is>
          <t>/scheduling/00e880b1-fb0b-4b99-a30d-c77d9f8fd010/generate</t>
        </is>
      </c>
    </row>
    <row r="770">
      <c r="A770" t="inlineStr">
        <is>
          <t>staging-before-fixes</t>
        </is>
      </c>
      <c r="B770" t="inlineStr">
        <is>
          <t>orgAdmin</t>
        </is>
      </c>
      <c r="C770" t="inlineStr">
        <is>
          <t>/scheduling/00e880b1-fb0b-4b99-a30d-c77d9f8fd010/runs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E2EMVK68A8U Season</t>
        </is>
      </c>
      <c r="H770" t="inlineStr"/>
      <c r="I770" t="n">
        <v>3804</v>
      </c>
      <c r="J770" t="inlineStr">
        <is>
          <t>/scheduling/00e880b1-fb0b-4b99-a30d-c77d9f8fd010/generate</t>
        </is>
      </c>
    </row>
    <row r="771">
      <c r="A771" t="inlineStr">
        <is>
          <t>staging-before-fixes</t>
        </is>
      </c>
      <c r="B771" t="inlineStr">
        <is>
          <t>orgAdmin</t>
        </is>
      </c>
      <c r="C771" t="inlineStr">
        <is>
          <t>/scheduling/00e880b1-fb0b-4b99-a30d-c77d9f8fd010/verify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E2EMVK68A8U Season</t>
        </is>
      </c>
      <c r="H771" t="inlineStr"/>
      <c r="I771" t="n">
        <v>3504</v>
      </c>
      <c r="J771" t="inlineStr">
        <is>
          <t>/scheduling/00e880b1-fb0b-4b99-a30d-c77d9f8fd010/generate</t>
        </is>
      </c>
    </row>
    <row r="772">
      <c r="A772" t="inlineStr">
        <is>
          <t>staging-before-fixes</t>
        </is>
      </c>
      <c r="B772" t="inlineStr">
        <is>
          <t>orgAdmin</t>
        </is>
      </c>
      <c r="C772" t="inlineStr">
        <is>
          <t>/scheduling/00e880b1-fb0b-4b99-a30d-c77d9f8fd010/conflicts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E2EMVK68A8U Season</t>
        </is>
      </c>
      <c r="H772" t="inlineStr"/>
      <c r="I772" t="n">
        <v>3908</v>
      </c>
      <c r="J772" t="inlineStr">
        <is>
          <t>/scheduling/00e880b1-fb0b-4b99-a30d-c77d9f8fd010/generate</t>
        </is>
      </c>
    </row>
    <row r="773">
      <c r="A773" t="inlineStr">
        <is>
          <t>staging-before-fixes</t>
        </is>
      </c>
      <c r="B773" t="inlineStr">
        <is>
          <t>orgAdmin</t>
        </is>
      </c>
      <c r="C773" t="inlineStr">
        <is>
          <t>/scheduling/00e880b1-fb0b-4b99-a30d-c77d9f8fd010/fairness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E2EMVK68A8U Season</t>
        </is>
      </c>
      <c r="H773" t="inlineStr"/>
      <c r="I773" t="n">
        <v>3646</v>
      </c>
      <c r="J773" t="inlineStr">
        <is>
          <t>/scheduling/00e880b1-fb0b-4b99-a30d-c77d9f8fd010/generate</t>
        </is>
      </c>
    </row>
    <row r="774">
      <c r="A774" t="inlineStr">
        <is>
          <t>staging-before-fixes</t>
        </is>
      </c>
      <c r="B774" t="inlineStr">
        <is>
          <t>orgAdmin</t>
        </is>
      </c>
      <c r="C774" t="inlineStr">
        <is>
          <t>/scheduling/0572d7eb-d7dc-45d9-9808-8c70b5da4c5f/rinks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E2EMVK70O36 Season</t>
        </is>
      </c>
      <c r="H774" t="inlineStr"/>
      <c r="I774" t="n">
        <v>3517</v>
      </c>
      <c r="J774" t="inlineStr">
        <is>
          <t>/scheduling/0572d7eb-d7dc-45d9-9808-8c70b5da4c5f/generate</t>
        </is>
      </c>
    </row>
    <row r="775">
      <c r="A775" t="inlineStr">
        <is>
          <t>staging-before-fixes</t>
        </is>
      </c>
      <c r="B775" t="inlineStr">
        <is>
          <t>orgAdmin</t>
        </is>
      </c>
      <c r="C775" t="inlineStr">
        <is>
          <t>/scheduling/0572d7eb-d7dc-45d9-9808-8c70b5da4c5f/parity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E2EMVK70O36 Season</t>
        </is>
      </c>
      <c r="H775" t="inlineStr"/>
      <c r="I775" t="n">
        <v>3737</v>
      </c>
      <c r="J775" t="inlineStr">
        <is>
          <t>/scheduling/0572d7eb-d7dc-45d9-9808-8c70b5da4c5f/generate</t>
        </is>
      </c>
    </row>
    <row r="776">
      <c r="A776" t="inlineStr">
        <is>
          <t>staging-before-fixes</t>
        </is>
      </c>
      <c r="B776" t="inlineStr">
        <is>
          <t>orgAdmin</t>
        </is>
      </c>
      <c r="C776" t="inlineStr">
        <is>
          <t>/scheduling/0572d7eb-d7dc-45d9-9808-8c70b5da4c5f/playoffs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E2EMVK70O36 Season</t>
        </is>
      </c>
      <c r="H776" t="inlineStr"/>
      <c r="I776" t="n">
        <v>4021</v>
      </c>
      <c r="J776" t="inlineStr">
        <is>
          <t>/scheduling/0572d7eb-d7dc-45d9-9808-8c70b5da4c5f/generate</t>
        </is>
      </c>
    </row>
    <row r="777">
      <c r="A777" t="inlineStr">
        <is>
          <t>staging-before-fixes</t>
        </is>
      </c>
      <c r="B777" t="inlineStr">
        <is>
          <t>orgAdmin</t>
        </is>
      </c>
      <c r="C777" t="inlineStr">
        <is>
          <t>/scheduling/0572d7eb-d7dc-45d9-9808-8c70b5da4c5f/tournament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E2EMVK70O36 Season</t>
        </is>
      </c>
      <c r="H777" t="inlineStr"/>
      <c r="I777" t="n">
        <v>3785</v>
      </c>
      <c r="J777" t="inlineStr">
        <is>
          <t>/scheduling/0572d7eb-d7dc-45d9-9808-8c70b5da4c5f/generate</t>
        </is>
      </c>
    </row>
    <row r="778">
      <c r="A778" t="inlineStr">
        <is>
          <t>staging-before-fixes</t>
        </is>
      </c>
      <c r="B778" t="inlineStr">
        <is>
          <t>orgAdmin</t>
        </is>
      </c>
      <c r="C778" t="inlineStr">
        <is>
          <t>/scheduling/0572d7eb-d7dc-45d9-9808-8c70b5da4c5f/runs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E2EMVK70O36 Season</t>
        </is>
      </c>
      <c r="H778" t="inlineStr"/>
      <c r="I778" t="n">
        <v>3704</v>
      </c>
      <c r="J778" t="inlineStr">
        <is>
          <t>/scheduling/0572d7eb-d7dc-45d9-9808-8c70b5da4c5f/generate</t>
        </is>
      </c>
    </row>
    <row r="779">
      <c r="A779" t="inlineStr">
        <is>
          <t>staging-before-fixes</t>
        </is>
      </c>
      <c r="B779" t="inlineStr">
        <is>
          <t>orgAdmin</t>
        </is>
      </c>
      <c r="C779" t="inlineStr">
        <is>
          <t>/scheduling/0572d7eb-d7dc-45d9-9808-8c70b5da4c5f/verify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E2EMVK70O36 Season</t>
        </is>
      </c>
      <c r="H779" t="inlineStr"/>
      <c r="I779" t="n">
        <v>3885</v>
      </c>
      <c r="J779" t="inlineStr">
        <is>
          <t>/scheduling/0572d7eb-d7dc-45d9-9808-8c70b5da4c5f/generate</t>
        </is>
      </c>
    </row>
    <row r="780">
      <c r="A780" t="inlineStr">
        <is>
          <t>staging-before-fixes</t>
        </is>
      </c>
      <c r="B780" t="inlineStr">
        <is>
          <t>orgAdmin</t>
        </is>
      </c>
      <c r="C780" t="inlineStr">
        <is>
          <t>/scheduling/0572d7eb-d7dc-45d9-9808-8c70b5da4c5f/conflicts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E2EMVK70O36 Season</t>
        </is>
      </c>
      <c r="H780" t="inlineStr"/>
      <c r="I780" t="n">
        <v>3600</v>
      </c>
      <c r="J780" t="inlineStr">
        <is>
          <t>/scheduling/0572d7eb-d7dc-45d9-9808-8c70b5da4c5f/generate</t>
        </is>
      </c>
    </row>
    <row r="781">
      <c r="A781" t="inlineStr">
        <is>
          <t>staging-before-fixes</t>
        </is>
      </c>
      <c r="B781" t="inlineStr">
        <is>
          <t>orgAdmin</t>
        </is>
      </c>
      <c r="C781" t="inlineStr">
        <is>
          <t>/scheduling/0572d7eb-d7dc-45d9-9808-8c70b5da4c5f/fairness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E2EMVK70O36 Season</t>
        </is>
      </c>
      <c r="H781" t="inlineStr"/>
      <c r="I781" t="n">
        <v>3735</v>
      </c>
      <c r="J781" t="inlineStr">
        <is>
          <t>/scheduling/0572d7eb-d7dc-45d9-9808-8c70b5da4c5f/generate</t>
        </is>
      </c>
    </row>
    <row r="782">
      <c r="A782" t="inlineStr">
        <is>
          <t>staging-before-fixes</t>
        </is>
      </c>
      <c r="B782" t="inlineStr">
        <is>
          <t>player</t>
        </is>
      </c>
      <c r="C782" t="inlineStr">
        <is>
          <t>/</t>
        </is>
      </c>
      <c r="D782" t="inlineStr">
        <is>
          <t>/</t>
        </is>
      </c>
      <c r="E782" t="n">
        <v>200</v>
      </c>
      <c r="F782" t="inlineStr">
        <is>
          <t>ok</t>
        </is>
      </c>
      <c r="G782" t="inlineStr">
        <is>
          <t>Hey Staging.</t>
        </is>
      </c>
      <c r="H782" t="inlineStr"/>
      <c r="I782" t="n">
        <v>3450</v>
      </c>
      <c r="J782" t="inlineStr"/>
    </row>
    <row r="783">
      <c r="A783" t="inlineStr">
        <is>
          <t>staging-before-fixes</t>
        </is>
      </c>
      <c r="B783" t="inlineStr">
        <is>
          <t>player</t>
        </is>
      </c>
      <c r="C783" t="inlineStr">
        <is>
          <t>/schedule</t>
        </is>
      </c>
      <c r="D783" t="inlineStr">
        <is>
          <t>/schedule</t>
        </is>
      </c>
      <c r="E783" t="n">
        <v>200</v>
      </c>
      <c r="F783" t="inlineStr">
        <is>
          <t>ok</t>
        </is>
      </c>
      <c r="G783" t="inlineStr">
        <is>
          <t>Schedule</t>
        </is>
      </c>
      <c r="H783" t="inlineStr"/>
      <c r="I783" t="n">
        <v>3790</v>
      </c>
      <c r="J783" t="inlineStr">
        <is>
          <t>/</t>
        </is>
      </c>
    </row>
    <row r="784">
      <c r="A784" t="inlineStr">
        <is>
          <t>staging-before-fixes</t>
        </is>
      </c>
      <c r="B784" t="inlineStr">
        <is>
          <t>player</t>
        </is>
      </c>
      <c r="C784" t="inlineStr">
        <is>
          <t>/stats</t>
        </is>
      </c>
      <c r="D784" t="inlineStr">
        <is>
          <t>/stats</t>
        </is>
      </c>
      <c r="E784" t="n">
        <v>200</v>
      </c>
      <c r="F784" t="inlineStr">
        <is>
          <t>ok</t>
        </is>
      </c>
      <c r="G784" t="inlineStr">
        <is>
          <t>Stats</t>
        </is>
      </c>
      <c r="H784" t="inlineStr"/>
      <c r="I784" t="n">
        <v>3062</v>
      </c>
      <c r="J784" t="inlineStr">
        <is>
          <t>/</t>
        </is>
      </c>
    </row>
    <row r="785">
      <c r="A785" t="inlineStr">
        <is>
          <t>staging-before-fixes</t>
        </is>
      </c>
      <c r="B785" t="inlineStr">
        <is>
          <t>player</t>
        </is>
      </c>
      <c r="C785" t="inlineStr">
        <is>
          <t>/video</t>
        </is>
      </c>
      <c r="D785" t="inlineStr">
        <is>
          <t>/video</t>
        </is>
      </c>
      <c r="E785" t="n">
        <v>200</v>
      </c>
      <c r="F785" t="inlineStr">
        <is>
          <t>placeholder</t>
        </is>
      </c>
      <c r="G785" t="inlineStr">
        <is>
          <t>Video</t>
        </is>
      </c>
      <c r="H785" t="inlineStr"/>
      <c r="I785" t="n">
        <v>3362</v>
      </c>
      <c r="J785" t="inlineStr">
        <is>
          <t>/</t>
        </is>
      </c>
    </row>
    <row r="786">
      <c r="A786" t="inlineStr">
        <is>
          <t>staging-before-fixes</t>
        </is>
      </c>
      <c r="B786" t="inlineStr">
        <is>
          <t>player</t>
        </is>
      </c>
      <c r="C786" t="inlineStr">
        <is>
          <t>/team</t>
        </is>
      </c>
      <c r="D786" t="inlineStr">
        <is>
          <t>/team</t>
        </is>
      </c>
      <c r="E786" t="n">
        <v>200</v>
      </c>
      <c r="F786" t="inlineStr">
        <is>
          <t>ok</t>
        </is>
      </c>
      <c r="G786" t="inlineStr">
        <is>
          <t>Staging Skaters</t>
        </is>
      </c>
      <c r="H786" t="inlineStr"/>
      <c r="I786" t="n">
        <v>3148</v>
      </c>
      <c r="J786" t="inlineStr">
        <is>
          <t>/</t>
        </is>
      </c>
    </row>
    <row r="787">
      <c r="A787" t="inlineStr">
        <is>
          <t>staging-before-fixes</t>
        </is>
      </c>
      <c r="B787" t="inlineStr">
        <is>
          <t>player</t>
        </is>
      </c>
      <c r="C787" t="inlineStr">
        <is>
          <t>/store</t>
        </is>
      </c>
      <c r="D787" t="inlineStr">
        <is>
          <t>/store</t>
        </is>
      </c>
      <c r="E787" t="n">
        <v>200</v>
      </c>
      <c r="F787" t="inlineStr">
        <is>
          <t>ok</t>
        </is>
      </c>
      <c r="G787" t="inlineStr">
        <is>
          <t>Staging Skaters store</t>
        </is>
      </c>
      <c r="H787" t="inlineStr"/>
      <c r="I787" t="n">
        <v>3240</v>
      </c>
      <c r="J787" t="inlineStr">
        <is>
          <t>/</t>
        </is>
      </c>
    </row>
    <row r="788">
      <c r="A788" t="inlineStr">
        <is>
          <t>staging-before-fixes</t>
        </is>
      </c>
      <c r="B788" t="inlineStr">
        <is>
          <t>player</t>
        </is>
      </c>
      <c r="C788" t="inlineStr">
        <is>
          <t>/payments</t>
        </is>
      </c>
      <c r="D788" t="inlineStr">
        <is>
          <t>/payments</t>
        </is>
      </c>
      <c r="E788" t="n">
        <v>200</v>
      </c>
      <c r="F788" t="inlineStr">
        <is>
          <t>ok</t>
        </is>
      </c>
      <c r="G788" t="inlineStr">
        <is>
          <t>Payments</t>
        </is>
      </c>
      <c r="H788" t="inlineStr"/>
      <c r="I788" t="n">
        <v>3148</v>
      </c>
      <c r="J788" t="inlineStr">
        <is>
          <t>/</t>
        </is>
      </c>
    </row>
    <row r="789">
      <c r="A789" t="inlineStr">
        <is>
          <t>staging-before-fixes</t>
        </is>
      </c>
      <c r="B789" t="inlineStr">
        <is>
          <t>player</t>
        </is>
      </c>
      <c r="C789" t="inlineStr">
        <is>
          <t>/compliance</t>
        </is>
      </c>
      <c r="D789" t="inlineStr">
        <is>
          <t>/compliance</t>
        </is>
      </c>
      <c r="E789" t="n">
        <v>200</v>
      </c>
      <c r="F789" t="inlineStr">
        <is>
          <t>ok</t>
        </is>
      </c>
      <c r="G789" t="inlineStr">
        <is>
          <t>Compliance</t>
        </is>
      </c>
      <c r="H789" t="inlineStr"/>
      <c r="I789" t="n">
        <v>2994</v>
      </c>
      <c r="J789" t="inlineStr">
        <is>
          <t>/</t>
        </is>
      </c>
    </row>
    <row r="790">
      <c r="A790" t="inlineStr">
        <is>
          <t>staging-before-fixes</t>
        </is>
      </c>
      <c r="B790" t="inlineStr">
        <is>
          <t>player</t>
        </is>
      </c>
      <c r="C790" t="inlineStr">
        <is>
          <t>/notifications</t>
        </is>
      </c>
      <c r="D790" t="inlineStr">
        <is>
          <t>/notifications</t>
        </is>
      </c>
      <c r="E790" t="n">
        <v>200</v>
      </c>
      <c r="F790" t="inlineStr">
        <is>
          <t>ok</t>
        </is>
      </c>
      <c r="G790" t="inlineStr">
        <is>
          <t>Notifications</t>
        </is>
      </c>
      <c r="H790" t="inlineStr"/>
      <c r="I790" t="n">
        <v>3681</v>
      </c>
      <c r="J790" t="inlineStr">
        <is>
          <t>/</t>
        </is>
      </c>
    </row>
    <row r="791">
      <c r="A791" t="inlineStr">
        <is>
          <t>staging-before-fixes</t>
        </is>
      </c>
      <c r="B791" t="inlineStr">
        <is>
          <t>player</t>
        </is>
      </c>
      <c r="C791" t="inlineStr">
        <is>
          <t>/register</t>
        </is>
      </c>
      <c r="D791" t="inlineStr">
        <is>
          <t>/register</t>
        </is>
      </c>
      <c r="E791" t="n">
        <v>200</v>
      </c>
      <c r="F791" t="inlineStr">
        <is>
          <t>ok</t>
        </is>
      </c>
      <c r="G791" t="inlineStr">
        <is>
          <t>Find a team</t>
        </is>
      </c>
      <c r="H791" t="inlineStr"/>
      <c r="I791" t="n">
        <v>4025</v>
      </c>
      <c r="J791" t="inlineStr">
        <is>
          <t>/</t>
        </is>
      </c>
    </row>
    <row r="792">
      <c r="A792" t="inlineStr">
        <is>
          <t>staging-before-fixes</t>
        </is>
      </c>
      <c r="B792" t="inlineStr">
        <is>
          <t>player</t>
        </is>
      </c>
      <c r="C792" t="inlineStr">
        <is>
          <t>/profile</t>
        </is>
      </c>
      <c r="D792" t="inlineStr">
        <is>
          <t>/profile</t>
        </is>
      </c>
      <c r="E792" t="n">
        <v>200</v>
      </c>
      <c r="F792" t="inlineStr">
        <is>
          <t>ok</t>
        </is>
      </c>
      <c r="G792" t="inlineStr">
        <is>
          <t>Profile</t>
        </is>
      </c>
      <c r="H792" t="inlineStr"/>
      <c r="I792" t="n">
        <v>3194</v>
      </c>
      <c r="J792" t="inlineStr">
        <is>
          <t>/</t>
        </is>
      </c>
    </row>
    <row r="793">
      <c r="A793" t="inlineStr">
        <is>
          <t>staging-before-fixes</t>
        </is>
      </c>
      <c r="B793" t="inlineStr">
        <is>
          <t>player</t>
        </is>
      </c>
      <c r="C793" t="inlineStr">
        <is>
          <t>/register?resume=db0a9170-2a53-43be-b593-46933af96cef</t>
        </is>
      </c>
      <c r="D793" t="inlineStr">
        <is>
          <t>/register</t>
        </is>
      </c>
      <c r="E793" t="n">
        <v>200</v>
      </c>
      <c r="F793" t="inlineStr">
        <is>
          <t>ok</t>
        </is>
      </c>
      <c r="G793" t="inlineStr">
        <is>
          <t>Find a team</t>
        </is>
      </c>
      <c r="H793" t="inlineStr"/>
      <c r="I793" t="n">
        <v>4239</v>
      </c>
      <c r="J793" t="inlineStr">
        <is>
          <t>/</t>
        </is>
      </c>
    </row>
    <row r="794">
      <c r="A794" t="inlineStr">
        <is>
          <t>staging-before-fixes</t>
        </is>
      </c>
      <c r="B794" t="inlineStr">
        <is>
          <t>player</t>
        </is>
      </c>
      <c r="C794" t="inlineStr">
        <is>
          <t>/register/d745b40f-decc-47d0-847d-e970906e571d</t>
        </is>
      </c>
      <c r="D794" t="inlineStr">
        <is>
          <t>/register/:id</t>
        </is>
      </c>
      <c r="E794" t="n">
        <v>200</v>
      </c>
      <c r="F794" t="inlineStr">
        <is>
          <t>ok</t>
        </is>
      </c>
      <c r="G794" t="inlineStr">
        <is>
          <t>Player registration</t>
        </is>
      </c>
      <c r="H794" t="inlineStr"/>
      <c r="I794" t="n">
        <v>2889</v>
      </c>
      <c r="J794" t="inlineStr">
        <is>
          <t>/</t>
        </is>
      </c>
    </row>
    <row r="795">
      <c r="A795" t="inlineStr">
        <is>
          <t>staging-before-fixes</t>
        </is>
      </c>
      <c r="B795" t="inlineStr">
        <is>
          <t>player</t>
        </is>
      </c>
      <c r="C795" t="inlineStr">
        <is>
          <t>/register/0011ad49-bcdc-4214-ac95-6a77c53d3f46</t>
        </is>
      </c>
      <c r="D795" t="inlineStr">
        <is>
          <t>/register/:id</t>
        </is>
      </c>
      <c r="E795" t="n">
        <v>200</v>
      </c>
      <c r="F795" t="inlineStr">
        <is>
          <t>ok</t>
        </is>
      </c>
      <c r="G795" t="inlineStr">
        <is>
          <t>Player registration</t>
        </is>
      </c>
      <c r="H795" t="inlineStr"/>
      <c r="I795" t="n">
        <v>2560</v>
      </c>
      <c r="J795" t="inlineStr">
        <is>
          <t>/</t>
        </is>
      </c>
    </row>
    <row r="796">
      <c r="A796" t="inlineStr">
        <is>
          <t>staging-before-fixes</t>
        </is>
      </c>
      <c r="B796" t="inlineStr">
        <is>
          <t>player</t>
        </is>
      </c>
      <c r="C796" t="inlineStr">
        <is>
          <t>/register/2d8f4c99-711d-42c1-9e9f-89659f54e62c</t>
        </is>
      </c>
      <c r="D796" t="inlineStr">
        <is>
          <t>/register/:id</t>
        </is>
      </c>
      <c r="E796" t="n">
        <v>200</v>
      </c>
      <c r="F796" t="inlineStr">
        <is>
          <t>ok</t>
        </is>
      </c>
      <c r="G796" t="inlineStr">
        <is>
          <t>Player registration</t>
        </is>
      </c>
      <c r="H796" t="inlineStr"/>
      <c r="I796" t="n">
        <v>2489</v>
      </c>
      <c r="J796" t="inlineStr">
        <is>
          <t>/</t>
        </is>
      </c>
    </row>
    <row r="797">
      <c r="A797" t="inlineStr">
        <is>
          <t>staging-before-fixes</t>
        </is>
      </c>
      <c r="B797" t="inlineStr">
        <is>
          <t>player</t>
        </is>
      </c>
      <c r="C797" t="inlineStr">
        <is>
          <t>/schedule?filter=upcoming</t>
        </is>
      </c>
      <c r="D797" t="inlineStr">
        <is>
          <t>/schedule</t>
        </is>
      </c>
      <c r="E797" t="n">
        <v>200</v>
      </c>
      <c r="F797" t="inlineStr">
        <is>
          <t>ok</t>
        </is>
      </c>
      <c r="G797" t="inlineStr">
        <is>
          <t>Schedule</t>
        </is>
      </c>
      <c r="H797" t="inlineStr"/>
      <c r="I797" t="n">
        <v>2841</v>
      </c>
      <c r="J797" t="inlineStr">
        <is>
          <t>/schedule</t>
        </is>
      </c>
    </row>
    <row r="798">
      <c r="A798" t="inlineStr">
        <is>
          <t>staging-before-fixes</t>
        </is>
      </c>
      <c r="B798" t="inlineStr">
        <is>
          <t>player</t>
        </is>
      </c>
      <c r="C798" t="inlineStr">
        <is>
          <t>/schedule?filter=completed</t>
        </is>
      </c>
      <c r="D798" t="inlineStr">
        <is>
          <t>/schedule</t>
        </is>
      </c>
      <c r="E798" t="n">
        <v>200</v>
      </c>
      <c r="F798" t="inlineStr">
        <is>
          <t>ok</t>
        </is>
      </c>
      <c r="G798" t="inlineStr">
        <is>
          <t>Schedule</t>
        </is>
      </c>
      <c r="H798" t="inlineStr"/>
      <c r="I798" t="n">
        <v>3149</v>
      </c>
      <c r="J798" t="inlineStr">
        <is>
          <t>/schedule</t>
        </is>
      </c>
    </row>
    <row r="799">
      <c r="A799" t="inlineStr">
        <is>
          <t>staging-before-fixes</t>
        </is>
      </c>
      <c r="B799" t="inlineStr">
        <is>
          <t>player</t>
        </is>
      </c>
      <c r="C799" t="inlineStr">
        <is>
          <t>/notifications/settings</t>
        </is>
      </c>
      <c r="D799" t="inlineStr">
        <is>
          <t>/notifications/settings</t>
        </is>
      </c>
      <c r="E799" t="n">
        <v>200</v>
      </c>
      <c r="F799" t="inlineStr">
        <is>
          <t>ok</t>
        </is>
      </c>
      <c r="G799" t="inlineStr">
        <is>
          <t>Email preferences</t>
        </is>
      </c>
      <c r="H799" t="inlineStr"/>
      <c r="I799" t="n">
        <v>3062</v>
      </c>
      <c r="J799" t="inlineStr">
        <is>
          <t>/notifications</t>
        </is>
      </c>
    </row>
    <row r="800">
      <c r="A800" t="inlineStr">
        <is>
          <t>staging-before-fixes</t>
        </is>
      </c>
      <c r="B800" t="inlineStr">
        <is>
          <t>player</t>
        </is>
      </c>
      <c r="C800" t="inlineStr">
        <is>
          <t>/registrations</t>
        </is>
      </c>
      <c r="D800" t="inlineStr">
        <is>
          <t>/registrations</t>
        </is>
      </c>
      <c r="E800" t="n">
        <v>200</v>
      </c>
      <c r="F800" t="inlineStr">
        <is>
          <t>ok</t>
        </is>
      </c>
      <c r="G800" t="inlineStr">
        <is>
          <t>My registrations</t>
        </is>
      </c>
      <c r="H800" t="inlineStr"/>
      <c r="I800" t="n">
        <v>3426</v>
      </c>
      <c r="J800" t="inlineStr">
        <is>
          <t>/register</t>
        </is>
      </c>
    </row>
    <row r="801">
      <c r="A801" t="inlineStr">
        <is>
          <t>staging-before-fixes</t>
        </is>
      </c>
      <c r="B801" t="inlineStr">
        <is>
          <t>player</t>
        </is>
      </c>
      <c r="C801" t="inlineStr">
        <is>
          <t>/register/free-agent</t>
        </is>
      </c>
      <c r="D801" t="inlineStr">
        <is>
          <t>/register/free-agent</t>
        </is>
      </c>
      <c r="E801" t="n">
        <v>200</v>
      </c>
      <c r="F801" t="inlineStr">
        <is>
          <t>ok</t>
        </is>
      </c>
      <c r="G801" t="inlineStr">
        <is>
          <t>Join the free-agent pool</t>
        </is>
      </c>
      <c r="H801" t="inlineStr"/>
      <c r="I801" t="n">
        <v>3295</v>
      </c>
      <c r="J801" t="inlineStr">
        <is>
          <t>/register</t>
        </is>
      </c>
    </row>
    <row r="802">
      <c r="A802" t="inlineStr">
        <is>
          <t>staging-before-fixes</t>
        </is>
      </c>
      <c r="B802" t="inlineStr">
        <is>
          <t>player</t>
        </is>
      </c>
      <c r="C802" t="inlineStr">
        <is>
          <t>/registrations/db0a9170-2a53-43be-b593-46933af96cef</t>
        </is>
      </c>
      <c r="D802" t="inlineStr">
        <is>
          <t>/registrations/:id</t>
        </is>
      </c>
      <c r="E802" t="n">
        <v>200</v>
      </c>
      <c r="F802" t="inlineStr">
        <is>
          <t>ok</t>
        </is>
      </c>
      <c r="G802" t="inlineStr">
        <is>
          <t>Registration in progress</t>
        </is>
      </c>
      <c r="H802" t="inlineStr"/>
      <c r="I802" t="n">
        <v>3541</v>
      </c>
      <c r="J802" t="inlineStr">
        <is>
          <t>/registrations</t>
        </is>
      </c>
    </row>
    <row r="803">
      <c r="A803" t="inlineStr">
        <is>
          <t>staging-before-fixes</t>
        </is>
      </c>
      <c r="B803" t="inlineStr">
        <is>
          <t>superAdmin</t>
        </is>
      </c>
      <c r="C803" t="inlineStr">
        <is>
          <t>/</t>
        </is>
      </c>
      <c r="D803" t="inlineStr">
        <is>
          <t>/</t>
        </is>
      </c>
      <c r="E803" t="n">
        <v>200</v>
      </c>
      <c r="F803" t="inlineStr">
        <is>
          <t>ok</t>
        </is>
      </c>
      <c r="G803" t="inlineStr">
        <is>
          <t>The pulse of every league.</t>
        </is>
      </c>
      <c r="H803" t="inlineStr"/>
      <c r="I803" t="n">
        <v>6051</v>
      </c>
      <c r="J803" t="inlineStr"/>
    </row>
    <row r="804">
      <c r="A804" t="inlineStr">
        <is>
          <t>staging-before-fixes</t>
        </is>
      </c>
      <c r="B804" t="inlineStr">
        <is>
          <t>superAdmin</t>
        </is>
      </c>
      <c r="C804" t="inlineStr">
        <is>
          <t>/dashboard</t>
        </is>
      </c>
      <c r="D804" t="inlineStr">
        <is>
          <t>/dashboard</t>
        </is>
      </c>
      <c r="E804" t="n">
        <v>200</v>
      </c>
      <c r="F804" t="inlineStr">
        <is>
          <t>ok</t>
        </is>
      </c>
      <c r="G804" t="inlineStr">
        <is>
          <t>The pulse of every league.</t>
        </is>
      </c>
      <c r="H804" t="inlineStr"/>
      <c r="I804" t="n">
        <v>2906</v>
      </c>
      <c r="J804" t="inlineStr">
        <is>
          <t>/</t>
        </is>
      </c>
    </row>
    <row r="805">
      <c r="A805" t="inlineStr">
        <is>
          <t>staging-before-fixes</t>
        </is>
      </c>
      <c r="B805" t="inlineStr">
        <is>
          <t>superAdmin</t>
        </is>
      </c>
      <c r="C805" t="inlineStr">
        <is>
          <t>/organizations</t>
        </is>
      </c>
      <c r="D805" t="inlineStr">
        <is>
          <t>/organizations</t>
        </is>
      </c>
      <c r="E805" t="n">
        <v>200</v>
      </c>
      <c r="F805" t="inlineStr">
        <is>
          <t>ok</t>
        </is>
      </c>
      <c r="G805" t="inlineStr">
        <is>
          <t>Organizations</t>
        </is>
      </c>
      <c r="H805" t="inlineStr"/>
      <c r="I805" t="n">
        <v>3480</v>
      </c>
      <c r="J805" t="inlineStr">
        <is>
          <t>/</t>
        </is>
      </c>
    </row>
    <row r="806">
      <c r="A806" t="inlineStr">
        <is>
          <t>staging-before-fixes</t>
        </is>
      </c>
      <c r="B806" t="inlineStr">
        <is>
          <t>superAdmin</t>
        </is>
      </c>
      <c r="C806" t="inlineStr">
        <is>
          <t>/users</t>
        </is>
      </c>
      <c r="D806" t="inlineStr">
        <is>
          <t>/users</t>
        </is>
      </c>
      <c r="E806" t="n">
        <v>200</v>
      </c>
      <c r="F806" t="inlineStr">
        <is>
          <t>ok</t>
        </is>
      </c>
      <c r="G806" t="inlineStr">
        <is>
          <t>Users</t>
        </is>
      </c>
      <c r="H806" t="inlineStr"/>
      <c r="I806" t="n">
        <v>3315</v>
      </c>
      <c r="J806" t="inlineStr">
        <is>
          <t>/</t>
        </is>
      </c>
    </row>
    <row r="807">
      <c r="A807" t="inlineStr">
        <is>
          <t>staging-before-fixes</t>
        </is>
      </c>
      <c r="B807" t="inlineStr">
        <is>
          <t>superAdmin</t>
        </is>
      </c>
      <c r="C807" t="inlineStr">
        <is>
          <t>/persons</t>
        </is>
      </c>
      <c r="D807" t="inlineStr">
        <is>
          <t>/persons</t>
        </is>
      </c>
      <c r="E807" t="n">
        <v>200</v>
      </c>
      <c r="F807" t="inlineStr">
        <is>
          <t>ok</t>
        </is>
      </c>
      <c r="G807" t="inlineStr">
        <is>
          <t>Persons</t>
        </is>
      </c>
      <c r="H807" t="inlineStr"/>
      <c r="I807" t="n">
        <v>3928</v>
      </c>
      <c r="J807" t="inlineStr">
        <is>
          <t>/</t>
        </is>
      </c>
    </row>
    <row r="808">
      <c r="A808" t="inlineStr">
        <is>
          <t>staging-before-fixes</t>
        </is>
      </c>
      <c r="B808" t="inlineStr">
        <is>
          <t>superAdmin</t>
        </is>
      </c>
      <c r="C808" t="inlineStr">
        <is>
          <t>/roles</t>
        </is>
      </c>
      <c r="D808" t="inlineStr">
        <is>
          <t>/roles</t>
        </is>
      </c>
      <c r="E808" t="n">
        <v>200</v>
      </c>
      <c r="F808" t="inlineStr">
        <is>
          <t>ok</t>
        </is>
      </c>
      <c r="G808" t="inlineStr">
        <is>
          <t>Roles</t>
        </is>
      </c>
      <c r="H808" t="inlineStr"/>
      <c r="I808" t="n">
        <v>3186</v>
      </c>
      <c r="J808" t="inlineStr">
        <is>
          <t>/</t>
        </is>
      </c>
    </row>
    <row r="809">
      <c r="A809" t="inlineStr">
        <is>
          <t>staging-before-fixes</t>
        </is>
      </c>
      <c r="B809" t="inlineStr">
        <is>
          <t>superAdmin</t>
        </is>
      </c>
      <c r="C809" t="inlineStr">
        <is>
          <t>/audit</t>
        </is>
      </c>
      <c r="D809" t="inlineStr">
        <is>
          <t>/audit</t>
        </is>
      </c>
      <c r="E809" t="n">
        <v>200</v>
      </c>
      <c r="F809" t="inlineStr">
        <is>
          <t>ok</t>
        </is>
      </c>
      <c r="G809" t="inlineStr">
        <is>
          <t>Audit</t>
        </is>
      </c>
      <c r="H809" t="inlineStr"/>
      <c r="I809" t="n">
        <v>2855</v>
      </c>
      <c r="J809" t="inlineStr">
        <is>
          <t>/</t>
        </is>
      </c>
    </row>
    <row r="810">
      <c r="A810" t="inlineStr">
        <is>
          <t>staging-before-fixes</t>
        </is>
      </c>
      <c r="B810" t="inlineStr">
        <is>
          <t>superAdmin</t>
        </is>
      </c>
      <c r="C810" t="inlineStr">
        <is>
          <t>/admin</t>
        </is>
      </c>
      <c r="D810" t="inlineStr">
        <is>
          <t>/admin</t>
        </is>
      </c>
      <c r="E810" t="n">
        <v>200</v>
      </c>
      <c r="F810" t="inlineStr">
        <is>
          <t>ok</t>
        </is>
      </c>
      <c r="G810" t="inlineStr">
        <is>
          <t>Admin Console</t>
        </is>
      </c>
      <c r="H810" t="inlineStr"/>
      <c r="I810" t="n">
        <v>2871</v>
      </c>
      <c r="J810" t="inlineStr">
        <is>
          <t>/</t>
        </is>
      </c>
    </row>
    <row r="811">
      <c r="A811" t="inlineStr">
        <is>
          <t>staging-before-fixes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3337</v>
      </c>
      <c r="J811" t="inlineStr">
        <is>
          <t>/</t>
        </is>
      </c>
    </row>
    <row r="812">
      <c r="A812" t="inlineStr">
        <is>
          <t>staging-before-fixes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4149</v>
      </c>
      <c r="J812" t="inlineStr">
        <is>
          <t>/</t>
        </is>
      </c>
    </row>
    <row r="813">
      <c r="A813" t="inlineStr">
        <is>
          <t>staging-before-fixes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3600</v>
      </c>
      <c r="J813" t="inlineStr">
        <is>
          <t>/</t>
        </is>
      </c>
    </row>
    <row r="814">
      <c r="A814" t="inlineStr">
        <is>
          <t>staging-before-fixes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3806</v>
      </c>
      <c r="J814" t="inlineStr">
        <is>
          <t>/</t>
        </is>
      </c>
    </row>
    <row r="815">
      <c r="A815" t="inlineStr">
        <is>
          <t>staging-before-fixes</t>
        </is>
      </c>
      <c r="B815" t="inlineStr">
        <is>
          <t>superAdmin</t>
        </is>
      </c>
      <c r="C815" t="inlineStr">
        <is>
          <t>/teams</t>
        </is>
      </c>
      <c r="D815" t="inlineStr">
        <is>
          <t>/teams</t>
        </is>
      </c>
      <c r="E815" t="n">
        <v>200</v>
      </c>
      <c r="F815" t="inlineStr">
        <is>
          <t>ok</t>
        </is>
      </c>
      <c r="G815" t="inlineStr">
        <is>
          <t>Teams</t>
        </is>
      </c>
      <c r="H815" t="inlineStr"/>
      <c r="I815" t="n">
        <v>4510</v>
      </c>
      <c r="J815" t="inlineStr">
        <is>
          <t>/</t>
        </is>
      </c>
    </row>
    <row r="816">
      <c r="A816" t="inlineStr">
        <is>
          <t>staging-before-fixes</t>
        </is>
      </c>
      <c r="B816" t="inlineStr">
        <is>
          <t>superAdmin</t>
        </is>
      </c>
      <c r="C816" t="inlineStr">
        <is>
          <t>/rosters</t>
        </is>
      </c>
      <c r="D816" t="inlineStr">
        <is>
          <t>/rosters</t>
        </is>
      </c>
      <c r="E816" t="n">
        <v>200</v>
      </c>
      <c r="F816" t="inlineStr">
        <is>
          <t>ok</t>
        </is>
      </c>
      <c r="G816" t="inlineStr">
        <is>
          <t>Memberships</t>
        </is>
      </c>
      <c r="H816" t="inlineStr"/>
      <c r="I816" t="n">
        <v>3319</v>
      </c>
      <c r="J816" t="inlineStr">
        <is>
          <t>/</t>
        </is>
      </c>
    </row>
    <row r="817">
      <c r="A817" t="inlineStr">
        <is>
          <t>staging-before-fixes</t>
        </is>
      </c>
      <c r="B817" t="inlineStr">
        <is>
          <t>superAdmin</t>
        </is>
      </c>
      <c r="C817" t="inlineStr">
        <is>
          <t>/registrations</t>
        </is>
      </c>
      <c r="D817" t="inlineStr">
        <is>
          <t>/registrations</t>
        </is>
      </c>
      <c r="E817" t="n">
        <v>200</v>
      </c>
      <c r="F817" t="inlineStr">
        <is>
          <t>ok</t>
        </is>
      </c>
      <c r="G817" t="inlineStr">
        <is>
          <t>Every registration, in flight.</t>
        </is>
      </c>
      <c r="H817" t="inlineStr"/>
      <c r="I817" t="n">
        <v>3626</v>
      </c>
      <c r="J817" t="inlineStr">
        <is>
          <t>/</t>
        </is>
      </c>
    </row>
    <row r="818">
      <c r="A818" t="inlineStr">
        <is>
          <t>staging-before-fixes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Division applications</t>
        </is>
      </c>
      <c r="H818" t="inlineStr"/>
      <c r="I818" t="n">
        <v>3207</v>
      </c>
      <c r="J818" t="inlineStr">
        <is>
          <t>/</t>
        </is>
      </c>
    </row>
    <row r="819">
      <c r="A819" t="inlineStr">
        <is>
          <t>staging-before-fixes</t>
        </is>
      </c>
      <c r="B819" t="inlineStr">
        <is>
          <t>superAdmin</t>
        </is>
      </c>
      <c r="C819" t="inlineStr">
        <is>
          <t>/transfers</t>
        </is>
      </c>
      <c r="D819" t="inlineStr">
        <is>
          <t>/transfers</t>
        </is>
      </c>
      <c r="E819" t="n">
        <v>200</v>
      </c>
      <c r="F819" t="inlineStr">
        <is>
          <t>ok</t>
        </is>
      </c>
      <c r="G819" t="inlineStr">
        <is>
          <t>Player transfers</t>
        </is>
      </c>
      <c r="H819" t="inlineStr"/>
      <c r="I819" t="n">
        <v>3243</v>
      </c>
      <c r="J819" t="inlineStr">
        <is>
          <t>/</t>
        </is>
      </c>
    </row>
    <row r="820">
      <c r="A820" t="inlineStr">
        <is>
          <t>staging-before-fixes</t>
        </is>
      </c>
      <c r="B820" t="inlineStr">
        <is>
          <t>superAdmin</t>
        </is>
      </c>
      <c r="C820" t="inlineStr">
        <is>
          <t>/no-show-report</t>
        </is>
      </c>
      <c r="D820" t="inlineStr">
        <is>
          <t>/no-show-report</t>
        </is>
      </c>
      <c r="E820" t="n">
        <v>200</v>
      </c>
      <c r="F820" t="inlineStr">
        <is>
          <t>ok</t>
        </is>
      </c>
      <c r="G820" t="inlineStr">
        <is>
          <t>Teams that didn't return</t>
        </is>
      </c>
      <c r="H820" t="inlineStr"/>
      <c r="I820" t="n">
        <v>2971</v>
      </c>
      <c r="J820" t="inlineStr">
        <is>
          <t>/</t>
        </is>
      </c>
    </row>
    <row r="821">
      <c r="A821" t="inlineStr">
        <is>
          <t>staging-before-fixes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Forms</t>
        </is>
      </c>
      <c r="H821" t="inlineStr"/>
      <c r="I821" t="n">
        <v>3285</v>
      </c>
      <c r="J821" t="inlineStr">
        <is>
          <t>/</t>
        </is>
      </c>
    </row>
    <row r="822">
      <c r="A822" t="inlineStr">
        <is>
          <t>staging-before-fixes</t>
        </is>
      </c>
      <c r="B822" t="inlineStr">
        <is>
          <t>superAdmin</t>
        </is>
      </c>
      <c r="C822" t="inlineStr">
        <is>
          <t>/documents</t>
        </is>
      </c>
      <c r="D822" t="inlineStr">
        <is>
          <t>/documents</t>
        </is>
      </c>
      <c r="E822" t="n">
        <v>200</v>
      </c>
      <c r="F822" t="inlineStr">
        <is>
          <t>ok</t>
        </is>
      </c>
      <c r="G822" t="inlineStr">
        <is>
          <t>Documents</t>
        </is>
      </c>
      <c r="H822" t="inlineStr"/>
      <c r="I822" t="n">
        <v>4553</v>
      </c>
      <c r="J822" t="inlineStr">
        <is>
          <t>/</t>
        </is>
      </c>
    </row>
    <row r="823">
      <c r="A823" t="inlineStr">
        <is>
          <t>staging-before-fixes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3848</v>
      </c>
      <c r="J823" t="inlineStr">
        <is>
          <t>/</t>
        </is>
      </c>
    </row>
    <row r="824">
      <c r="A824" t="inlineStr">
        <is>
          <t>staging-before-fixes</t>
        </is>
      </c>
      <c r="B824" t="inlineStr">
        <is>
          <t>superAdmin</t>
        </is>
      </c>
      <c r="C824" t="inlineStr">
        <is>
          <t>/scheduling</t>
        </is>
      </c>
      <c r="D824" t="inlineStr">
        <is>
          <t>/scheduling</t>
        </is>
      </c>
      <c r="E824" t="n">
        <v>200</v>
      </c>
      <c r="F824" t="inlineStr">
        <is>
          <t>ok</t>
        </is>
      </c>
      <c r="G824" t="inlineStr">
        <is>
          <t>Schedule</t>
        </is>
      </c>
      <c r="H824" t="inlineStr"/>
      <c r="I824" t="n">
        <v>5030</v>
      </c>
      <c r="J824" t="inlineStr">
        <is>
          <t>/</t>
        </is>
      </c>
    </row>
    <row r="825">
      <c r="A825" t="inlineStr">
        <is>
          <t>staging-before-fixes</t>
        </is>
      </c>
      <c r="B825" t="inlineStr">
        <is>
          <t>superAdmin</t>
        </is>
      </c>
      <c r="C825" t="inlineStr">
        <is>
          <t>/venues</t>
        </is>
      </c>
      <c r="D825" t="inlineStr">
        <is>
          <t>/venues</t>
        </is>
      </c>
      <c r="E825" t="n">
        <v>200</v>
      </c>
      <c r="F825" t="inlineStr">
        <is>
          <t>ok</t>
        </is>
      </c>
      <c r="G825" t="inlineStr">
        <is>
          <t>Venues, surfaces, ice slots</t>
        </is>
      </c>
      <c r="H825" t="inlineStr"/>
      <c r="I825" t="n">
        <v>3251</v>
      </c>
      <c r="J825" t="inlineStr">
        <is>
          <t>/</t>
        </is>
      </c>
    </row>
    <row r="826">
      <c r="A826" t="inlineStr">
        <is>
          <t>staging-before-fixes</t>
        </is>
      </c>
      <c r="B826" t="inlineStr">
        <is>
          <t>superAdmin</t>
        </is>
      </c>
      <c r="C826" t="inlineStr">
        <is>
          <t>/games</t>
        </is>
      </c>
      <c r="D826" t="inlineStr">
        <is>
          <t>/games</t>
        </is>
      </c>
      <c r="E826" t="n">
        <v>200</v>
      </c>
      <c r="F826" t="inlineStr">
        <is>
          <t>ok</t>
        </is>
      </c>
      <c r="G826" t="inlineStr">
        <is>
          <t>Games</t>
        </is>
      </c>
      <c r="H826" t="inlineStr"/>
      <c r="I826" t="n">
        <v>3827</v>
      </c>
      <c r="J826" t="inlineStr">
        <is>
          <t>/</t>
        </is>
      </c>
    </row>
    <row r="827">
      <c r="A827" t="inlineStr">
        <is>
          <t>staging-before-fixes</t>
        </is>
      </c>
      <c r="B827" t="inlineStr">
        <is>
          <t>superAdmin</t>
        </is>
      </c>
      <c r="C827" t="inlineStr">
        <is>
          <t>/game-events</t>
        </is>
      </c>
      <c r="D827" t="inlineStr">
        <is>
          <t>/game-events</t>
        </is>
      </c>
      <c r="E827" t="n">
        <v>200</v>
      </c>
      <c r="F827" t="inlineStr">
        <is>
          <t>ok</t>
        </is>
      </c>
      <c r="G827" t="inlineStr">
        <is>
          <t>Game events</t>
        </is>
      </c>
      <c r="H827" t="inlineStr"/>
      <c r="I827" t="n">
        <v>3584</v>
      </c>
      <c r="J827" t="inlineStr">
        <is>
          <t>/</t>
        </is>
      </c>
    </row>
    <row r="828">
      <c r="A828" t="inlineStr">
        <is>
          <t>staging-before-fixes</t>
        </is>
      </c>
      <c r="B828" t="inlineStr">
        <is>
          <t>superAdmin</t>
        </is>
      </c>
      <c r="C828" t="inlineStr">
        <is>
          <t>/stats</t>
        </is>
      </c>
      <c r="D828" t="inlineStr">
        <is>
          <t>/stats</t>
        </is>
      </c>
      <c r="E828" t="n">
        <v>200</v>
      </c>
      <c r="F828" t="inlineStr">
        <is>
          <t>ok</t>
        </is>
      </c>
      <c r="G828" t="inlineStr">
        <is>
          <t>Stats</t>
        </is>
      </c>
      <c r="H828" t="inlineStr"/>
      <c r="I828" t="n">
        <v>3385</v>
      </c>
      <c r="J828" t="inlineStr">
        <is>
          <t>/</t>
        </is>
      </c>
    </row>
    <row r="829">
      <c r="A829" t="inlineStr">
        <is>
          <t>staging-before-fixes</t>
        </is>
      </c>
      <c r="B829" t="inlineStr">
        <is>
          <t>superAdmin</t>
        </is>
      </c>
      <c r="C829" t="inlineStr">
        <is>
          <t>/finance</t>
        </is>
      </c>
      <c r="D829" t="inlineStr">
        <is>
          <t>/finance</t>
        </is>
      </c>
      <c r="E829" t="n">
        <v>200</v>
      </c>
      <c r="F829" t="inlineStr">
        <is>
          <t>ok</t>
        </is>
      </c>
      <c r="G829" t="inlineStr">
        <is>
          <t>Invoices &amp; AR</t>
        </is>
      </c>
      <c r="H829" t="inlineStr"/>
      <c r="I829" t="n">
        <v>4188</v>
      </c>
      <c r="J829" t="inlineStr">
        <is>
          <t>/</t>
        </is>
      </c>
    </row>
    <row r="830">
      <c r="A830" t="inlineStr">
        <is>
          <t>staging-before-fixes</t>
        </is>
      </c>
      <c r="B830" t="inlineStr">
        <is>
          <t>superAdmin</t>
        </is>
      </c>
      <c r="C830" t="inlineStr">
        <is>
          <t>/payments</t>
        </is>
      </c>
      <c r="D830" t="inlineStr">
        <is>
          <t>/payments</t>
        </is>
      </c>
      <c r="E830" t="n">
        <v>200</v>
      </c>
      <c r="F830" t="inlineStr">
        <is>
          <t>ok</t>
        </is>
      </c>
      <c r="G830" t="inlineStr">
        <is>
          <t>Payment &amp; invoicing — SportsPulse</t>
        </is>
      </c>
      <c r="H830" t="inlineStr"/>
      <c r="I830" t="n">
        <v>3319</v>
      </c>
      <c r="J830" t="inlineStr">
        <is>
          <t>/</t>
        </is>
      </c>
    </row>
    <row r="831">
      <c r="A831" t="inlineStr">
        <is>
          <t>staging-before-fixes</t>
        </is>
      </c>
      <c r="B831" t="inlineStr">
        <is>
          <t>superAdmin</t>
        </is>
      </c>
      <c r="C831" t="inlineStr">
        <is>
          <t>/communications</t>
        </is>
      </c>
      <c r="D831" t="inlineStr">
        <is>
          <t>/communications</t>
        </is>
      </c>
      <c r="E831" t="n">
        <v>200</v>
      </c>
      <c r="F831" t="inlineStr">
        <is>
          <t>ok</t>
        </is>
      </c>
      <c r="G831" t="inlineStr">
        <is>
          <t>Communications</t>
        </is>
      </c>
      <c r="H831" t="inlineStr"/>
      <c r="I831" t="n">
        <v>3356</v>
      </c>
      <c r="J831" t="inlineStr">
        <is>
          <t>/</t>
        </is>
      </c>
    </row>
    <row r="832">
      <c r="A832" t="inlineStr">
        <is>
          <t>staging-before-fixes</t>
        </is>
      </c>
      <c r="B832" t="inlineStr">
        <is>
          <t>superAdmin</t>
        </is>
      </c>
      <c r="C832" t="inlineStr">
        <is>
          <t>/reports</t>
        </is>
      </c>
      <c r="D832" t="inlineStr">
        <is>
          <t>/reports</t>
        </is>
      </c>
      <c r="E832" t="n">
        <v>200</v>
      </c>
      <c r="F832" t="inlineStr">
        <is>
          <t>placeholder</t>
        </is>
      </c>
      <c r="G832" t="inlineStr">
        <is>
          <t>Reports</t>
        </is>
      </c>
      <c r="H832" t="inlineStr"/>
      <c r="I832" t="n">
        <v>3306</v>
      </c>
      <c r="J832" t="inlineStr">
        <is>
          <t>/</t>
        </is>
      </c>
    </row>
    <row r="833">
      <c r="A833" t="inlineStr">
        <is>
          <t>staging-before-fixes</t>
        </is>
      </c>
      <c r="B833" t="inlineStr">
        <is>
          <t>superAdmin</t>
        </is>
      </c>
      <c r="C833" t="inlineStr">
        <is>
          <t>/data-migration</t>
        </is>
      </c>
      <c r="D833" t="inlineStr">
        <is>
          <t>/data-migration</t>
        </is>
      </c>
      <c r="E833" t="n">
        <v>200</v>
      </c>
      <c r="F833" t="inlineStr">
        <is>
          <t>ok</t>
        </is>
      </c>
      <c r="G833" t="inlineStr">
        <is>
          <t>Data Migration</t>
        </is>
      </c>
      <c r="H833" t="inlineStr"/>
      <c r="I833" t="n">
        <v>3143</v>
      </c>
      <c r="J833" t="inlineStr">
        <is>
          <t>/</t>
        </is>
      </c>
    </row>
    <row r="834">
      <c r="A834" t="inlineStr">
        <is>
          <t>staging-before-fixes</t>
        </is>
      </c>
      <c r="B834" t="inlineStr">
        <is>
          <t>superAdmin</t>
        </is>
      </c>
      <c r="C834" t="inlineStr">
        <is>
          <t>/games?status=in_play</t>
        </is>
      </c>
      <c r="D834" t="inlineStr">
        <is>
          <t>/games</t>
        </is>
      </c>
      <c r="E834" t="n">
        <v>200</v>
      </c>
      <c r="F834" t="inlineStr">
        <is>
          <t>ok</t>
        </is>
      </c>
      <c r="G834" t="inlineStr">
        <is>
          <t>Games</t>
        </is>
      </c>
      <c r="H834" t="inlineStr"/>
      <c r="I834" t="n">
        <v>3115</v>
      </c>
      <c r="J834" t="inlineStr">
        <is>
          <t>/</t>
        </is>
      </c>
    </row>
    <row r="835">
      <c r="A835" t="inlineStr">
        <is>
          <t>staging-before-fixes</t>
        </is>
      </c>
      <c r="B835" t="inlineStr">
        <is>
          <t>superAdmin</t>
        </is>
      </c>
      <c r="C835" t="inlineStr">
        <is>
          <t>/games?status=scheduled</t>
        </is>
      </c>
      <c r="D835" t="inlineStr">
        <is>
          <t>/games</t>
        </is>
      </c>
      <c r="E835" t="n">
        <v>200</v>
      </c>
      <c r="F835" t="inlineStr">
        <is>
          <t>ok</t>
        </is>
      </c>
      <c r="G835" t="inlineStr">
        <is>
          <t>Games</t>
        </is>
      </c>
      <c r="H835" t="inlineStr"/>
      <c r="I835" t="n">
        <v>3589</v>
      </c>
      <c r="J835" t="inlineStr">
        <is>
          <t>/</t>
        </is>
      </c>
    </row>
    <row r="836">
      <c r="A836" t="inlineStr">
        <is>
          <t>staging-before-fixes</t>
        </is>
      </c>
      <c r="B836" t="inlineStr">
        <is>
          <t>superAdmin</t>
        </is>
      </c>
      <c r="C836" t="inlineStr">
        <is>
          <t>/organizations/0e92a59c-8d62-4ab1-ad60-4f5347ae7d5f</t>
        </is>
      </c>
      <c r="D836" t="inlineStr">
        <is>
          <t>/organizations/:id</t>
        </is>
      </c>
      <c r="E836" t="n">
        <v>200</v>
      </c>
      <c r="F836" t="inlineStr">
        <is>
          <t>ok</t>
        </is>
      </c>
      <c r="G836" t="inlineStr">
        <is>
          <t>PPHL E2EMVKJV8FJ</t>
        </is>
      </c>
      <c r="H836" t="inlineStr"/>
      <c r="I836" t="n">
        <v>3088</v>
      </c>
      <c r="J836" t="inlineStr">
        <is>
          <t>/</t>
        </is>
      </c>
    </row>
    <row r="837">
      <c r="A837" t="inlineStr">
        <is>
          <t>staging-before-fixes</t>
        </is>
      </c>
      <c r="B837" t="inlineStr">
        <is>
          <t>superAdmin</t>
        </is>
      </c>
      <c r="C837" t="inlineStr">
        <is>
          <t>/organizations/12e61cd5-ea3a-4564-8011-d758842c472d</t>
        </is>
      </c>
      <c r="D837" t="inlineStr">
        <is>
          <t>/organizations/:id</t>
        </is>
      </c>
      <c r="E837" t="n">
        <v>200</v>
      </c>
      <c r="F837" t="inlineStr">
        <is>
          <t>ok</t>
        </is>
      </c>
      <c r="G837" t="inlineStr">
        <is>
          <t>PPHL E2EMVK785DH</t>
        </is>
      </c>
      <c r="H837" t="inlineStr"/>
      <c r="I837" t="n">
        <v>2940</v>
      </c>
      <c r="J837" t="inlineStr">
        <is>
          <t>/</t>
        </is>
      </c>
    </row>
    <row r="838">
      <c r="A838" t="inlineStr">
        <is>
          <t>staging-before-fixes</t>
        </is>
      </c>
      <c r="B838" t="inlineStr">
        <is>
          <t>superAdmin</t>
        </is>
      </c>
      <c r="C838" t="inlineStr">
        <is>
          <t>/organizations/151ff8d9-9eb0-4cc4-9161-fb012434922b</t>
        </is>
      </c>
      <c r="D838" t="inlineStr">
        <is>
          <t>/organizations/:id</t>
        </is>
      </c>
      <c r="E838" t="n">
        <v>200</v>
      </c>
      <c r="F838" t="inlineStr">
        <is>
          <t>ok</t>
        </is>
      </c>
      <c r="G838" t="inlineStr">
        <is>
          <t>PPHL E2EMVKIMJDS</t>
        </is>
      </c>
      <c r="H838" t="inlineStr"/>
      <c r="I838" t="n">
        <v>2802</v>
      </c>
      <c r="J838" t="inlineStr">
        <is>
          <t>/</t>
        </is>
      </c>
    </row>
    <row r="839">
      <c r="A839" t="inlineStr">
        <is>
          <t>staging-before-fixes</t>
        </is>
      </c>
      <c r="B839" t="inlineStr">
        <is>
          <t>superAdmin</t>
        </is>
      </c>
      <c r="C839" t="inlineStr">
        <is>
          <t>/users/0232b2bb-0386-48d6-8736-42a8cb5e0e0d</t>
        </is>
      </c>
      <c r="D839" t="inlineStr">
        <is>
          <t>/users/:id</t>
        </is>
      </c>
      <c r="E839" t="n">
        <v>200</v>
      </c>
      <c r="F839" t="inlineStr">
        <is>
          <t>ok</t>
        </is>
      </c>
      <c r="G839" t="inlineStr">
        <is>
          <t>FreeE2EMVKRXSNH Agent</t>
        </is>
      </c>
      <c r="H839" t="inlineStr"/>
      <c r="I839" t="n">
        <v>3200</v>
      </c>
      <c r="J839" t="inlineStr">
        <is>
          <t>/users</t>
        </is>
      </c>
    </row>
    <row r="840">
      <c r="A840" t="inlineStr">
        <is>
          <t>staging-before-fixes</t>
        </is>
      </c>
      <c r="B840" t="inlineStr">
        <is>
          <t>superAdmin</t>
        </is>
      </c>
      <c r="C840" t="inlineStr">
        <is>
          <t>/users/04beef01-09d6-413c-96be-7bab82d60e2e</t>
        </is>
      </c>
      <c r="D840" t="inlineStr">
        <is>
          <t>/users/:id</t>
        </is>
      </c>
      <c r="E840" t="n">
        <v>200</v>
      </c>
      <c r="F840" t="inlineStr">
        <is>
          <t>ok</t>
        </is>
      </c>
      <c r="G840" t="inlineStr">
        <is>
          <t>Ada E2EMVK956FYAdult</t>
        </is>
      </c>
      <c r="H840" t="inlineStr"/>
      <c r="I840" t="n">
        <v>2810</v>
      </c>
      <c r="J840" t="inlineStr">
        <is>
          <t>/users</t>
        </is>
      </c>
    </row>
    <row r="841">
      <c r="A841" t="inlineStr">
        <is>
          <t>staging-before-fixes</t>
        </is>
      </c>
      <c r="B841" t="inlineStr">
        <is>
          <t>superAdmin</t>
        </is>
      </c>
      <c r="C841" t="inlineStr">
        <is>
          <t>/users/05b18578-391a-4772-b1cb-2ec54b7098e7</t>
        </is>
      </c>
      <c r="D841" t="inlineStr">
        <is>
          <t>/users/:id</t>
        </is>
      </c>
      <c r="E841" t="n">
        <v>200</v>
      </c>
      <c r="F841" t="inlineStr">
        <is>
          <t>ok</t>
        </is>
      </c>
      <c r="G841" t="inlineStr">
        <is>
          <t>Milo E2EMVKP4BXOMinor</t>
        </is>
      </c>
      <c r="H841" t="inlineStr"/>
      <c r="I841" t="n">
        <v>2775</v>
      </c>
      <c r="J841" t="inlineStr">
        <is>
          <t>/users</t>
        </is>
      </c>
    </row>
    <row r="842">
      <c r="A842" t="inlineStr">
        <is>
          <t>staging-before-fixes</t>
        </is>
      </c>
      <c r="B842" t="inlineStr">
        <is>
          <t>superAdmin</t>
        </is>
      </c>
      <c r="C842" t="inlineStr">
        <is>
          <t>/persons/00393f4c-8c42-4827-b4da-75600f9fa744</t>
        </is>
      </c>
      <c r="D842" t="inlineStr">
        <is>
          <t>/persons/:id</t>
        </is>
      </c>
      <c r="E842" t="n">
        <v>200</v>
      </c>
      <c r="F842" t="inlineStr">
        <is>
          <t>ok</t>
        </is>
      </c>
      <c r="G842" t="inlineStr">
        <is>
          <t>Milo E2EMVKM3SCLMinor</t>
        </is>
      </c>
      <c r="H842" t="inlineStr"/>
      <c r="I842" t="n">
        <v>2908</v>
      </c>
      <c r="J842" t="inlineStr">
        <is>
          <t>/persons</t>
        </is>
      </c>
    </row>
    <row r="843">
      <c r="A843" t="inlineStr">
        <is>
          <t>staging-before-fixes</t>
        </is>
      </c>
      <c r="B843" t="inlineStr">
        <is>
          <t>superAdmin</t>
        </is>
      </c>
      <c r="C843" t="inlineStr">
        <is>
          <t>/persons/02c92f70-5ae4-4b5a-b0c8-bd395ef65b76</t>
        </is>
      </c>
      <c r="D843" t="inlineStr">
        <is>
          <t>/persons/:id</t>
        </is>
      </c>
      <c r="E843" t="n">
        <v>200</v>
      </c>
      <c r="F843" t="inlineStr">
        <is>
          <t>ok</t>
        </is>
      </c>
      <c r="G843" t="inlineStr">
        <is>
          <t>OA E2EMVKKOGQW</t>
        </is>
      </c>
      <c r="H843" t="inlineStr"/>
      <c r="I843" t="n">
        <v>2685</v>
      </c>
      <c r="J843" t="inlineStr">
        <is>
          <t>/persons</t>
        </is>
      </c>
    </row>
    <row r="844">
      <c r="A844" t="inlineStr">
        <is>
          <t>staging-before-fixes</t>
        </is>
      </c>
      <c r="B844" t="inlineStr">
        <is>
          <t>superAdmin</t>
        </is>
      </c>
      <c r="C844" t="inlineStr">
        <is>
          <t>/persons/03e14301-0ee8-4760-9bd0-f83a66525181</t>
        </is>
      </c>
      <c r="D844" t="inlineStr">
        <is>
          <t>/persons/:id</t>
        </is>
      </c>
      <c r="E844" t="n">
        <v>200</v>
      </c>
      <c r="F844" t="inlineStr">
        <is>
          <t>ok</t>
        </is>
      </c>
      <c r="G844" t="inlineStr">
        <is>
          <t>Ada E2EMVKUK0RRAdult</t>
        </is>
      </c>
      <c r="H844" t="inlineStr"/>
      <c r="I844" t="n">
        <v>3024</v>
      </c>
      <c r="J844" t="inlineStr">
        <is>
          <t>/persons</t>
        </is>
      </c>
    </row>
    <row r="845">
      <c r="A845" t="inlineStr">
        <is>
          <t>staging-before-fixes</t>
        </is>
      </c>
      <c r="B845" t="inlineStr">
        <is>
          <t>superAdmin</t>
        </is>
      </c>
      <c r="C845" t="inlineStr">
        <is>
          <t>/roles/0c761ad3-c2e9-43a9-8039-6ad2559725f6</t>
        </is>
      </c>
      <c r="D845" t="inlineStr">
        <is>
          <t>/roles/:id</t>
        </is>
      </c>
      <c r="E845" t="n">
        <v>404</v>
      </c>
      <c r="F845" t="inlineStr">
        <is>
          <t>404</t>
        </is>
      </c>
      <c r="G845" t="inlineStr">
        <is>
          <t>404</t>
        </is>
      </c>
      <c r="H845" t="inlineStr"/>
      <c r="I845" t="n">
        <v>2207</v>
      </c>
      <c r="J845" t="inlineStr">
        <is>
          <t>/roles</t>
        </is>
      </c>
    </row>
    <row r="846">
      <c r="A846" t="inlineStr">
        <is>
          <t>staging-before-fixes</t>
        </is>
      </c>
      <c r="B846" t="inlineStr">
        <is>
          <t>superAdmin</t>
        </is>
      </c>
      <c r="C846" t="inlineStr">
        <is>
          <t>/roles/cf7ee09a-df98-4a14-8ccc-3ff15c3acad0</t>
        </is>
      </c>
      <c r="D846" t="inlineStr">
        <is>
          <t>/roles/:id</t>
        </is>
      </c>
      <c r="E846" t="n">
        <v>404</v>
      </c>
      <c r="F846" t="inlineStr">
        <is>
          <t>404</t>
        </is>
      </c>
      <c r="G846" t="inlineStr">
        <is>
          <t>404</t>
        </is>
      </c>
      <c r="H846" t="inlineStr"/>
      <c r="I846" t="n">
        <v>2079</v>
      </c>
      <c r="J846" t="inlineStr">
        <is>
          <t>/roles</t>
        </is>
      </c>
    </row>
    <row r="847">
      <c r="A847" t="inlineStr">
        <is>
          <t>staging-before-fixes</t>
        </is>
      </c>
      <c r="B847" t="inlineStr">
        <is>
          <t>superAdmin</t>
        </is>
      </c>
      <c r="C847" t="inlineStr">
        <is>
          <t>/roles/9679130f-1e50-4fd2-92f8-1bb277175508</t>
        </is>
      </c>
      <c r="D847" t="inlineStr">
        <is>
          <t>/roles/:id</t>
        </is>
      </c>
      <c r="E847" t="n">
        <v>404</v>
      </c>
      <c r="F847" t="inlineStr">
        <is>
          <t>404</t>
        </is>
      </c>
      <c r="G847" t="inlineStr">
        <is>
          <t>404</t>
        </is>
      </c>
      <c r="H847" t="inlineStr"/>
      <c r="I847" t="n">
        <v>2082</v>
      </c>
      <c r="J847" t="inlineStr">
        <is>
          <t>/roles</t>
        </is>
      </c>
    </row>
    <row r="848">
      <c r="A848" t="inlineStr">
        <is>
          <t>staging-before-fixes</t>
        </is>
      </c>
      <c r="B848" t="inlineStr">
        <is>
          <t>superAdmin</t>
        </is>
      </c>
      <c r="C848" t="inlineStr">
        <is>
          <t>/audit?resourceType=accept</t>
        </is>
      </c>
      <c r="D848" t="inlineStr">
        <is>
          <t>/audit</t>
        </is>
      </c>
      <c r="E848" t="n">
        <v>200</v>
      </c>
      <c r="F848" t="inlineStr">
        <is>
          <t>ok</t>
        </is>
      </c>
      <c r="G848" t="inlineStr">
        <is>
          <t>Audit</t>
        </is>
      </c>
      <c r="H848" t="inlineStr"/>
      <c r="I848" t="n">
        <v>2741</v>
      </c>
      <c r="J848" t="inlineStr">
        <is>
          <t>/audit</t>
        </is>
      </c>
    </row>
    <row r="849">
      <c r="A849" t="inlineStr">
        <is>
          <t>staging-before-fixes</t>
        </is>
      </c>
      <c r="B849" t="inlineStr">
        <is>
          <t>superAdmin</t>
        </is>
      </c>
      <c r="C849" t="inlineStr">
        <is>
          <t>/audit?resourceType=apply</t>
        </is>
      </c>
      <c r="D849" t="inlineStr">
        <is>
          <t>/audit</t>
        </is>
      </c>
      <c r="E849" t="n">
        <v>200</v>
      </c>
      <c r="F849" t="inlineStr">
        <is>
          <t>ok</t>
        </is>
      </c>
      <c r="G849" t="inlineStr">
        <is>
          <t>Audit</t>
        </is>
      </c>
      <c r="H849" t="inlineStr"/>
      <c r="I849" t="n">
        <v>2869</v>
      </c>
      <c r="J849" t="inlineStr">
        <is>
          <t>/audit</t>
        </is>
      </c>
    </row>
    <row r="850">
      <c r="A850" t="inlineStr">
        <is>
          <t>staging-before-fixes</t>
        </is>
      </c>
      <c r="B850" t="inlineStr">
        <is>
          <t>superAdmin</t>
        </is>
      </c>
      <c r="C850" t="inlineStr">
        <is>
          <t>/audit/23226eec-9e53-474f-ae10-61458bce88fb</t>
        </is>
      </c>
      <c r="D850" t="inlineStr">
        <is>
          <t>/audit/:id</t>
        </is>
      </c>
      <c r="E850" t="n">
        <v>200</v>
      </c>
      <c r="F850" t="inlineStr">
        <is>
          <t>ok</t>
        </is>
      </c>
      <c r="G850" t="inlineStr">
        <is>
          <t>users.role-profile</t>
        </is>
      </c>
      <c r="H850" t="inlineStr"/>
      <c r="I850" t="n">
        <v>2630</v>
      </c>
      <c r="J850" t="inlineStr">
        <is>
          <t>/audit</t>
        </is>
      </c>
    </row>
    <row r="851">
      <c r="A851" t="inlineStr">
        <is>
          <t>staging-before-fixes</t>
        </is>
      </c>
      <c r="B851" t="inlineStr">
        <is>
          <t>superAdmin</t>
        </is>
      </c>
      <c r="C851" t="inlineStr">
        <is>
          <t>/audit/84ef4080-1330-4af6-9d55-01a82b8b11aa</t>
        </is>
      </c>
      <c r="D851" t="inlineStr">
        <is>
          <t>/audit/:id</t>
        </is>
      </c>
      <c r="E851" t="n">
        <v>200</v>
      </c>
      <c r="F851" t="inlineStr">
        <is>
          <t>ok</t>
        </is>
      </c>
      <c r="G851" t="inlineStr">
        <is>
          <t>users.avatar</t>
        </is>
      </c>
      <c r="H851" t="inlineStr"/>
      <c r="I851" t="n">
        <v>2996</v>
      </c>
      <c r="J851" t="inlineStr">
        <is>
          <t>/audit</t>
        </is>
      </c>
    </row>
    <row r="852">
      <c r="A852" t="inlineStr">
        <is>
          <t>staging-before-fixes</t>
        </is>
      </c>
      <c r="B852" t="inlineStr">
        <is>
          <t>superAdmin</t>
        </is>
      </c>
      <c r="C852" t="inlineStr">
        <is>
          <t>/audit/dcdeaaa7-679e-495f-bf2e-0b7ac627d893</t>
        </is>
      </c>
      <c r="D852" t="inlineStr">
        <is>
          <t>/audit/:id</t>
        </is>
      </c>
      <c r="E852" t="n">
        <v>200</v>
      </c>
      <c r="F852" t="inlineStr">
        <is>
          <t>ok</t>
        </is>
      </c>
      <c r="G852" t="inlineStr">
        <is>
          <t>orgs.update</t>
        </is>
      </c>
      <c r="H852" t="inlineStr"/>
      <c r="I852" t="n">
        <v>2841</v>
      </c>
      <c r="J852" t="inlineStr">
        <is>
          <t>/audit</t>
        </is>
      </c>
    </row>
    <row r="853">
      <c r="A853" t="inlineStr">
        <is>
          <t>staging-before-fixes</t>
        </is>
      </c>
      <c r="B853" t="inlineStr">
        <is>
          <t>superAdmin</t>
        </is>
      </c>
      <c r="C853" t="inlineStr">
        <is>
          <t>/admin?tab=health</t>
        </is>
      </c>
      <c r="D853" t="inlineStr">
        <is>
          <t>/admin</t>
        </is>
      </c>
      <c r="E853" t="n">
        <v>200</v>
      </c>
      <c r="F853" t="inlineStr">
        <is>
          <t>ok</t>
        </is>
      </c>
      <c r="G853" t="inlineStr">
        <is>
          <t>Admin Console</t>
        </is>
      </c>
      <c r="H853" t="inlineStr"/>
      <c r="I853" t="n">
        <v>2598</v>
      </c>
      <c r="J853" t="inlineStr">
        <is>
          <t>/admin</t>
        </is>
      </c>
    </row>
    <row r="854">
      <c r="A854" t="inlineStr">
        <is>
          <t>staging-before-fixes</t>
        </is>
      </c>
      <c r="B854" t="inlineStr">
        <is>
          <t>superAdmin</t>
        </is>
      </c>
      <c r="C854" t="inlineStr">
        <is>
          <t>/admin?tab=settings</t>
        </is>
      </c>
      <c r="D854" t="inlineStr">
        <is>
          <t>/admin</t>
        </is>
      </c>
      <c r="E854" t="n">
        <v>200</v>
      </c>
      <c r="F854" t="inlineStr">
        <is>
          <t>ok</t>
        </is>
      </c>
      <c r="G854" t="inlineStr">
        <is>
          <t>Admin Console</t>
        </is>
      </c>
      <c r="H854" t="inlineStr"/>
      <c r="I854" t="n">
        <v>2613</v>
      </c>
      <c r="J854" t="inlineStr">
        <is>
          <t>/admin</t>
        </is>
      </c>
    </row>
    <row r="855">
      <c r="A855" t="inlineStr">
        <is>
          <t>staging-before-fixes</t>
        </is>
      </c>
      <c r="B855" t="inlineStr">
        <is>
          <t>superAdmin</t>
        </is>
      </c>
      <c r="C855" t="inlineStr">
        <is>
          <t>/seasons/0011ad49-bcdc-4214-ac95-6a77c53d3f46</t>
        </is>
      </c>
      <c r="D855" t="inlineStr">
        <is>
          <t>/seasons/:id</t>
        </is>
      </c>
      <c r="E855" t="n">
        <v>200</v>
      </c>
      <c r="F855" t="inlineStr">
        <is>
          <t>ok</t>
        </is>
      </c>
      <c r="G855" t="inlineStr">
        <is>
          <t>E2EMVK85UUY Season</t>
        </is>
      </c>
      <c r="H855" t="inlineStr"/>
      <c r="I855" t="n">
        <v>3485</v>
      </c>
      <c r="J855" t="inlineStr">
        <is>
          <t>/seasons</t>
        </is>
      </c>
    </row>
    <row r="856">
      <c r="A856" t="inlineStr">
        <is>
          <t>staging-before-fixes</t>
        </is>
      </c>
      <c r="B856" t="inlineStr">
        <is>
          <t>superAdmin</t>
        </is>
      </c>
      <c r="C856" t="inlineStr">
        <is>
          <t>/seasons/00e880b1-fb0b-4b99-a30d-c77d9f8fd010</t>
        </is>
      </c>
      <c r="D856" t="inlineStr">
        <is>
          <t>/seasons/:id</t>
        </is>
      </c>
      <c r="E856" t="n">
        <v>200</v>
      </c>
      <c r="F856" t="inlineStr">
        <is>
          <t>ok</t>
        </is>
      </c>
      <c r="G856" t="inlineStr">
        <is>
          <t>E2EMVK68A8U Season</t>
        </is>
      </c>
      <c r="H856" t="inlineStr"/>
      <c r="I856" t="n">
        <v>3476</v>
      </c>
      <c r="J856" t="inlineStr">
        <is>
          <t>/seasons</t>
        </is>
      </c>
    </row>
    <row r="857">
      <c r="A857" t="inlineStr">
        <is>
          <t>staging-before-fixes</t>
        </is>
      </c>
      <c r="B857" t="inlineStr">
        <is>
          <t>superAdmin</t>
        </is>
      </c>
      <c r="C857" t="inlineStr">
        <is>
          <t>/seasons/04e89091-88e6-49b7-b633-2f606c5e5bb8</t>
        </is>
      </c>
      <c r="D857" t="inlineStr">
        <is>
          <t>/seasons/:id</t>
        </is>
      </c>
      <c r="E857" t="n">
        <v>200</v>
      </c>
      <c r="F857" t="inlineStr">
        <is>
          <t>ok</t>
        </is>
      </c>
      <c r="G857" t="inlineStr">
        <is>
          <t>Winter E2EMVKR4967</t>
        </is>
      </c>
      <c r="H857" t="inlineStr"/>
      <c r="I857" t="n">
        <v>3543</v>
      </c>
      <c r="J857" t="inlineStr">
        <is>
          <t>/seasons</t>
        </is>
      </c>
    </row>
    <row r="858">
      <c r="A858" t="inlineStr">
        <is>
          <t>staging-before-fixes</t>
        </is>
      </c>
      <c r="B858" t="inlineStr">
        <is>
          <t>superAdmin</t>
        </is>
      </c>
      <c r="C858" t="inlineStr">
        <is>
          <t>/leagues/0dbe197a-e9ca-4348-bf9f-deb5af10f80a</t>
        </is>
      </c>
      <c r="D858" t="inlineStr">
        <is>
          <t>/leagues/:id</t>
        </is>
      </c>
      <c r="E858" t="n">
        <v>200</v>
      </c>
      <c r="F858" t="inlineStr">
        <is>
          <t>ok</t>
        </is>
      </c>
      <c r="G858" t="inlineStr">
        <is>
          <t>E2EMVK5XKS0 League</t>
        </is>
      </c>
      <c r="H858" t="inlineStr"/>
      <c r="I858" t="n">
        <v>3240</v>
      </c>
      <c r="J858" t="inlineStr">
        <is>
          <t>/leagues</t>
        </is>
      </c>
    </row>
    <row r="859">
      <c r="A859" t="inlineStr">
        <is>
          <t>staging-before-fixes</t>
        </is>
      </c>
      <c r="B859" t="inlineStr">
        <is>
          <t>superAdmin</t>
        </is>
      </c>
      <c r="C859" t="inlineStr">
        <is>
          <t>/leagues/11946605-a8b7-4e34-b596-c0c2d3361154</t>
        </is>
      </c>
      <c r="D859" t="inlineStr">
        <is>
          <t>/leagues/:id</t>
        </is>
      </c>
      <c r="E859" t="n">
        <v>200</v>
      </c>
      <c r="F859" t="inlineStr">
        <is>
          <t>ok</t>
        </is>
      </c>
      <c r="G859" t="inlineStr">
        <is>
          <t>E2EMVK6JRB4 League</t>
        </is>
      </c>
      <c r="H859" t="inlineStr"/>
      <c r="I859" t="n">
        <v>3013</v>
      </c>
      <c r="J859" t="inlineStr">
        <is>
          <t>/leagues</t>
        </is>
      </c>
    </row>
    <row r="860">
      <c r="A860" t="inlineStr">
        <is>
          <t>staging-before-fixes</t>
        </is>
      </c>
      <c r="B860" t="inlineStr">
        <is>
          <t>superAdmin</t>
        </is>
      </c>
      <c r="C860" t="inlineStr">
        <is>
          <t>/leagues/11fbab2e-b97c-4c46-b412-d45f7f226b16</t>
        </is>
      </c>
      <c r="D860" t="inlineStr">
        <is>
          <t>/leagues/:id</t>
        </is>
      </c>
      <c r="E860" t="n">
        <v>200</v>
      </c>
      <c r="F860" t="inlineStr">
        <is>
          <t>ok</t>
        </is>
      </c>
      <c r="G860" t="inlineStr">
        <is>
          <t>OA League E2EMVK8CW0K</t>
        </is>
      </c>
      <c r="H860" t="inlineStr"/>
      <c r="I860" t="n">
        <v>3449</v>
      </c>
      <c r="J860" t="inlineStr">
        <is>
          <t>/leagues</t>
        </is>
      </c>
    </row>
    <row r="861">
      <c r="A861" t="inlineStr">
        <is>
          <t>staging-before-fixes</t>
        </is>
      </c>
      <c r="B861" t="inlineStr">
        <is>
          <t>superAdmin</t>
        </is>
      </c>
      <c r="C861" t="inlineStr">
        <is>
          <t>/divisions/0145d0e1-c5da-4112-8c86-7fefd20e8077</t>
        </is>
      </c>
      <c r="D861" t="inlineStr">
        <is>
          <t>/divisions/:id</t>
        </is>
      </c>
      <c r="E861" t="n">
        <v>200</v>
      </c>
      <c r="F861" t="inlineStr">
        <is>
          <t>ok</t>
        </is>
      </c>
      <c r="G861" t="inlineStr">
        <is>
          <t>E2EMVKJY9UI Div A</t>
        </is>
      </c>
      <c r="H861" t="inlineStr"/>
      <c r="I861" t="n">
        <v>3390</v>
      </c>
      <c r="J861" t="inlineStr">
        <is>
          <t>/divisions</t>
        </is>
      </c>
    </row>
    <row r="862">
      <c r="A862" t="inlineStr">
        <is>
          <t>staging-before-fixes</t>
        </is>
      </c>
      <c r="B862" t="inlineStr">
        <is>
          <t>superAdmin</t>
        </is>
      </c>
      <c r="C862" t="inlineStr">
        <is>
          <t>/divisions/018295ee-ee76-403e-9bac-dcdf2b0fcc7a</t>
        </is>
      </c>
      <c r="D862" t="inlineStr">
        <is>
          <t>/divisions/:id</t>
        </is>
      </c>
      <c r="E862" t="n">
        <v>200</v>
      </c>
      <c r="F862" t="inlineStr">
        <is>
          <t>ok</t>
        </is>
      </c>
      <c r="G862" t="inlineStr">
        <is>
          <t>Div A E2EMVK6AE2Y</t>
        </is>
      </c>
      <c r="H862" t="inlineStr"/>
      <c r="I862" t="n">
        <v>3307</v>
      </c>
      <c r="J862" t="inlineStr">
        <is>
          <t>/divisions</t>
        </is>
      </c>
    </row>
    <row r="863">
      <c r="A863" t="inlineStr">
        <is>
          <t>staging-before-fixes</t>
        </is>
      </c>
      <c r="B863" t="inlineStr">
        <is>
          <t>superAdmin</t>
        </is>
      </c>
      <c r="C863" t="inlineStr">
        <is>
          <t>/divisions/02a466e9-5e20-44fa-af7e-b49b620662c0</t>
        </is>
      </c>
      <c r="D863" t="inlineStr">
        <is>
          <t>/divisions/:id</t>
        </is>
      </c>
      <c r="E863" t="n">
        <v>200</v>
      </c>
      <c r="F863" t="inlineStr">
        <is>
          <t>ok</t>
        </is>
      </c>
      <c r="G863" t="inlineStr">
        <is>
          <t>E2EMVKUJ7LU Div A</t>
        </is>
      </c>
      <c r="H863" t="inlineStr"/>
      <c r="I863" t="n">
        <v>3385</v>
      </c>
      <c r="J863" t="inlineStr">
        <is>
          <t>/divisions</t>
        </is>
      </c>
    </row>
    <row r="864">
      <c r="A864" t="inlineStr">
        <is>
          <t>staging-before-fixes</t>
        </is>
      </c>
      <c r="B864" t="inlineStr">
        <is>
          <t>superAdmin</t>
        </is>
      </c>
      <c r="C864" t="inlineStr">
        <is>
          <t>/teams/new</t>
        </is>
      </c>
      <c r="D864" t="inlineStr">
        <is>
          <t>/teams/new</t>
        </is>
      </c>
      <c r="E864" t="n">
        <v>200</v>
      </c>
      <c r="F864" t="inlineStr">
        <is>
          <t>ok</t>
        </is>
      </c>
      <c r="G864" t="inlineStr">
        <is>
          <t>Create team</t>
        </is>
      </c>
      <c r="H864" t="inlineStr"/>
      <c r="I864" t="n">
        <v>3048</v>
      </c>
      <c r="J864" t="inlineStr">
        <is>
          <t>/teams</t>
        </is>
      </c>
    </row>
    <row r="865">
      <c r="A865" t="inlineStr">
        <is>
          <t>staging-before-fixes</t>
        </is>
      </c>
      <c r="B865" t="inlineStr">
        <is>
          <t>superAdmin</t>
        </is>
      </c>
      <c r="C865" t="inlineStr">
        <is>
          <t>/teams/0431e89c-a8a5-4c4d-b7a1-c3ece6f2fc6e</t>
        </is>
      </c>
      <c r="D865" t="inlineStr">
        <is>
          <t>/teams/:id</t>
        </is>
      </c>
      <c r="E865" t="n">
        <v>200</v>
      </c>
      <c r="F865" t="inlineStr">
        <is>
          <t>ok</t>
        </is>
      </c>
      <c r="G865" t="inlineStr">
        <is>
          <t>B Team E2EMVKLIY19</t>
        </is>
      </c>
      <c r="H865" t="inlineStr"/>
      <c r="I865" t="n">
        <v>2956</v>
      </c>
      <c r="J865" t="inlineStr">
        <is>
          <t>/teams</t>
        </is>
      </c>
    </row>
    <row r="866">
      <c r="A866" t="inlineStr">
        <is>
          <t>staging-before-fixes</t>
        </is>
      </c>
      <c r="B866" t="inlineStr">
        <is>
          <t>superAdmin</t>
        </is>
      </c>
      <c r="C866" t="inlineStr">
        <is>
          <t>/teams/071f4ead-bc2f-4c85-91e3-b2239419237c</t>
        </is>
      </c>
      <c r="D866" t="inlineStr">
        <is>
          <t>/teams/:id</t>
        </is>
      </c>
      <c r="E866" t="n">
        <v>200</v>
      </c>
      <c r="F866" t="inlineStr">
        <is>
          <t>ok</t>
        </is>
      </c>
      <c r="G866" t="inlineStr">
        <is>
          <t>B Team E2EMVKKQD4B</t>
        </is>
      </c>
      <c r="H866" t="inlineStr"/>
      <c r="I866" t="n">
        <v>2914</v>
      </c>
      <c r="J866" t="inlineStr">
        <is>
          <t>/teams</t>
        </is>
      </c>
    </row>
    <row r="867">
      <c r="A867" t="inlineStr">
        <is>
          <t>staging-before-fixes</t>
        </is>
      </c>
      <c r="B867" t="inlineStr">
        <is>
          <t>superAdmin</t>
        </is>
      </c>
      <c r="C867" t="inlineStr">
        <is>
          <t>/teams/09a9d2bc-17e1-467a-a4e0-b53a8e23b68f</t>
        </is>
      </c>
      <c r="D867" t="inlineStr">
        <is>
          <t>/teams/:id</t>
        </is>
      </c>
      <c r="E867" t="n">
        <v>200</v>
      </c>
      <c r="F867" t="inlineStr">
        <is>
          <t>ok</t>
        </is>
      </c>
      <c r="G867" t="inlineStr">
        <is>
          <t>E2EMVK6OWOA Wolves</t>
        </is>
      </c>
      <c r="H867" t="inlineStr"/>
      <c r="I867" t="n">
        <v>3315</v>
      </c>
      <c r="J867" t="inlineStr">
        <is>
          <t>/teams</t>
        </is>
      </c>
    </row>
    <row r="868">
      <c r="A868" t="inlineStr">
        <is>
          <t>staging-before-fixes</t>
        </is>
      </c>
      <c r="B868" t="inlineStr">
        <is>
          <t>superAdmin</t>
        </is>
      </c>
      <c r="C868" t="inlineStr">
        <is>
          <t>/rosters?activeOnly=false</t>
        </is>
      </c>
      <c r="D868" t="inlineStr">
        <is>
          <t>/rosters</t>
        </is>
      </c>
      <c r="E868" t="n">
        <v>200</v>
      </c>
      <c r="F868" t="inlineStr">
        <is>
          <t>ok</t>
        </is>
      </c>
      <c r="G868" t="inlineStr">
        <is>
          <t>Memberships</t>
        </is>
      </c>
      <c r="H868" t="inlineStr"/>
      <c r="I868" t="n">
        <v>3691</v>
      </c>
      <c r="J868" t="inlineStr">
        <is>
          <t>/rosters</t>
        </is>
      </c>
    </row>
    <row r="869">
      <c r="A869" t="inlineStr">
        <is>
          <t>staging-before-fixes</t>
        </is>
      </c>
      <c r="B869" t="inlineStr">
        <is>
          <t>superAdmin</t>
        </is>
      </c>
      <c r="C869" t="inlineStr">
        <is>
          <t>/forms/3c6e5a59-7e70-4f04-aeb2-ecbabb792a28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E2EMVKUJ7LU Team Registration</t>
        </is>
      </c>
      <c r="H869" t="inlineStr"/>
      <c r="I869" t="n">
        <v>3414</v>
      </c>
      <c r="J869" t="inlineStr">
        <is>
          <t>/registrations</t>
        </is>
      </c>
    </row>
    <row r="870">
      <c r="A870" t="inlineStr">
        <is>
          <t>staging-before-fixes</t>
        </is>
      </c>
      <c r="B870" t="inlineStr">
        <is>
          <t>superAdmin</t>
        </is>
      </c>
      <c r="C870" t="inlineStr">
        <is>
          <t>/forms?purpose=season_registration</t>
        </is>
      </c>
      <c r="D870" t="inlineStr">
        <is>
          <t>/forms</t>
        </is>
      </c>
      <c r="E870" t="n">
        <v>200</v>
      </c>
      <c r="F870" t="inlineStr">
        <is>
          <t>ok</t>
        </is>
      </c>
      <c r="G870" t="inlineStr">
        <is>
          <t>Forms</t>
        </is>
      </c>
      <c r="H870" t="inlineStr"/>
      <c r="I870" t="n">
        <v>3376</v>
      </c>
      <c r="J870" t="inlineStr">
        <is>
          <t>/forms</t>
        </is>
      </c>
    </row>
    <row r="871">
      <c r="A871" t="inlineStr">
        <is>
          <t>staging-before-fixes</t>
        </is>
      </c>
      <c r="B871" t="inlineStr">
        <is>
          <t>superAdmin</t>
        </is>
      </c>
      <c r="C871" t="inlineStr">
        <is>
          <t>/forms?purpose=role_profile</t>
        </is>
      </c>
      <c r="D871" t="inlineStr">
        <is>
          <t>/forms</t>
        </is>
      </c>
      <c r="E871" t="n">
        <v>200</v>
      </c>
      <c r="F871" t="inlineStr">
        <is>
          <t>ok</t>
        </is>
      </c>
      <c r="G871" t="inlineStr">
        <is>
          <t>Forms</t>
        </is>
      </c>
      <c r="H871" t="inlineStr"/>
      <c r="I871" t="n">
        <v>3125</v>
      </c>
      <c r="J871" t="inlineStr">
        <is>
          <t>/forms</t>
        </is>
      </c>
    </row>
    <row r="872">
      <c r="A872" t="inlineStr">
        <is>
          <t>staging-before-fixes</t>
        </is>
      </c>
      <c r="B872" t="inlineStr">
        <is>
          <t>superAdmin</t>
        </is>
      </c>
      <c r="C872" t="inlineStr">
        <is>
          <t>/forms/01736a8d-1579-4708-96fa-6d8f2cef3071</t>
        </is>
      </c>
      <c r="D872" t="inlineStr">
        <is>
          <t>/forms/:id</t>
        </is>
      </c>
      <c r="E872" t="n">
        <v>200</v>
      </c>
      <c r="F872" t="inlineStr">
        <is>
          <t>ok</t>
        </is>
      </c>
      <c r="G872" t="inlineStr">
        <is>
          <t>E2EMVKJV8L3 Registration</t>
        </is>
      </c>
      <c r="H872" t="inlineStr"/>
      <c r="I872" t="n">
        <v>3046</v>
      </c>
      <c r="J872" t="inlineStr">
        <is>
          <t>/forms</t>
        </is>
      </c>
    </row>
    <row r="873">
      <c r="A873" t="inlineStr">
        <is>
          <t>staging-before-fixes</t>
        </is>
      </c>
      <c r="B873" t="inlineStr">
        <is>
          <t>superAdmin</t>
        </is>
      </c>
      <c r="C873" t="inlineStr">
        <is>
          <t>/forms/112c4c14-da8a-4978-9337-8b880d2ed405</t>
        </is>
      </c>
      <c r="D873" t="inlineStr">
        <is>
          <t>/forms/:id</t>
        </is>
      </c>
      <c r="E873" t="n">
        <v>200</v>
      </c>
      <c r="F873" t="inlineStr">
        <is>
          <t>ok</t>
        </is>
      </c>
      <c r="G873" t="inlineStr">
        <is>
          <t>E2EMVKP93ZY Team Registration</t>
        </is>
      </c>
      <c r="H873" t="inlineStr"/>
      <c r="I873" t="n">
        <v>3262</v>
      </c>
      <c r="J873" t="inlineStr">
        <is>
          <t>/forms</t>
        </is>
      </c>
    </row>
    <row r="874">
      <c r="A874" t="inlineStr">
        <is>
          <t>staging-before-fixes</t>
        </is>
      </c>
      <c r="B874" t="inlineStr">
        <is>
          <t>superAdmin</t>
        </is>
      </c>
      <c r="C874" t="inlineStr">
        <is>
          <t>/documents/06363115-7b25-479c-bc3c-1d23ea2bb477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E2EMVK7FOP8 Liability waiver</t>
        </is>
      </c>
      <c r="H874" t="inlineStr"/>
      <c r="I874" t="n">
        <v>3738</v>
      </c>
      <c r="J874" t="inlineStr">
        <is>
          <t>/documents</t>
        </is>
      </c>
    </row>
    <row r="875">
      <c r="A875" t="inlineStr">
        <is>
          <t>staging-before-fixes</t>
        </is>
      </c>
      <c r="B875" t="inlineStr">
        <is>
          <t>superAdmin</t>
        </is>
      </c>
      <c r="C875" t="inlineStr">
        <is>
          <t>/documents/087acff3-dbce-4223-bbbe-fbb81ecde613</t>
        </is>
      </c>
      <c r="D875" t="inlineStr">
        <is>
          <t>/documents/:id</t>
        </is>
      </c>
      <c r="E875" t="n">
        <v>200</v>
      </c>
      <c r="F875" t="inlineStr">
        <is>
          <t>ok</t>
        </is>
      </c>
      <c r="G875" t="inlineStr">
        <is>
          <t>E2EMVK6YWSZ Liability waiver</t>
        </is>
      </c>
      <c r="H875" t="inlineStr"/>
      <c r="I875" t="n">
        <v>3585</v>
      </c>
      <c r="J875" t="inlineStr">
        <is>
          <t>/documents</t>
        </is>
      </c>
    </row>
    <row r="876">
      <c r="A876" t="inlineStr">
        <is>
          <t>staging-before-fixes</t>
        </is>
      </c>
      <c r="B876" t="inlineStr">
        <is>
          <t>superAdmin</t>
        </is>
      </c>
      <c r="C876" t="inlineStr">
        <is>
          <t>/documents/3a4e878d-ff59-413a-ac90-1690c414a08e</t>
        </is>
      </c>
      <c r="D876" t="inlineStr">
        <is>
          <t>/documents/:id</t>
        </is>
      </c>
      <c r="E876" t="n">
        <v>200</v>
      </c>
      <c r="F876" t="inlineStr">
        <is>
          <t>ok</t>
        </is>
      </c>
      <c r="G876" t="inlineStr">
        <is>
          <t>E2EMVKUIMDY Liability waiver</t>
        </is>
      </c>
      <c r="H876" t="inlineStr"/>
      <c r="I876" t="n">
        <v>3436</v>
      </c>
      <c r="J876" t="inlineStr">
        <is>
          <t>/documents</t>
        </is>
      </c>
    </row>
    <row r="877">
      <c r="A877" t="inlineStr">
        <is>
          <t>staging-before-fixes</t>
        </is>
      </c>
      <c r="B877" t="inlineStr">
        <is>
          <t>superAdmin</t>
        </is>
      </c>
      <c r="C877" t="inlineStr">
        <is>
          <t>/eligibility?status=eligible</t>
        </is>
      </c>
      <c r="D877" t="inlineStr">
        <is>
          <t>/eligibility</t>
        </is>
      </c>
      <c r="E877" t="n">
        <v>200</v>
      </c>
      <c r="F877" t="inlineStr">
        <is>
          <t>ok</t>
        </is>
      </c>
      <c r="G877" t="inlineStr">
        <is>
          <t>Eligibility</t>
        </is>
      </c>
      <c r="H877" t="inlineStr"/>
      <c r="I877" t="n">
        <v>3507</v>
      </c>
      <c r="J877" t="inlineStr">
        <is>
          <t>/eligibility</t>
        </is>
      </c>
    </row>
    <row r="878">
      <c r="A878" t="inlineStr">
        <is>
          <t>staging-before-fixes</t>
        </is>
      </c>
      <c r="B878" t="inlineStr">
        <is>
          <t>superAdmin</t>
        </is>
      </c>
      <c r="C878" t="inlineStr">
        <is>
          <t>/eligibility?status=pending</t>
        </is>
      </c>
      <c r="D878" t="inlineStr">
        <is>
          <t>/eligibility</t>
        </is>
      </c>
      <c r="E878" t="n">
        <v>200</v>
      </c>
      <c r="F878" t="inlineStr">
        <is>
          <t>ok</t>
        </is>
      </c>
      <c r="G878" t="inlineStr">
        <is>
          <t>Eligibility</t>
        </is>
      </c>
      <c r="H878" t="inlineStr"/>
      <c r="I878" t="n">
        <v>3290</v>
      </c>
      <c r="J878" t="inlineStr">
        <is>
          <t>/eligibility</t>
        </is>
      </c>
    </row>
    <row r="879">
      <c r="A879" t="inlineStr">
        <is>
          <t>staging-before-fixes</t>
        </is>
      </c>
      <c r="B879" t="inlineStr">
        <is>
          <t>superAdmin</t>
        </is>
      </c>
      <c r="C879" t="inlineStr">
        <is>
          <t>/scheduling/0011ad49-bcdc-4214-ac95-6a77c53d3f46/generate</t>
        </is>
      </c>
      <c r="D879" t="inlineStr">
        <is>
          <t>/scheduling/:id/generate</t>
        </is>
      </c>
      <c r="E879" t="n">
        <v>200</v>
      </c>
      <c r="F879" t="inlineStr">
        <is>
          <t>ok</t>
        </is>
      </c>
      <c r="G879" t="inlineStr">
        <is>
          <t>Generate · E2EMVK85UUY Season</t>
        </is>
      </c>
      <c r="H879" t="inlineStr"/>
      <c r="I879" t="n">
        <v>4049</v>
      </c>
      <c r="J879" t="inlineStr">
        <is>
          <t>/scheduling</t>
        </is>
      </c>
    </row>
    <row r="880">
      <c r="A880" t="inlineStr">
        <is>
          <t>staging-before-fixes</t>
        </is>
      </c>
      <c r="B880" t="inlineStr">
        <is>
          <t>superAdmin</t>
        </is>
      </c>
      <c r="C880" t="inlineStr">
        <is>
          <t>/scheduling/00e880b1-fb0b-4b99-a30d-c77d9f8fd010/generate</t>
        </is>
      </c>
      <c r="D880" t="inlineStr">
        <is>
          <t>/scheduling/:id/generate</t>
        </is>
      </c>
      <c r="E880" t="n">
        <v>200</v>
      </c>
      <c r="F880" t="inlineStr">
        <is>
          <t>ok</t>
        </is>
      </c>
      <c r="G880" t="inlineStr">
        <is>
          <t>Generate · E2EMVK68A8U Season</t>
        </is>
      </c>
      <c r="H880" t="inlineStr"/>
      <c r="I880" t="n">
        <v>3749</v>
      </c>
      <c r="J880" t="inlineStr">
        <is>
          <t>/scheduling</t>
        </is>
      </c>
    </row>
    <row r="881">
      <c r="A881" t="inlineStr">
        <is>
          <t>staging-before-fixes</t>
        </is>
      </c>
      <c r="B881" t="inlineStr">
        <is>
          <t>superAdmin</t>
        </is>
      </c>
      <c r="C881" t="inlineStr">
        <is>
          <t>/scheduling/04e89091-88e6-49b7-b633-2f606c5e5bb8/generate</t>
        </is>
      </c>
      <c r="D881" t="inlineStr">
        <is>
          <t>/scheduling/:id/generate</t>
        </is>
      </c>
      <c r="E881" t="n">
        <v>200</v>
      </c>
      <c r="F881" t="inlineStr">
        <is>
          <t>ok</t>
        </is>
      </c>
      <c r="G881" t="inlineStr">
        <is>
          <t>Generate · Winter E2EMVKR4967</t>
        </is>
      </c>
      <c r="H881" t="inlineStr"/>
      <c r="I881" t="n">
        <v>3841</v>
      </c>
      <c r="J881" t="inlineStr">
        <is>
          <t>/scheduling</t>
        </is>
      </c>
    </row>
    <row r="882">
      <c r="A882" t="inlineStr">
        <is>
          <t>staging-before-fixes</t>
        </is>
      </c>
      <c r="B882" t="inlineStr">
        <is>
          <t>superAdmin</t>
        </is>
      </c>
      <c r="C882" t="inlineStr">
        <is>
          <t>/games/0dec4d47-9299-4cf8-a7be-ac23a4d4b796</t>
        </is>
      </c>
      <c r="D882" t="inlineStr">
        <is>
          <t>/games/:id</t>
        </is>
      </c>
      <c r="E882" t="n">
        <v>200</v>
      </c>
      <c r="F882" t="inlineStr">
        <is>
          <t>ok</t>
        </is>
      </c>
      <c r="G882" t="inlineStr">
        <is>
          <t>Game — SportsPulse</t>
        </is>
      </c>
      <c r="H882" t="inlineStr"/>
      <c r="I882" t="n">
        <v>3289</v>
      </c>
      <c r="J882" t="inlineStr">
        <is>
          <t>/games</t>
        </is>
      </c>
    </row>
    <row r="883">
      <c r="A883" t="inlineStr">
        <is>
          <t>staging-before-fixes</t>
        </is>
      </c>
      <c r="B883" t="inlineStr">
        <is>
          <t>superAdmin</t>
        </is>
      </c>
      <c r="C883" t="inlineStr">
        <is>
          <t>/games/37861288-dd5f-4753-a0ce-3e46056d3e4d</t>
        </is>
      </c>
      <c r="D883" t="inlineStr">
        <is>
          <t>/games/:id</t>
        </is>
      </c>
      <c r="E883" t="n">
        <v>200</v>
      </c>
      <c r="F883" t="inlineStr">
        <is>
          <t>ok</t>
        </is>
      </c>
      <c r="G883" t="inlineStr">
        <is>
          <t>Game — SportsPulse</t>
        </is>
      </c>
      <c r="H883" t="inlineStr"/>
      <c r="I883" t="n">
        <v>4300</v>
      </c>
      <c r="J883" t="inlineStr">
        <is>
          <t>/games</t>
        </is>
      </c>
    </row>
    <row r="884">
      <c r="A884" t="inlineStr">
        <is>
          <t>staging-before-fixes</t>
        </is>
      </c>
      <c r="B884" t="inlineStr">
        <is>
          <t>superAdmin</t>
        </is>
      </c>
      <c r="C884" t="inlineStr">
        <is>
          <t>/games/3e68142e-b4ec-4f4e-81b2-03481be81dcb</t>
        </is>
      </c>
      <c r="D884" t="inlineStr">
        <is>
          <t>/games/:id</t>
        </is>
      </c>
      <c r="E884" t="n">
        <v>200</v>
      </c>
      <c r="F884" t="inlineStr">
        <is>
          <t>ok</t>
        </is>
      </c>
      <c r="G884" t="inlineStr">
        <is>
          <t>Game — SportsPulse</t>
        </is>
      </c>
      <c r="H884" t="inlineStr"/>
      <c r="I884" t="n">
        <v>3367</v>
      </c>
      <c r="J884" t="inlineStr">
        <is>
          <t>/games</t>
        </is>
      </c>
    </row>
    <row r="885">
      <c r="A885" t="inlineStr">
        <is>
          <t>staging-before-fixes</t>
        </is>
      </c>
      <c r="B885" t="inlineStr">
        <is>
          <t>superAdmin</t>
        </is>
      </c>
      <c r="C885" t="inlineStr">
        <is>
          <t>/game-events?eventType=assist</t>
        </is>
      </c>
      <c r="D885" t="inlineStr">
        <is>
          <t>/game-events</t>
        </is>
      </c>
      <c r="E885" t="n">
        <v>200</v>
      </c>
      <c r="F885" t="inlineStr">
        <is>
          <t>ok</t>
        </is>
      </c>
      <c r="G885" t="inlineStr">
        <is>
          <t>Game events</t>
        </is>
      </c>
      <c r="H885" t="inlineStr"/>
      <c r="I885" t="n">
        <v>3519</v>
      </c>
      <c r="J885" t="inlineStr">
        <is>
          <t>/game-events</t>
        </is>
      </c>
    </row>
    <row r="886">
      <c r="A886" t="inlineStr">
        <is>
          <t>staging-before-fixes</t>
        </is>
      </c>
      <c r="B886" t="inlineStr">
        <is>
          <t>superAdmin</t>
        </is>
      </c>
      <c r="C886" t="inlineStr">
        <is>
          <t>/game-events?eventType=goal</t>
        </is>
      </c>
      <c r="D886" t="inlineStr">
        <is>
          <t>/game-events</t>
        </is>
      </c>
      <c r="E886" t="n">
        <v>200</v>
      </c>
      <c r="F886" t="inlineStr">
        <is>
          <t>ok</t>
        </is>
      </c>
      <c r="G886" t="inlineStr">
        <is>
          <t>Game events</t>
        </is>
      </c>
      <c r="H886" t="inlineStr"/>
      <c r="I886" t="n">
        <v>3570</v>
      </c>
      <c r="J886" t="inlineStr">
        <is>
          <t>/game-events</t>
        </is>
      </c>
    </row>
    <row r="887">
      <c r="A887" t="inlineStr">
        <is>
          <t>staging-before-fixes</t>
        </is>
      </c>
      <c r="B887" t="inlineStr">
        <is>
          <t>superAdmin</t>
        </is>
      </c>
      <c r="C887" t="inlineStr">
        <is>
          <t>/stats?tab=lines</t>
        </is>
      </c>
      <c r="D887" t="inlineStr">
        <is>
          <t>/stats</t>
        </is>
      </c>
      <c r="E887" t="n">
        <v>200</v>
      </c>
      <c r="F887" t="inlineStr">
        <is>
          <t>ok</t>
        </is>
      </c>
      <c r="G887" t="inlineStr">
        <is>
          <t>Stats</t>
        </is>
      </c>
      <c r="H887" t="inlineStr"/>
      <c r="I887" t="n">
        <v>3103</v>
      </c>
      <c r="J887" t="inlineStr">
        <is>
          <t>/stats</t>
        </is>
      </c>
    </row>
    <row r="888">
      <c r="A888" t="inlineStr">
        <is>
          <t>staging-before-fixes</t>
        </is>
      </c>
      <c r="B888" t="inlineStr">
        <is>
          <t>superAdmin</t>
        </is>
      </c>
      <c r="C888" t="inlineStr">
        <is>
          <t>/stats?tab=standings</t>
        </is>
      </c>
      <c r="D888" t="inlineStr">
        <is>
          <t>/stats</t>
        </is>
      </c>
      <c r="E888" t="n">
        <v>200</v>
      </c>
      <c r="F888" t="inlineStr">
        <is>
          <t>ok</t>
        </is>
      </c>
      <c r="G888" t="inlineStr">
        <is>
          <t>Stats</t>
        </is>
      </c>
      <c r="H888" t="inlineStr"/>
      <c r="I888" t="n">
        <v>3303</v>
      </c>
      <c r="J888" t="inlineStr">
        <is>
          <t>/stats</t>
        </is>
      </c>
    </row>
    <row r="889">
      <c r="A889" t="inlineStr">
        <is>
          <t>staging-before-fixes</t>
        </is>
      </c>
      <c r="B889" t="inlineStr">
        <is>
          <t>superAdmin</t>
        </is>
      </c>
      <c r="C889" t="inlineStr">
        <is>
          <t>/finance/create</t>
        </is>
      </c>
      <c r="D889" t="inlineStr">
        <is>
          <t>/finance/create</t>
        </is>
      </c>
      <c r="E889" t="n">
        <v>200</v>
      </c>
      <c r="F889" t="inlineStr">
        <is>
          <t>ok</t>
        </is>
      </c>
      <c r="G889" t="inlineStr">
        <is>
          <t>New invoice</t>
        </is>
      </c>
      <c r="H889" t="inlineStr"/>
      <c r="I889" t="n">
        <v>3544</v>
      </c>
      <c r="J889" t="inlineStr">
        <is>
          <t>/finance</t>
        </is>
      </c>
    </row>
    <row r="890">
      <c r="A890" t="inlineStr">
        <is>
          <t>staging-before-fixes</t>
        </is>
      </c>
      <c r="B890" t="inlineStr">
        <is>
          <t>superAdmin</t>
        </is>
      </c>
      <c r="C890" t="inlineStr">
        <is>
          <t>/finance/9f47b46e-603e-48fb-b25f-7b44b1771f02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staging-e2e+capj6d-fa@sportspulse.us· TEAM</t>
        </is>
      </c>
      <c r="H890" t="inlineStr"/>
      <c r="I890" t="n">
        <v>3188</v>
      </c>
      <c r="J890" t="inlineStr">
        <is>
          <t>/finance</t>
        </is>
      </c>
    </row>
    <row r="891">
      <c r="A891" t="inlineStr">
        <is>
          <t>staging-before-fixes</t>
        </is>
      </c>
      <c r="B891" t="inlineStr">
        <is>
          <t>superAdmin</t>
        </is>
      </c>
      <c r="C891" t="inlineStr">
        <is>
          <t>/finance/3657c89b-a137-4751-8a1f-c10fd078c584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staging-e2e+capj6c-fa@sportspulse.us· TEAM</t>
        </is>
      </c>
      <c r="H891" t="inlineStr"/>
      <c r="I891" t="n">
        <v>3494</v>
      </c>
      <c r="J891" t="inlineStr">
        <is>
          <t>/finance</t>
        </is>
      </c>
    </row>
    <row r="892">
      <c r="A892" t="inlineStr">
        <is>
          <t>staging-before-fixes</t>
        </is>
      </c>
      <c r="B892" t="inlineStr">
        <is>
          <t>superAdmin</t>
        </is>
      </c>
      <c r="C892" t="inlineStr">
        <is>
          <t>/finance/ad987925-6141-4467-bd3d-51d7ac97e8b6</t>
        </is>
      </c>
      <c r="D892" t="inlineStr">
        <is>
          <t>/finance/:id</t>
        </is>
      </c>
      <c r="E892" t="n">
        <v>200</v>
      </c>
      <c r="F892" t="inlineStr">
        <is>
          <t>ok</t>
        </is>
      </c>
      <c r="G892" t="inlineStr">
        <is>
          <t>staging-e2e+e2emvkm5j14-fa@sportspulse.us· TEAM</t>
        </is>
      </c>
      <c r="H892" t="inlineStr"/>
      <c r="I892" t="n">
        <v>3216</v>
      </c>
      <c r="J892" t="inlineStr">
        <is>
          <t>/finance</t>
        </is>
      </c>
    </row>
    <row r="893">
      <c r="A893" t="inlineStr">
        <is>
          <t>staging-before-fixes</t>
        </is>
      </c>
      <c r="B893" t="inlineStr">
        <is>
          <t>superAdmin</t>
        </is>
      </c>
      <c r="C893" t="inlineStr">
        <is>
          <t>/payments?tab=ar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3388</v>
      </c>
      <c r="J893" t="inlineStr">
        <is>
          <t>/payments</t>
        </is>
      </c>
    </row>
    <row r="894">
      <c r="A894" t="inlineStr">
        <is>
          <t>staging-before-fixes</t>
        </is>
      </c>
      <c r="B894" t="inlineStr">
        <is>
          <t>superAdmin</t>
        </is>
      </c>
      <c r="C894" t="inlineStr">
        <is>
          <t>/payments?tab=invoice</t>
        </is>
      </c>
      <c r="D894" t="inlineStr">
        <is>
          <t>/payments</t>
        </is>
      </c>
      <c r="E894" t="n">
        <v>200</v>
      </c>
      <c r="F894" t="inlineStr">
        <is>
          <t>ok</t>
        </is>
      </c>
      <c r="G894" t="inlineStr">
        <is>
          <t>Payment &amp; invoicing — SportsPulse</t>
        </is>
      </c>
      <c r="H894" t="inlineStr"/>
      <c r="I894" t="n">
        <v>2812</v>
      </c>
      <c r="J894" t="inlineStr">
        <is>
          <t>/payments</t>
        </is>
      </c>
    </row>
    <row r="895">
      <c r="A895" t="inlineStr">
        <is>
          <t>staging-before-fixes</t>
        </is>
      </c>
      <c r="B895" t="inlineStr">
        <is>
          <t>superAdmin</t>
        </is>
      </c>
      <c r="C895" t="inlineStr">
        <is>
          <t>/communications/templates</t>
        </is>
      </c>
      <c r="D895" t="inlineStr">
        <is>
          <t>/communications/templates</t>
        </is>
      </c>
      <c r="E895" t="n">
        <v>200</v>
      </c>
      <c r="F895" t="inlineStr">
        <is>
          <t>ok</t>
        </is>
      </c>
      <c r="G895" t="inlineStr">
        <is>
          <t>Notification templates</t>
        </is>
      </c>
      <c r="H895" t="inlineStr"/>
      <c r="I895" t="n">
        <v>3015</v>
      </c>
      <c r="J895" t="inlineStr">
        <is>
          <t>/communications</t>
        </is>
      </c>
    </row>
    <row r="896">
      <c r="A896" t="inlineStr">
        <is>
          <t>staging-before-fixes</t>
        </is>
      </c>
      <c r="B896" t="inlineStr">
        <is>
          <t>superAdmin</t>
        </is>
      </c>
      <c r="C896" t="inlineStr">
        <is>
          <t>/communications?status=queued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Communications</t>
        </is>
      </c>
      <c r="H896" t="inlineStr"/>
      <c r="I896" t="n">
        <v>3229</v>
      </c>
      <c r="J896" t="inlineStr">
        <is>
          <t>/communications</t>
        </is>
      </c>
    </row>
    <row r="897">
      <c r="A897" t="inlineStr">
        <is>
          <t>staging-before-fixes</t>
        </is>
      </c>
      <c r="B897" t="inlineStr">
        <is>
          <t>superAdmin</t>
        </is>
      </c>
      <c r="C897" t="inlineStr">
        <is>
          <t>/communications?status=sending</t>
        </is>
      </c>
      <c r="D897" t="inlineStr">
        <is>
          <t>/communications</t>
        </is>
      </c>
      <c r="E897" t="n">
        <v>200</v>
      </c>
      <c r="F897" t="inlineStr">
        <is>
          <t>ok</t>
        </is>
      </c>
      <c r="G897" t="inlineStr">
        <is>
          <t>Communications</t>
        </is>
      </c>
      <c r="H897" t="inlineStr"/>
      <c r="I897" t="n">
        <v>3154</v>
      </c>
      <c r="J897" t="inlineStr">
        <is>
          <t>/communications</t>
        </is>
      </c>
    </row>
    <row r="898">
      <c r="A898" t="inlineStr">
        <is>
          <t>staging-before-fixes</t>
        </is>
      </c>
      <c r="B898" t="inlineStr">
        <is>
          <t>superAdmin</t>
        </is>
      </c>
      <c r="C898" t="inlineStr">
        <is>
          <t>/registrations?orgId=0e92a59c-8d62-4ab1-ad60-4f5347ae7d5f</t>
        </is>
      </c>
      <c r="D898" t="inlineStr">
        <is>
          <t>/registrations</t>
        </is>
      </c>
      <c r="E898" t="n">
        <v>200</v>
      </c>
      <c r="F898" t="inlineStr">
        <is>
          <t>ok</t>
        </is>
      </c>
      <c r="G898" t="inlineStr">
        <is>
          <t>Every registration, in flight.</t>
        </is>
      </c>
      <c r="H898" t="inlineStr"/>
      <c r="I898" t="n">
        <v>2964</v>
      </c>
      <c r="J898" t="inlineStr">
        <is>
          <t>/organizations/0e92a59c-8d62-4ab1-ad60-4f5347ae7d5f</t>
        </is>
      </c>
    </row>
    <row r="899">
      <c r="A899" t="inlineStr">
        <is>
          <t>staging-before-fixes</t>
        </is>
      </c>
      <c r="B899" t="inlineStr">
        <is>
          <t>superAdmin</t>
        </is>
      </c>
      <c r="C899" t="inlineStr">
        <is>
          <t>/registrations?orgId=12e61cd5-ea3a-4564-8011-d758842c472d</t>
        </is>
      </c>
      <c r="D899" t="inlineStr">
        <is>
          <t>/registrations</t>
        </is>
      </c>
      <c r="E899" t="n">
        <v>200</v>
      </c>
      <c r="F899" t="inlineStr">
        <is>
          <t>ok</t>
        </is>
      </c>
      <c r="G899" t="inlineStr">
        <is>
          <t>Every registration, in flight.</t>
        </is>
      </c>
      <c r="H899" t="inlineStr"/>
      <c r="I899" t="n">
        <v>3130</v>
      </c>
      <c r="J899" t="inlineStr">
        <is>
          <t>/organizations/12e61cd5-ea3a-4564-8011-d758842c472d</t>
        </is>
      </c>
    </row>
    <row r="900">
      <c r="A900" t="inlineStr">
        <is>
          <t>staging-before-fixes</t>
        </is>
      </c>
      <c r="B900" t="inlineStr">
        <is>
          <t>superAdmin</t>
        </is>
      </c>
      <c r="C900" t="inlineStr">
        <is>
          <t>/divisions?seasonId=0011ad49-bcdc-4214-ac95-6a77c53d3f46</t>
        </is>
      </c>
      <c r="D900" t="inlineStr">
        <is>
          <t>/divisions</t>
        </is>
      </c>
      <c r="E900" t="n">
        <v>200</v>
      </c>
      <c r="F900" t="inlineStr">
        <is>
          <t>ok</t>
        </is>
      </c>
      <c r="G900" t="inlineStr">
        <is>
          <t>Divisions</t>
        </is>
      </c>
      <c r="H900" t="inlineStr"/>
      <c r="I900" t="n">
        <v>2957</v>
      </c>
      <c r="J900" t="inlineStr">
        <is>
          <t>/seasons/0011ad49-bcdc-4214-ac95-6a77c53d3f46</t>
        </is>
      </c>
    </row>
    <row r="901">
      <c r="A901" t="inlineStr">
        <is>
          <t>staging-before-fixes</t>
        </is>
      </c>
      <c r="B901" t="inlineStr">
        <is>
          <t>superAdmin</t>
        </is>
      </c>
      <c r="C901" t="inlineStr">
        <is>
          <t>/divisions?seasonId=00e880b1-fb0b-4b99-a30d-c77d9f8fd010</t>
        </is>
      </c>
      <c r="D901" t="inlineStr">
        <is>
          <t>/divisions</t>
        </is>
      </c>
      <c r="E901" t="n">
        <v>200</v>
      </c>
      <c r="F901" t="inlineStr">
        <is>
          <t>ok</t>
        </is>
      </c>
      <c r="G901" t="inlineStr">
        <is>
          <t>Divisions</t>
        </is>
      </c>
      <c r="H901" t="inlineStr"/>
      <c r="I901" t="n">
        <v>3135</v>
      </c>
      <c r="J901" t="inlineStr">
        <is>
          <t>/seasons/00e880b1-fb0b-4b99-a30d-c77d9f8fd010</t>
        </is>
      </c>
    </row>
    <row r="902">
      <c r="A902" t="inlineStr">
        <is>
          <t>staging-before-fixes</t>
        </is>
      </c>
      <c r="B902" t="inlineStr">
        <is>
          <t>superAdmin</t>
        </is>
      </c>
      <c r="C902" t="inlineStr">
        <is>
          <t>/seasons?leagueId=0dbe197a-e9ca-4348-bf9f-deb5af10f80a</t>
        </is>
      </c>
      <c r="D902" t="inlineStr">
        <is>
          <t>/seasons</t>
        </is>
      </c>
      <c r="E902" t="n">
        <v>200</v>
      </c>
      <c r="F902" t="inlineStr">
        <is>
          <t>ok</t>
        </is>
      </c>
      <c r="G902" t="inlineStr">
        <is>
          <t>Seasons</t>
        </is>
      </c>
      <c r="H902" t="inlineStr"/>
      <c r="I902" t="n">
        <v>2910</v>
      </c>
      <c r="J902" t="inlineStr">
        <is>
          <t>/leagues/0dbe197a-e9ca-4348-bf9f-deb5af10f80a</t>
        </is>
      </c>
    </row>
    <row r="903">
      <c r="A903" t="inlineStr">
        <is>
          <t>staging-before-fixes</t>
        </is>
      </c>
      <c r="B903" t="inlineStr">
        <is>
          <t>superAdmin</t>
        </is>
      </c>
      <c r="C903" t="inlineStr">
        <is>
          <t>/seasons?leagueId=11946605-a8b7-4e34-b596-c0c2d3361154</t>
        </is>
      </c>
      <c r="D903" t="inlineStr">
        <is>
          <t>/seasons</t>
        </is>
      </c>
      <c r="E903" t="n">
        <v>200</v>
      </c>
      <c r="F903" t="inlineStr">
        <is>
          <t>ok</t>
        </is>
      </c>
      <c r="G903" t="inlineStr">
        <is>
          <t>Seasons</t>
        </is>
      </c>
      <c r="H903" t="inlineStr"/>
      <c r="I903" t="n">
        <v>2997</v>
      </c>
      <c r="J903" t="inlineStr">
        <is>
          <t>/leagues/11946605-a8b7-4e34-b596-c0c2d3361154</t>
        </is>
      </c>
    </row>
    <row r="904">
      <c r="A904" t="inlineStr">
        <is>
          <t>staging-before-fixes</t>
        </is>
      </c>
      <c r="B904" t="inlineStr">
        <is>
          <t>superAdmin</t>
        </is>
      </c>
      <c r="C904" t="inlineStr">
        <is>
          <t>/seasons/7557a61d-f23e-4d99-a353-138961f756f1/applications</t>
        </is>
      </c>
      <c r="D904" t="inlineStr">
        <is>
          <t>/seasons/:id/applications</t>
        </is>
      </c>
      <c r="E904" t="n">
        <v>200</v>
      </c>
      <c r="F904" t="inlineStr">
        <is>
          <t>ok</t>
        </is>
      </c>
      <c r="G904" t="inlineStr">
        <is>
          <t>Team applications</t>
        </is>
      </c>
      <c r="H904" t="inlineStr"/>
      <c r="I904" t="n">
        <v>2992</v>
      </c>
      <c r="J904" t="inlineStr">
        <is>
          <t>/divisions/0145d0e1-c5da-4112-8c86-7fefd20e8077</t>
        </is>
      </c>
    </row>
    <row r="905">
      <c r="A905" t="inlineStr">
        <is>
          <t>staging-before-fixes</t>
        </is>
      </c>
      <c r="B905" t="inlineStr">
        <is>
          <t>superAdmin</t>
        </is>
      </c>
      <c r="C905" t="inlineStr">
        <is>
          <t>/seasons/970dd917-48cb-4068-9521-14ccff5a853a/applications</t>
        </is>
      </c>
      <c r="D905" t="inlineStr">
        <is>
          <t>/seasons/:id/applications</t>
        </is>
      </c>
      <c r="E905" t="n">
        <v>200</v>
      </c>
      <c r="F905" t="inlineStr">
        <is>
          <t>ok</t>
        </is>
      </c>
      <c r="G905" t="inlineStr">
        <is>
          <t>Team applications</t>
        </is>
      </c>
      <c r="H905" t="inlineStr"/>
      <c r="I905" t="n">
        <v>3042</v>
      </c>
      <c r="J905" t="inlineStr">
        <is>
          <t>/divisions/018295ee-ee76-403e-9bac-dcdf2b0fcc7a</t>
        </is>
      </c>
    </row>
    <row r="906">
      <c r="A906" t="inlineStr">
        <is>
          <t>staging-before-fixes</t>
        </is>
      </c>
      <c r="B906" t="inlineStr">
        <is>
          <t>superAdmin</t>
        </is>
      </c>
      <c r="C906" t="inlineStr">
        <is>
          <t>/seasons/c8f7cbc9-482a-47d6-9146-2e088253cce8/applications</t>
        </is>
      </c>
      <c r="D906" t="inlineStr">
        <is>
          <t>/seasons/:id/applications</t>
        </is>
      </c>
      <c r="E906" t="n">
        <v>200</v>
      </c>
      <c r="F906" t="inlineStr">
        <is>
          <t>ok</t>
        </is>
      </c>
      <c r="G906" t="inlineStr">
        <is>
          <t>Team applications</t>
        </is>
      </c>
      <c r="H906" t="inlineStr"/>
      <c r="I906" t="n">
        <v>3302</v>
      </c>
      <c r="J906" t="inlineStr">
        <is>
          <t>/divisions/02a466e9-5e20-44fa-af7e-b49b620662c0</t>
        </is>
      </c>
    </row>
    <row r="907">
      <c r="A907" t="inlineStr">
        <is>
          <t>staging-before-fixes</t>
        </is>
      </c>
      <c r="B907" t="inlineStr">
        <is>
          <t>superAdmin</t>
        </is>
      </c>
      <c r="C907" t="inlineStr">
        <is>
          <t>/scheduling/0011ad49-bcdc-4214-ac95-6a77c53d3f46/rinks</t>
        </is>
      </c>
      <c r="D907" t="inlineStr">
        <is>
          <t>/scheduling/:id/rinks</t>
        </is>
      </c>
      <c r="E907" t="n">
        <v>200</v>
      </c>
      <c r="F907" t="inlineStr">
        <is>
          <t>ok</t>
        </is>
      </c>
      <c r="G907" t="inlineStr">
        <is>
          <t>Notifications · E2EMVK85UUY Season</t>
        </is>
      </c>
      <c r="H907" t="inlineStr"/>
      <c r="I907" t="n">
        <v>4051</v>
      </c>
      <c r="J907" t="inlineStr">
        <is>
          <t>/scheduling/0011ad49-bcdc-4214-ac95-6a77c53d3f46/generate</t>
        </is>
      </c>
    </row>
    <row r="908">
      <c r="A908" t="inlineStr">
        <is>
          <t>staging-before-fixes</t>
        </is>
      </c>
      <c r="B908" t="inlineStr">
        <is>
          <t>superAdmin</t>
        </is>
      </c>
      <c r="C908" t="inlineStr">
        <is>
          <t>/scheduling/0011ad49-bcdc-4214-ac95-6a77c53d3f46/parity</t>
        </is>
      </c>
      <c r="D908" t="inlineStr">
        <is>
          <t>/scheduling/:id/parity</t>
        </is>
      </c>
      <c r="E908" t="n">
        <v>200</v>
      </c>
      <c r="F908" t="inlineStr">
        <is>
          <t>ok</t>
        </is>
      </c>
      <c r="G908" t="inlineStr">
        <is>
          <t>Parity · E2EMVK85UUY Season</t>
        </is>
      </c>
      <c r="H908" t="inlineStr"/>
      <c r="I908" t="n">
        <v>4141</v>
      </c>
      <c r="J908" t="inlineStr">
        <is>
          <t>/scheduling/0011ad49-bcdc-4214-ac95-6a77c53d3f46/generate</t>
        </is>
      </c>
    </row>
    <row r="909">
      <c r="A909" t="inlineStr">
        <is>
          <t>staging-before-fixes</t>
        </is>
      </c>
      <c r="B909" t="inlineStr">
        <is>
          <t>superAdmin</t>
        </is>
      </c>
      <c r="C909" t="inlineStr">
        <is>
          <t>/scheduling/0011ad49-bcdc-4214-ac95-6a77c53d3f46/playoffs</t>
        </is>
      </c>
      <c r="D909" t="inlineStr">
        <is>
          <t>/scheduling/:id/playoffs</t>
        </is>
      </c>
      <c r="E909" t="n">
        <v>200</v>
      </c>
      <c r="F909" t="inlineStr">
        <is>
          <t>ok</t>
        </is>
      </c>
      <c r="G909" t="inlineStr">
        <is>
          <t>Playoffs · E2EMVK85UUY Season</t>
        </is>
      </c>
      <c r="H909" t="inlineStr"/>
      <c r="I909" t="n">
        <v>3847</v>
      </c>
      <c r="J909" t="inlineStr">
        <is>
          <t>/scheduling/0011ad49-bcdc-4214-ac95-6a77c53d3f46/generate</t>
        </is>
      </c>
    </row>
    <row r="910">
      <c r="A910" t="inlineStr">
        <is>
          <t>staging-before-fixes</t>
        </is>
      </c>
      <c r="B910" t="inlineStr">
        <is>
          <t>superAdmin</t>
        </is>
      </c>
      <c r="C910" t="inlineStr">
        <is>
          <t>/scheduling/0011ad49-bcdc-4214-ac95-6a77c53d3f46/tournament</t>
        </is>
      </c>
      <c r="D910" t="inlineStr">
        <is>
          <t>/scheduling/:id/tournament</t>
        </is>
      </c>
      <c r="E910" t="n">
        <v>200</v>
      </c>
      <c r="F910" t="inlineStr">
        <is>
          <t>ok</t>
        </is>
      </c>
      <c r="G910" t="inlineStr">
        <is>
          <t>Tournament · E2EMVK85UUY Season</t>
        </is>
      </c>
      <c r="H910" t="inlineStr"/>
      <c r="I910" t="n">
        <v>5016</v>
      </c>
      <c r="J910" t="inlineStr">
        <is>
          <t>/scheduling/0011ad49-bcdc-4214-ac95-6a77c53d3f46/generate</t>
        </is>
      </c>
    </row>
    <row r="911">
      <c r="A911" t="inlineStr">
        <is>
          <t>staging-before-fixes</t>
        </is>
      </c>
      <c r="B911" t="inlineStr">
        <is>
          <t>superAdmin</t>
        </is>
      </c>
      <c r="C911" t="inlineStr">
        <is>
          <t>/scheduling/0011ad49-bcdc-4214-ac95-6a77c53d3f46/runs</t>
        </is>
      </c>
      <c r="D911" t="inlineStr">
        <is>
          <t>/scheduling/:id/runs</t>
        </is>
      </c>
      <c r="E911" t="n">
        <v>200</v>
      </c>
      <c r="F911" t="inlineStr">
        <is>
          <t>ok</t>
        </is>
      </c>
      <c r="G911" t="inlineStr">
        <is>
          <t>Run history · E2EMVK85UUY Season</t>
        </is>
      </c>
      <c r="H911" t="inlineStr"/>
      <c r="I911" t="n">
        <v>3910</v>
      </c>
      <c r="J911" t="inlineStr">
        <is>
          <t>/scheduling/0011ad49-bcdc-4214-ac95-6a77c53d3f46/generate</t>
        </is>
      </c>
    </row>
    <row r="912">
      <c r="A912" t="inlineStr">
        <is>
          <t>staging-before-fixes</t>
        </is>
      </c>
      <c r="B912" t="inlineStr">
        <is>
          <t>superAdmin</t>
        </is>
      </c>
      <c r="C912" t="inlineStr">
        <is>
          <t>/scheduling/0011ad49-bcdc-4214-ac95-6a77c53d3f46/verify</t>
        </is>
      </c>
      <c r="D912" t="inlineStr">
        <is>
          <t>/scheduling/:id/verify</t>
        </is>
      </c>
      <c r="E912" t="n">
        <v>200</v>
      </c>
      <c r="F912" t="inlineStr">
        <is>
          <t>ok</t>
        </is>
      </c>
      <c r="G912" t="inlineStr">
        <is>
          <t>Verify · E2EMVK85UUY Season</t>
        </is>
      </c>
      <c r="H912" t="inlineStr"/>
      <c r="I912" t="n">
        <v>3963</v>
      </c>
      <c r="J912" t="inlineStr">
        <is>
          <t>/scheduling/0011ad49-bcdc-4214-ac95-6a77c53d3f46/generate</t>
        </is>
      </c>
    </row>
    <row r="913">
      <c r="A913" t="inlineStr">
        <is>
          <t>staging-before-fixes</t>
        </is>
      </c>
      <c r="B913" t="inlineStr">
        <is>
          <t>superAdmin</t>
        </is>
      </c>
      <c r="C913" t="inlineStr">
        <is>
          <t>/scheduling/0011ad49-bcdc-4214-ac95-6a77c53d3f46/conflicts</t>
        </is>
      </c>
      <c r="D913" t="inlineStr">
        <is>
          <t>/scheduling/:id/conflicts</t>
        </is>
      </c>
      <c r="E913" t="n">
        <v>200</v>
      </c>
      <c r="F913" t="inlineStr">
        <is>
          <t>ok</t>
        </is>
      </c>
      <c r="G913" t="inlineStr">
        <is>
          <t>Conflicts · E2EMVK85UUY Season</t>
        </is>
      </c>
      <c r="H913" t="inlineStr"/>
      <c r="I913" t="n">
        <v>4184</v>
      </c>
      <c r="J913" t="inlineStr">
        <is>
          <t>/scheduling/0011ad49-bcdc-4214-ac95-6a77c53d3f46/generate</t>
        </is>
      </c>
    </row>
    <row r="914">
      <c r="A914" t="inlineStr">
        <is>
          <t>staging-before-fixes</t>
        </is>
      </c>
      <c r="B914" t="inlineStr">
        <is>
          <t>superAdmin</t>
        </is>
      </c>
      <c r="C914" t="inlineStr">
        <is>
          <t>/scheduling/0011ad49-bcdc-4214-ac95-6a77c53d3f46/fairness</t>
        </is>
      </c>
      <c r="D914" t="inlineStr">
        <is>
          <t>/scheduling/:id/fairness</t>
        </is>
      </c>
      <c r="E914" t="n">
        <v>200</v>
      </c>
      <c r="F914" t="inlineStr">
        <is>
          <t>ok</t>
        </is>
      </c>
      <c r="G914" t="inlineStr">
        <is>
          <t>Fairness · E2EMVK85UUY Season</t>
        </is>
      </c>
      <c r="H914" t="inlineStr"/>
      <c r="I914" t="n">
        <v>4115</v>
      </c>
      <c r="J914" t="inlineStr">
        <is>
          <t>/scheduling/0011ad49-bcdc-4214-ac95-6a77c53d3f46/generate</t>
        </is>
      </c>
    </row>
    <row r="915">
      <c r="A915" t="inlineStr">
        <is>
          <t>staging-before-fixes</t>
        </is>
      </c>
      <c r="B915" t="inlineStr">
        <is>
          <t>superAdmin</t>
        </is>
      </c>
      <c r="C915" t="inlineStr">
        <is>
          <t>/scheduling/00e880b1-fb0b-4b99-a30d-c77d9f8fd010/rinks</t>
        </is>
      </c>
      <c r="D915" t="inlineStr">
        <is>
          <t>/scheduling/:id/rinks</t>
        </is>
      </c>
      <c r="E915" t="n">
        <v>200</v>
      </c>
      <c r="F915" t="inlineStr">
        <is>
          <t>ok</t>
        </is>
      </c>
      <c r="G915" t="inlineStr">
        <is>
          <t>Notifications · E2EMVK68A8U Season</t>
        </is>
      </c>
      <c r="H915" t="inlineStr"/>
      <c r="I915" t="n">
        <v>3865</v>
      </c>
      <c r="J915" t="inlineStr">
        <is>
          <t>/scheduling/00e880b1-fb0b-4b99-a30d-c77d9f8fd010/generate</t>
        </is>
      </c>
    </row>
    <row r="916">
      <c r="A916" t="inlineStr">
        <is>
          <t>staging-before-fixes</t>
        </is>
      </c>
      <c r="B916" t="inlineStr">
        <is>
          <t>superAdmin</t>
        </is>
      </c>
      <c r="C916" t="inlineStr">
        <is>
          <t>/scheduling/00e880b1-fb0b-4b99-a30d-c77d9f8fd010/parity</t>
        </is>
      </c>
      <c r="D916" t="inlineStr">
        <is>
          <t>/scheduling/:id/parity</t>
        </is>
      </c>
      <c r="E916" t="n">
        <v>200</v>
      </c>
      <c r="F916" t="inlineStr">
        <is>
          <t>ok</t>
        </is>
      </c>
      <c r="G916" t="inlineStr">
        <is>
          <t>Parity · E2EMVK68A8U Season</t>
        </is>
      </c>
      <c r="H916" t="inlineStr"/>
      <c r="I916" t="n">
        <v>3907</v>
      </c>
      <c r="J916" t="inlineStr">
        <is>
          <t>/scheduling/00e880b1-fb0b-4b99-a30d-c77d9f8fd010/generate</t>
        </is>
      </c>
    </row>
    <row r="917">
      <c r="A917" t="inlineStr">
        <is>
          <t>staging-before-fixes</t>
        </is>
      </c>
      <c r="B917" t="inlineStr">
        <is>
          <t>superAdmin</t>
        </is>
      </c>
      <c r="C917" t="inlineStr">
        <is>
          <t>/scheduling/00e880b1-fb0b-4b99-a30d-c77d9f8fd010/playoffs</t>
        </is>
      </c>
      <c r="D917" t="inlineStr">
        <is>
          <t>/scheduling/:id/playoffs</t>
        </is>
      </c>
      <c r="E917" t="n">
        <v>200</v>
      </c>
      <c r="F917" t="inlineStr">
        <is>
          <t>ok</t>
        </is>
      </c>
      <c r="G917" t="inlineStr">
        <is>
          <t>Playoffs · E2EMVK68A8U Season</t>
        </is>
      </c>
      <c r="H917" t="inlineStr"/>
      <c r="I917" t="n">
        <v>3649</v>
      </c>
      <c r="J917" t="inlineStr">
        <is>
          <t>/scheduling/00e880b1-fb0b-4b99-a30d-c77d9f8fd010/generate</t>
        </is>
      </c>
    </row>
    <row r="918">
      <c r="A918" t="inlineStr">
        <is>
          <t>staging-before-fixes</t>
        </is>
      </c>
      <c r="B918" t="inlineStr">
        <is>
          <t>superAdmin</t>
        </is>
      </c>
      <c r="C918" t="inlineStr">
        <is>
          <t>/scheduling/00e880b1-fb0b-4b99-a30d-c77d9f8fd010/tournament</t>
        </is>
      </c>
      <c r="D918" t="inlineStr">
        <is>
          <t>/scheduling/:id/tournament</t>
        </is>
      </c>
      <c r="E918" t="n">
        <v>200</v>
      </c>
      <c r="F918" t="inlineStr">
        <is>
          <t>ok</t>
        </is>
      </c>
      <c r="G918" t="inlineStr">
        <is>
          <t>Tournament · E2EMVK68A8U Season</t>
        </is>
      </c>
      <c r="H918" t="inlineStr"/>
      <c r="I918" t="n">
        <v>3679</v>
      </c>
      <c r="J918" t="inlineStr">
        <is>
          <t>/scheduling/00e880b1-fb0b-4b99-a30d-c77d9f8fd010/generate</t>
        </is>
      </c>
    </row>
    <row r="919">
      <c r="A919" t="inlineStr">
        <is>
          <t>staging-before-fixes</t>
        </is>
      </c>
      <c r="B919" t="inlineStr">
        <is>
          <t>superAdmin</t>
        </is>
      </c>
      <c r="C919" t="inlineStr">
        <is>
          <t>/scheduling/00e880b1-fb0b-4b99-a30d-c77d9f8fd010/runs</t>
        </is>
      </c>
      <c r="D919" t="inlineStr">
        <is>
          <t>/scheduling/:id/runs</t>
        </is>
      </c>
      <c r="E919" t="n">
        <v>200</v>
      </c>
      <c r="F919" t="inlineStr">
        <is>
          <t>ok</t>
        </is>
      </c>
      <c r="G919" t="inlineStr">
        <is>
          <t>Run history · E2EMVK68A8U Season</t>
        </is>
      </c>
      <c r="H919" t="inlineStr"/>
      <c r="I919" t="n">
        <v>8138</v>
      </c>
      <c r="J919" t="inlineStr">
        <is>
          <t>/scheduling/00e880b1-fb0b-4b99-a30d-c77d9f8fd010/generate</t>
        </is>
      </c>
    </row>
    <row r="920">
      <c r="A920" t="inlineStr">
        <is>
          <t>staging-before-fixes</t>
        </is>
      </c>
      <c r="B920" t="inlineStr">
        <is>
          <t>superAdmin</t>
        </is>
      </c>
      <c r="C920" t="inlineStr">
        <is>
          <t>/scheduling/00e880b1-fb0b-4b99-a30d-c77d9f8fd010/verify</t>
        </is>
      </c>
      <c r="D920" t="inlineStr">
        <is>
          <t>/scheduling/:id/verify</t>
        </is>
      </c>
      <c r="E920" t="n">
        <v>200</v>
      </c>
      <c r="F920" t="inlineStr">
        <is>
          <t>ok</t>
        </is>
      </c>
      <c r="G920" t="inlineStr">
        <is>
          <t>Verify · E2EMVK68A8U Season</t>
        </is>
      </c>
      <c r="H920" t="inlineStr"/>
      <c r="I920" t="n">
        <v>3955</v>
      </c>
      <c r="J920" t="inlineStr">
        <is>
          <t>/scheduling/00e880b1-fb0b-4b99-a30d-c77d9f8fd010/generate</t>
        </is>
      </c>
    </row>
    <row r="921">
      <c r="A921" t="inlineStr">
        <is>
          <t>staging-before-fixes</t>
        </is>
      </c>
      <c r="B921" t="inlineStr">
        <is>
          <t>superAdmin</t>
        </is>
      </c>
      <c r="C921" t="inlineStr">
        <is>
          <t>/scheduling/00e880b1-fb0b-4b99-a30d-c77d9f8fd010/conflicts</t>
        </is>
      </c>
      <c r="D921" t="inlineStr">
        <is>
          <t>/scheduling/:id/conflicts</t>
        </is>
      </c>
      <c r="E921" t="n">
        <v>200</v>
      </c>
      <c r="F921" t="inlineStr">
        <is>
          <t>ok</t>
        </is>
      </c>
      <c r="G921" t="inlineStr">
        <is>
          <t>Conflicts · E2EMVK68A8U Season</t>
        </is>
      </c>
      <c r="H921" t="inlineStr"/>
      <c r="I921" t="n">
        <v>3897</v>
      </c>
      <c r="J921" t="inlineStr">
        <is>
          <t>/scheduling/00e880b1-fb0b-4b99-a30d-c77d9f8fd010/generate</t>
        </is>
      </c>
    </row>
    <row r="922">
      <c r="A922" t="inlineStr">
        <is>
          <t>staging-before-fixes</t>
        </is>
      </c>
      <c r="B922" t="inlineStr">
        <is>
          <t>superAdmin</t>
        </is>
      </c>
      <c r="C922" t="inlineStr">
        <is>
          <t>/scheduling/00e880b1-fb0b-4b99-a30d-c77d9f8fd010/fairness</t>
        </is>
      </c>
      <c r="D922" t="inlineStr">
        <is>
          <t>/scheduling/:id/fairness</t>
        </is>
      </c>
      <c r="E922" t="n">
        <v>200</v>
      </c>
      <c r="F922" t="inlineStr">
        <is>
          <t>ok</t>
        </is>
      </c>
      <c r="G922" t="inlineStr">
        <is>
          <t>Fairness · E2EMVK68A8U Season</t>
        </is>
      </c>
      <c r="H922" t="inlineStr"/>
      <c r="I922" t="n">
        <v>3794</v>
      </c>
      <c r="J922" t="inlineStr">
        <is>
          <t>/scheduling/00e880b1-fb0b-4b99-a30d-c77d9f8fd010/generate</t>
        </is>
      </c>
    </row>
    <row r="923">
      <c r="A923" t="inlineStr">
        <is>
          <t>staging-before-fixes</t>
        </is>
      </c>
      <c r="B923" t="inlineStr">
        <is>
          <t>superAdmin</t>
        </is>
      </c>
      <c r="C923" t="inlineStr">
        <is>
          <t>/scheduling/04e89091-88e6-49b7-b633-2f606c5e5bb8/rinks</t>
        </is>
      </c>
      <c r="D923" t="inlineStr">
        <is>
          <t>/scheduling/:id/rinks</t>
        </is>
      </c>
      <c r="E923" t="n">
        <v>200</v>
      </c>
      <c r="F923" t="inlineStr">
        <is>
          <t>ok</t>
        </is>
      </c>
      <c r="G923" t="inlineStr">
        <is>
          <t>Notifications · Winter E2EMVKR4967</t>
        </is>
      </c>
      <c r="H923" t="inlineStr"/>
      <c r="I923" t="n">
        <v>3925</v>
      </c>
      <c r="J923" t="inlineStr">
        <is>
          <t>/scheduling/04e89091-88e6-49b7-b633-2f606c5e5bb8/generate</t>
        </is>
      </c>
    </row>
    <row r="924">
      <c r="A924" t="inlineStr">
        <is>
          <t>staging-before-fixes</t>
        </is>
      </c>
      <c r="B924" t="inlineStr">
        <is>
          <t>superAdmin</t>
        </is>
      </c>
      <c r="C924" t="inlineStr">
        <is>
          <t>/scheduling/04e89091-88e6-49b7-b633-2f606c5e5bb8/parity</t>
        </is>
      </c>
      <c r="D924" t="inlineStr">
        <is>
          <t>/scheduling/:id/parity</t>
        </is>
      </c>
      <c r="E924" t="n">
        <v>200</v>
      </c>
      <c r="F924" t="inlineStr">
        <is>
          <t>ok</t>
        </is>
      </c>
      <c r="G924" t="inlineStr">
        <is>
          <t>Parity · Winter E2EMVKR4967</t>
        </is>
      </c>
      <c r="H924" t="inlineStr"/>
      <c r="I924" t="n">
        <v>6209</v>
      </c>
      <c r="J924" t="inlineStr">
        <is>
          <t>/scheduling/04e89091-88e6-49b7-b633-2f606c5e5bb8/generate</t>
        </is>
      </c>
    </row>
    <row r="925">
      <c r="A925" t="inlineStr">
        <is>
          <t>staging-before-fixes</t>
        </is>
      </c>
      <c r="B925" t="inlineStr">
        <is>
          <t>superAdmin</t>
        </is>
      </c>
      <c r="C925" t="inlineStr">
        <is>
          <t>/scheduling/04e89091-88e6-49b7-b633-2f606c5e5bb8/playoffs</t>
        </is>
      </c>
      <c r="D925" t="inlineStr">
        <is>
          <t>/scheduling/:id/playoffs</t>
        </is>
      </c>
      <c r="E925" t="n">
        <v>200</v>
      </c>
      <c r="F925" t="inlineStr">
        <is>
          <t>ok</t>
        </is>
      </c>
      <c r="G925" t="inlineStr">
        <is>
          <t>Playoffs · Winter E2EMVKR4967</t>
        </is>
      </c>
      <c r="H925" t="inlineStr"/>
      <c r="I925" t="n">
        <v>4435</v>
      </c>
      <c r="J925" t="inlineStr">
        <is>
          <t>/scheduling/04e89091-88e6-49b7-b633-2f606c5e5bb8/generate</t>
        </is>
      </c>
    </row>
    <row r="926">
      <c r="A926" t="inlineStr">
        <is>
          <t>staging-before-fixes</t>
        </is>
      </c>
      <c r="B926" t="inlineStr">
        <is>
          <t>superAdmin</t>
        </is>
      </c>
      <c r="C926" t="inlineStr">
        <is>
          <t>/scheduling/04e89091-88e6-49b7-b633-2f606c5e5bb8/tournament</t>
        </is>
      </c>
      <c r="D926" t="inlineStr">
        <is>
          <t>/scheduling/:id/tournament</t>
        </is>
      </c>
      <c r="E926" t="n">
        <v>200</v>
      </c>
      <c r="F926" t="inlineStr">
        <is>
          <t>ok</t>
        </is>
      </c>
      <c r="G926" t="inlineStr">
        <is>
          <t>Tournament · Winter E2EMVKR4967</t>
        </is>
      </c>
      <c r="H926" t="inlineStr"/>
      <c r="I926" t="n">
        <v>3899</v>
      </c>
      <c r="J926" t="inlineStr">
        <is>
          <t>/scheduling/04e89091-88e6-49b7-b633-2f606c5e5bb8/generate</t>
        </is>
      </c>
    </row>
    <row r="927">
      <c r="A927" t="inlineStr">
        <is>
          <t>staging-before-fixes</t>
        </is>
      </c>
      <c r="B927" t="inlineStr">
        <is>
          <t>superAdmin</t>
        </is>
      </c>
      <c r="C927" t="inlineStr">
        <is>
          <t>/scheduling/04e89091-88e6-49b7-b633-2f606c5e5bb8/runs</t>
        </is>
      </c>
      <c r="D927" t="inlineStr">
        <is>
          <t>/scheduling/:id/runs</t>
        </is>
      </c>
      <c r="E927" t="n">
        <v>200</v>
      </c>
      <c r="F927" t="inlineStr">
        <is>
          <t>ok</t>
        </is>
      </c>
      <c r="G927" t="inlineStr">
        <is>
          <t>Run history · Winter E2EMVKR4967</t>
        </is>
      </c>
      <c r="H927" t="inlineStr"/>
      <c r="I927" t="n">
        <v>3925</v>
      </c>
      <c r="J927" t="inlineStr">
        <is>
          <t>/scheduling/04e89091-88e6-49b7-b633-2f606c5e5bb8/generate</t>
        </is>
      </c>
    </row>
    <row r="928">
      <c r="A928" t="inlineStr">
        <is>
          <t>staging-before-fixes</t>
        </is>
      </c>
      <c r="B928" t="inlineStr">
        <is>
          <t>superAdmin</t>
        </is>
      </c>
      <c r="C928" t="inlineStr">
        <is>
          <t>/scheduling/04e89091-88e6-49b7-b633-2f606c5e5bb8/verify</t>
        </is>
      </c>
      <c r="D928" t="inlineStr">
        <is>
          <t>/scheduling/:id/verify</t>
        </is>
      </c>
      <c r="E928" t="n">
        <v>200</v>
      </c>
      <c r="F928" t="inlineStr">
        <is>
          <t>ok</t>
        </is>
      </c>
      <c r="G928" t="inlineStr">
        <is>
          <t>Verify · Winter E2EMVKR4967</t>
        </is>
      </c>
      <c r="H928" t="inlineStr"/>
      <c r="I928" t="n">
        <v>3965</v>
      </c>
      <c r="J928" t="inlineStr">
        <is>
          <t>/scheduling/04e89091-88e6-49b7-b633-2f606c5e5bb8/generate</t>
        </is>
      </c>
    </row>
    <row r="929">
      <c r="A929" t="inlineStr">
        <is>
          <t>staging-before-fixes</t>
        </is>
      </c>
      <c r="B929" t="inlineStr">
        <is>
          <t>superAdmin</t>
        </is>
      </c>
      <c r="C929" t="inlineStr">
        <is>
          <t>/scheduling/04e89091-88e6-49b7-b633-2f606c5e5bb8/conflicts</t>
        </is>
      </c>
      <c r="D929" t="inlineStr">
        <is>
          <t>/scheduling/:id/conflicts</t>
        </is>
      </c>
      <c r="E929" t="n">
        <v>200</v>
      </c>
      <c r="F929" t="inlineStr">
        <is>
          <t>ok</t>
        </is>
      </c>
      <c r="G929" t="inlineStr">
        <is>
          <t>Conflicts · Winter E2EMVKR4967</t>
        </is>
      </c>
      <c r="H929" t="inlineStr"/>
      <c r="I929" t="n">
        <v>3914</v>
      </c>
      <c r="J929" t="inlineStr">
        <is>
          <t>/scheduling/04e89091-88e6-49b7-b633-2f606c5e5bb8/generate</t>
        </is>
      </c>
    </row>
    <row r="930">
      <c r="A930" t="inlineStr">
        <is>
          <t>staging-before-fixes</t>
        </is>
      </c>
      <c r="B930" t="inlineStr">
        <is>
          <t>superAdmin</t>
        </is>
      </c>
      <c r="C930" t="inlineStr">
        <is>
          <t>/scheduling/04e89091-88e6-49b7-b633-2f606c5e5bb8/fairness</t>
        </is>
      </c>
      <c r="D930" t="inlineStr">
        <is>
          <t>/scheduling/:id/fairness</t>
        </is>
      </c>
      <c r="E930" t="n">
        <v>200</v>
      </c>
      <c r="F930" t="inlineStr">
        <is>
          <t>ok</t>
        </is>
      </c>
      <c r="G930" t="inlineStr">
        <is>
          <t>Fairness · Winter E2EMVKR4967</t>
        </is>
      </c>
      <c r="H930" t="inlineStr"/>
      <c r="I930" t="n">
        <v>4089</v>
      </c>
      <c r="J930" t="inlineStr">
        <is>
          <t>/scheduling/04e89091-88e6-49b7-b633-2f606c5e5bb8/generate</t>
        </is>
      </c>
    </row>
    <row r="931">
      <c r="A931" t="inlineStr">
        <is>
          <t>staging-before-fixes</t>
        </is>
      </c>
      <c r="B931" t="inlineStr">
        <is>
          <t>superAdmin</t>
        </is>
      </c>
      <c r="C931" t="inlineStr">
        <is>
          <t>/finance/ar</t>
        </is>
      </c>
      <c r="D931" t="inlineStr">
        <is>
          <t>/finance/ar</t>
        </is>
      </c>
      <c r="E931" t="n">
        <v>200</v>
      </c>
      <c r="F931" t="inlineStr">
        <is>
          <t>ok</t>
        </is>
      </c>
      <c r="G931" t="inlineStr">
        <is>
          <t>Invoices &amp; AR</t>
        </is>
      </c>
      <c r="H931" t="inlineStr"/>
      <c r="I931" t="n">
        <v>4270</v>
      </c>
      <c r="J931" t="inlineStr">
        <is>
          <t>/finance/9f47b46e-603e-48fb-b25f-7b44b1771f02</t>
        </is>
      </c>
    </row>
    <row r="932">
      <c r="A932" t="inlineStr">
        <is>
          <t>staging-before-fixes</t>
        </is>
      </c>
      <c r="B932" t="inlineStr">
        <is>
          <t>teamAdmin</t>
        </is>
      </c>
      <c r="C932" t="inlineStr">
        <is>
          <t>/</t>
        </is>
      </c>
      <c r="D932" t="inlineStr">
        <is>
          <t>/</t>
        </is>
      </c>
      <c r="E932" t="n">
        <v>200</v>
      </c>
      <c r="F932" t="inlineStr">
        <is>
          <t>ok</t>
        </is>
      </c>
      <c r="G932" t="inlineStr">
        <is>
          <t>Staging Skaters</t>
        </is>
      </c>
      <c r="H932" t="inlineStr"/>
      <c r="I932" t="n">
        <v>3487</v>
      </c>
      <c r="J932" t="inlineStr"/>
    </row>
    <row r="933">
      <c r="A933" t="inlineStr">
        <is>
          <t>staging-before-fixes</t>
        </is>
      </c>
      <c r="B933" t="inlineStr">
        <is>
          <t>teamAdmin</t>
        </is>
      </c>
      <c r="C933" t="inlineStr">
        <is>
          <t>/roster</t>
        </is>
      </c>
      <c r="D933" t="inlineStr">
        <is>
          <t>/roster</t>
        </is>
      </c>
      <c r="E933" t="n">
        <v>200</v>
      </c>
      <c r="F933" t="inlineStr">
        <is>
          <t>ok</t>
        </is>
      </c>
      <c r="G933" t="inlineStr">
        <is>
          <t>Staging Skaters - Roster</t>
        </is>
      </c>
      <c r="H933" t="inlineStr"/>
      <c r="I933" t="n">
        <v>3541</v>
      </c>
      <c r="J933" t="inlineStr">
        <is>
          <t>/</t>
        </is>
      </c>
    </row>
    <row r="934">
      <c r="A934" t="inlineStr">
        <is>
          <t>staging-before-fixes</t>
        </is>
      </c>
      <c r="B934" t="inlineStr">
        <is>
          <t>teamAdmin</t>
        </is>
      </c>
      <c r="C934" t="inlineStr">
        <is>
          <t>/schedule</t>
        </is>
      </c>
      <c r="D934" t="inlineStr">
        <is>
          <t>/schedule</t>
        </is>
      </c>
      <c r="E934" t="n">
        <v>200</v>
      </c>
      <c r="F934" t="inlineStr">
        <is>
          <t>ok</t>
        </is>
      </c>
      <c r="G934" t="inlineStr">
        <is>
          <t>Schedule</t>
        </is>
      </c>
      <c r="H934" t="inlineStr"/>
      <c r="I934" t="n">
        <v>4089</v>
      </c>
      <c r="J934" t="inlineStr">
        <is>
          <t>/</t>
        </is>
      </c>
    </row>
    <row r="935">
      <c r="A935" t="inlineStr">
        <is>
          <t>staging-before-fixes</t>
        </is>
      </c>
      <c r="B935" t="inlineStr">
        <is>
          <t>teamAdmin</t>
        </is>
      </c>
      <c r="C935" t="inlineStr">
        <is>
          <t>/lineups</t>
        </is>
      </c>
      <c r="D935" t="inlineStr">
        <is>
          <t>/lineups</t>
        </is>
      </c>
      <c r="E935" t="n">
        <v>200</v>
      </c>
      <c r="F935" t="inlineStr">
        <is>
          <t>ok</t>
        </is>
      </c>
      <c r="G935" t="inlineStr">
        <is>
          <t>Lineups</t>
        </is>
      </c>
      <c r="H935" t="inlineStr"/>
      <c r="I935" t="n">
        <v>4137</v>
      </c>
      <c r="J935" t="inlineStr">
        <is>
          <t>/</t>
        </is>
      </c>
    </row>
    <row r="936">
      <c r="A936" t="inlineStr">
        <is>
          <t>staging-before-fixes</t>
        </is>
      </c>
      <c r="B936" t="inlineStr">
        <is>
          <t>teamAdmin</t>
        </is>
      </c>
      <c r="C936" t="inlineStr">
        <is>
          <t>/stats</t>
        </is>
      </c>
      <c r="D936" t="inlineStr">
        <is>
          <t>/stats</t>
        </is>
      </c>
      <c r="E936" t="n">
        <v>200</v>
      </c>
      <c r="F936" t="inlineStr">
        <is>
          <t>ok</t>
        </is>
      </c>
      <c r="G936" t="inlineStr">
        <is>
          <t>Stats</t>
        </is>
      </c>
      <c r="H936" t="inlineStr"/>
      <c r="I936" t="n">
        <v>3726</v>
      </c>
      <c r="J936" t="inlineStr">
        <is>
          <t>/</t>
        </is>
      </c>
    </row>
    <row r="937">
      <c r="A937" t="inlineStr">
        <is>
          <t>staging-before-fixes</t>
        </is>
      </c>
      <c r="B937" t="inlineStr">
        <is>
          <t>teamAdmin</t>
        </is>
      </c>
      <c r="C937" t="inlineStr">
        <is>
          <t>/comms</t>
        </is>
      </c>
      <c r="D937" t="inlineStr">
        <is>
          <t>/comms</t>
        </is>
      </c>
      <c r="E937" t="n">
        <v>200</v>
      </c>
      <c r="F937" t="inlineStr">
        <is>
          <t>placeholder</t>
        </is>
      </c>
      <c r="G937" t="inlineStr">
        <is>
          <t>Communications</t>
        </is>
      </c>
      <c r="H937" t="inlineStr"/>
      <c r="I937" t="n">
        <v>3878</v>
      </c>
      <c r="J937" t="inlineStr">
        <is>
          <t>/</t>
        </is>
      </c>
    </row>
    <row r="938">
      <c r="A938" t="inlineStr">
        <is>
          <t>staging-before-fixes</t>
        </is>
      </c>
      <c r="B938" t="inlineStr">
        <is>
          <t>teamAdmin</t>
        </is>
      </c>
      <c r="C938" t="inlineStr">
        <is>
          <t>/captain/team</t>
        </is>
      </c>
      <c r="D938" t="inlineStr">
        <is>
          <t>/captain/team</t>
        </is>
      </c>
      <c r="E938" t="n">
        <v>200</v>
      </c>
      <c r="F938" t="inlineStr">
        <is>
          <t>ok</t>
        </is>
      </c>
      <c r="G938" t="inlineStr">
        <is>
          <t>Manage team</t>
        </is>
      </c>
      <c r="H938" t="inlineStr"/>
      <c r="I938" t="n">
        <v>3551</v>
      </c>
      <c r="J938" t="inlineStr">
        <is>
          <t>/</t>
        </is>
      </c>
    </row>
    <row r="939">
      <c r="A939" t="inlineStr">
        <is>
          <t>staging-before-fixes</t>
        </is>
      </c>
      <c r="B939" t="inlineStr">
        <is>
          <t>teamAdmin</t>
        </is>
      </c>
      <c r="C939" t="inlineStr">
        <is>
          <t>/captain/roster</t>
        </is>
      </c>
      <c r="D939" t="inlineStr">
        <is>
          <t>/captain/roster</t>
        </is>
      </c>
      <c r="E939" t="n">
        <v>200</v>
      </c>
      <c r="F939" t="inlineStr">
        <is>
          <t>ok</t>
        </is>
      </c>
      <c r="G939" t="inlineStr">
        <is>
          <t>Manage roster</t>
        </is>
      </c>
      <c r="H939" t="inlineStr"/>
      <c r="I939" t="n">
        <v>3973</v>
      </c>
      <c r="J939" t="inlineStr">
        <is>
          <t>/</t>
        </is>
      </c>
    </row>
    <row r="940">
      <c r="A940" t="inlineStr">
        <is>
          <t>staging-before-fixes</t>
        </is>
      </c>
      <c r="B940" t="inlineStr">
        <is>
          <t>teamAdmin</t>
        </is>
      </c>
      <c r="C940" t="inlineStr">
        <is>
          <t>/captain/invites</t>
        </is>
      </c>
      <c r="D940" t="inlineStr">
        <is>
          <t>/captain/invites</t>
        </is>
      </c>
      <c r="E940" t="n">
        <v>200</v>
      </c>
      <c r="F940" t="inlineStr">
        <is>
          <t>ok</t>
        </is>
      </c>
      <c r="G940" t="inlineStr">
        <is>
          <t>Invites</t>
        </is>
      </c>
      <c r="H940" t="inlineStr"/>
      <c r="I940" t="n">
        <v>3722</v>
      </c>
      <c r="J940" t="inlineStr">
        <is>
          <t>/</t>
        </is>
      </c>
    </row>
    <row r="941">
      <c r="A941" t="inlineStr">
        <is>
          <t>staging-before-fixes</t>
        </is>
      </c>
      <c r="B941" t="inlineStr">
        <is>
          <t>teamAdmin</t>
        </is>
      </c>
      <c r="C941" t="inlineStr">
        <is>
          <t>/captain/join-requests</t>
        </is>
      </c>
      <c r="D941" t="inlineStr">
        <is>
          <t>/captain/join-requests</t>
        </is>
      </c>
      <c r="E941" t="n">
        <v>200</v>
      </c>
      <c r="F941" t="inlineStr">
        <is>
          <t>ok</t>
        </is>
      </c>
      <c r="G941" t="inlineStr">
        <is>
          <t>Join requests</t>
        </is>
      </c>
      <c r="H941" t="inlineStr"/>
      <c r="I941" t="n">
        <v>3828</v>
      </c>
      <c r="J941" t="inlineStr">
        <is>
          <t>/</t>
        </is>
      </c>
    </row>
    <row r="942">
      <c r="A942" t="inlineStr">
        <is>
          <t>staging-before-fixes</t>
        </is>
      </c>
      <c r="B942" t="inlineStr">
        <is>
          <t>teamAdmin</t>
        </is>
      </c>
      <c r="C942" t="inlineStr">
        <is>
          <t>/captain/free-agents</t>
        </is>
      </c>
      <c r="D942" t="inlineStr">
        <is>
          <t>/captain/free-agents</t>
        </is>
      </c>
      <c r="E942" t="n">
        <v>200</v>
      </c>
      <c r="F942" t="inlineStr">
        <is>
          <t>ok</t>
        </is>
      </c>
      <c r="G942" t="inlineStr">
        <is>
          <t>Free agents</t>
        </is>
      </c>
      <c r="H942" t="inlineStr"/>
      <c r="I942" t="n">
        <v>3504</v>
      </c>
      <c r="J942" t="inlineStr">
        <is>
          <t>/</t>
        </is>
      </c>
    </row>
    <row r="943">
      <c r="A943" t="inlineStr">
        <is>
          <t>staging-before-fixes</t>
        </is>
      </c>
      <c r="B943" t="inlineStr">
        <is>
          <t>teamAdmin</t>
        </is>
      </c>
      <c r="C943" t="inlineStr">
        <is>
          <t>/captain/dues</t>
        </is>
      </c>
      <c r="D943" t="inlineStr">
        <is>
          <t>/captain/dues</t>
        </is>
      </c>
      <c r="E943" t="n">
        <v>200</v>
      </c>
      <c r="F943" t="inlineStr">
        <is>
          <t>ok</t>
        </is>
      </c>
      <c r="G943" t="inlineStr">
        <is>
          <t>Team dues</t>
        </is>
      </c>
      <c r="H943" t="inlineStr"/>
      <c r="I943" t="n">
        <v>3407</v>
      </c>
      <c r="J943" t="inlineStr">
        <is>
          <t>/</t>
        </is>
      </c>
    </row>
    <row r="944">
      <c r="A944" t="inlineStr">
        <is>
          <t>staging-before-fixes</t>
        </is>
      </c>
      <c r="B944" t="inlineStr">
        <is>
          <t>teamAdmin</t>
        </is>
      </c>
      <c r="C944" t="inlineStr">
        <is>
          <t>/captain/compliance</t>
        </is>
      </c>
      <c r="D944" t="inlineStr">
        <is>
          <t>/captain/compliance</t>
        </is>
      </c>
      <c r="E944" t="n">
        <v>200</v>
      </c>
      <c r="F944" t="inlineStr">
        <is>
          <t>ok</t>
        </is>
      </c>
      <c r="G944" t="inlineStr">
        <is>
          <t>Roster compliance</t>
        </is>
      </c>
      <c r="H944" t="inlineStr"/>
      <c r="I944" t="n">
        <v>3712</v>
      </c>
      <c r="J944" t="inlineStr">
        <is>
          <t>/</t>
        </is>
      </c>
    </row>
    <row r="945">
      <c r="A945" t="inlineStr">
        <is>
          <t>staging-before-fixes</t>
        </is>
      </c>
      <c r="B945" t="inlineStr">
        <is>
          <t>teamAdmin</t>
        </is>
      </c>
      <c r="C945" t="inlineStr">
        <is>
          <t>/captain/store</t>
        </is>
      </c>
      <c r="D945" t="inlineStr">
        <is>
          <t>/captain/store</t>
        </is>
      </c>
      <c r="E945" t="n">
        <v>200</v>
      </c>
      <c r="F945" t="inlineStr">
        <is>
          <t>ok</t>
        </is>
      </c>
      <c r="G945" t="inlineStr">
        <is>
          <t>Team store</t>
        </is>
      </c>
      <c r="H945" t="inlineStr"/>
      <c r="I945" t="n">
        <v>3443</v>
      </c>
      <c r="J945" t="inlineStr">
        <is>
          <t>/</t>
        </is>
      </c>
    </row>
    <row r="946">
      <c r="A946" t="inlineStr">
        <is>
          <t>staging-before-fixes</t>
        </is>
      </c>
      <c r="B946" t="inlineStr">
        <is>
          <t>teamAdmin</t>
        </is>
      </c>
      <c r="C946" t="inlineStr">
        <is>
          <t>/lineups/0dec4d47-9299-4cf8-a7be-ac23a4d4b796</t>
        </is>
      </c>
      <c r="D946" t="inlineStr">
        <is>
          <t>/lineups/:id</t>
        </is>
      </c>
      <c r="E946" t="n">
        <v>200</v>
      </c>
      <c r="F946" t="inlineStr">
        <is>
          <t>ok</t>
        </is>
      </c>
      <c r="G946" t="inlineStr">
        <is>
          <t>vs E2EMVK7B5PR Bears</t>
        </is>
      </c>
      <c r="H946" t="inlineStr"/>
      <c r="I946" t="n">
        <v>3732</v>
      </c>
      <c r="J946" t="inlineStr">
        <is>
          <t>/lineups</t>
        </is>
      </c>
    </row>
    <row r="947">
      <c r="A947" t="inlineStr">
        <is>
          <t>staging-before-fixes</t>
        </is>
      </c>
      <c r="B947" t="inlineStr">
        <is>
          <t>teamAdmin</t>
        </is>
      </c>
      <c r="C947" t="inlineStr">
        <is>
          <t>/lineups/8f091719-b3a3-404e-97c9-7622666d6654</t>
        </is>
      </c>
      <c r="D947" t="inlineStr">
        <is>
          <t>/lineups/:id</t>
        </is>
      </c>
      <c r="E947" t="n">
        <v>200</v>
      </c>
      <c r="F947" t="inlineStr">
        <is>
          <t>ok</t>
        </is>
      </c>
      <c r="G947" t="inlineStr">
        <is>
          <t>vs E2EMVK83OLH Bears</t>
        </is>
      </c>
      <c r="H947" t="inlineStr"/>
      <c r="I947" t="n">
        <v>3372</v>
      </c>
      <c r="J947" t="inlineStr">
        <is>
          <t>/lineups</t>
        </is>
      </c>
    </row>
    <row r="948">
      <c r="A948" t="inlineStr">
        <is>
          <t>staging-before-fixes</t>
        </is>
      </c>
      <c r="B948" t="inlineStr">
        <is>
          <t>teamAdmin</t>
        </is>
      </c>
      <c r="C948" t="inlineStr">
        <is>
          <t>/lineups/393b2022-0f88-42c8-b117-89eb68f2a540</t>
        </is>
      </c>
      <c r="D948" t="inlineStr">
        <is>
          <t>/lineups/:id</t>
        </is>
      </c>
      <c r="E948" t="n">
        <v>200</v>
      </c>
      <c r="F948" t="inlineStr">
        <is>
          <t>ok</t>
        </is>
      </c>
      <c r="G948" t="inlineStr">
        <is>
          <t>vs E2EMVK7UPLA Wolves</t>
        </is>
      </c>
      <c r="H948" t="inlineStr"/>
      <c r="I948" t="n">
        <v>3328</v>
      </c>
      <c r="J948" t="inlineStr">
        <is>
          <t>/lineups</t>
        </is>
      </c>
    </row>
    <row r="949">
      <c r="A949" t="inlineStr">
        <is>
          <t>staging-v2</t>
        </is>
      </c>
      <c r="B949" t="inlineStr">
        <is>
          <t>leagueAdmin</t>
        </is>
      </c>
      <c r="C949" t="inlineStr">
        <is>
          <t>/</t>
        </is>
      </c>
      <c r="D949" t="inlineStr">
        <is>
          <t>/</t>
        </is>
      </c>
      <c r="E949" t="n">
        <v>200</v>
      </c>
      <c r="F949" t="inlineStr">
        <is>
          <t>ok</t>
        </is>
      </c>
      <c r="G949" t="inlineStr">
        <is>
          <t>The pulse of every league.</t>
        </is>
      </c>
      <c r="H949" t="inlineStr"/>
      <c r="I949" t="n">
        <v>4097</v>
      </c>
      <c r="J949" t="inlineStr"/>
    </row>
    <row r="950">
      <c r="A950" t="inlineStr">
        <is>
          <t>staging-v2</t>
        </is>
      </c>
      <c r="B950" t="inlineStr">
        <is>
          <t>leagueAdmin</t>
        </is>
      </c>
      <c r="C950" t="inlineStr">
        <is>
          <t>/dashboard</t>
        </is>
      </c>
      <c r="D950" t="inlineStr">
        <is>
          <t>/dashboard</t>
        </is>
      </c>
      <c r="E950" t="n">
        <v>200</v>
      </c>
      <c r="F950" t="inlineStr">
        <is>
          <t>ok</t>
        </is>
      </c>
      <c r="G950" t="inlineStr">
        <is>
          <t>The pulse of every league.</t>
        </is>
      </c>
      <c r="H950" t="inlineStr"/>
      <c r="I950" t="n">
        <v>3349</v>
      </c>
      <c r="J950" t="inlineStr">
        <is>
          <t>/</t>
        </is>
      </c>
    </row>
    <row r="951">
      <c r="A951" t="inlineStr">
        <is>
          <t>staging-v2</t>
        </is>
      </c>
      <c r="B951" t="inlineStr">
        <is>
          <t>leagueAdmin</t>
        </is>
      </c>
      <c r="C951" t="inlineStr">
        <is>
          <t>/organizations</t>
        </is>
      </c>
      <c r="D951" t="inlineStr">
        <is>
          <t>/organizations</t>
        </is>
      </c>
      <c r="E951" t="n">
        <v>200</v>
      </c>
      <c r="F951" t="inlineStr">
        <is>
          <t>ok</t>
        </is>
      </c>
      <c r="G951" t="inlineStr">
        <is>
          <t>Organizations</t>
        </is>
      </c>
      <c r="H951" t="inlineStr"/>
      <c r="I951" t="n">
        <v>3670</v>
      </c>
      <c r="J951" t="inlineStr">
        <is>
          <t>/</t>
        </is>
      </c>
    </row>
    <row r="952">
      <c r="A952" t="inlineStr">
        <is>
          <t>staging-v2</t>
        </is>
      </c>
      <c r="B952" t="inlineStr">
        <is>
          <t>leagueAdmin</t>
        </is>
      </c>
      <c r="C952" t="inlineStr">
        <is>
          <t>/users</t>
        </is>
      </c>
      <c r="D952" t="inlineStr">
        <is>
          <t>/users</t>
        </is>
      </c>
      <c r="E952" t="n">
        <v>200</v>
      </c>
      <c r="F952" t="inlineStr">
        <is>
          <t>ok</t>
        </is>
      </c>
      <c r="G952" t="inlineStr">
        <is>
          <t>Users</t>
        </is>
      </c>
      <c r="H952" t="inlineStr"/>
      <c r="I952" t="n">
        <v>3332</v>
      </c>
      <c r="J952" t="inlineStr">
        <is>
          <t>/</t>
        </is>
      </c>
    </row>
    <row r="953">
      <c r="A953" t="inlineStr">
        <is>
          <t>staging-v2</t>
        </is>
      </c>
      <c r="B953" t="inlineStr">
        <is>
          <t>leagueAdmin</t>
        </is>
      </c>
      <c r="C953" t="inlineStr">
        <is>
          <t>/persons</t>
        </is>
      </c>
      <c r="D953" t="inlineStr">
        <is>
          <t>/persons</t>
        </is>
      </c>
      <c r="E953" t="n">
        <v>200</v>
      </c>
      <c r="F953" t="inlineStr">
        <is>
          <t>ok</t>
        </is>
      </c>
      <c r="G953" t="inlineStr">
        <is>
          <t>Persons</t>
        </is>
      </c>
      <c r="H953" t="inlineStr"/>
      <c r="I953" t="n">
        <v>4683</v>
      </c>
      <c r="J953" t="inlineStr">
        <is>
          <t>/</t>
        </is>
      </c>
    </row>
    <row r="954">
      <c r="A954" t="inlineStr">
        <is>
          <t>staging-v2</t>
        </is>
      </c>
      <c r="B954" t="inlineStr">
        <is>
          <t>leagueAdmin</t>
        </is>
      </c>
      <c r="C954" t="inlineStr">
        <is>
          <t>/roles</t>
        </is>
      </c>
      <c r="D954" t="inlineStr">
        <is>
          <t>/roles</t>
        </is>
      </c>
      <c r="E954" t="n">
        <v>200</v>
      </c>
      <c r="F954" t="inlineStr">
        <is>
          <t>ok</t>
        </is>
      </c>
      <c r="G954" t="inlineStr">
        <is>
          <t>Roles</t>
        </is>
      </c>
      <c r="H954" t="inlineStr"/>
      <c r="I954" t="n">
        <v>3098</v>
      </c>
      <c r="J954" t="inlineStr">
        <is>
          <t>/</t>
        </is>
      </c>
    </row>
    <row r="955">
      <c r="A955" t="inlineStr">
        <is>
          <t>staging-v2</t>
        </is>
      </c>
      <c r="B955" t="inlineStr">
        <is>
          <t>leagueAdmin</t>
        </is>
      </c>
      <c r="C955" t="inlineStr">
        <is>
          <t>/audit</t>
        </is>
      </c>
      <c r="D955" t="inlineStr">
        <is>
          <t>/audit</t>
        </is>
      </c>
      <c r="E955" t="n">
        <v>200</v>
      </c>
      <c r="F955" t="inlineStr">
        <is>
          <t>ok</t>
        </is>
      </c>
      <c r="G955" t="inlineStr">
        <is>
          <t>Audit</t>
        </is>
      </c>
      <c r="H955" t="inlineStr"/>
      <c r="I955" t="n">
        <v>2600</v>
      </c>
      <c r="J955" t="inlineStr">
        <is>
          <t>/</t>
        </is>
      </c>
    </row>
    <row r="956">
      <c r="A956" t="inlineStr">
        <is>
          <t>staging-v2</t>
        </is>
      </c>
      <c r="B956" t="inlineStr">
        <is>
          <t>leagueAdmin</t>
        </is>
      </c>
      <c r="C956" t="inlineStr">
        <is>
          <t>/org-setup</t>
        </is>
      </c>
      <c r="D956" t="inlineStr">
        <is>
          <t>/org-setup</t>
        </is>
      </c>
      <c r="E956" t="n">
        <v>200</v>
      </c>
      <c r="F956" t="inlineStr">
        <is>
          <t>ok</t>
        </is>
      </c>
      <c r="G956" t="inlineStr">
        <is>
          <t>Pick the organisation.</t>
        </is>
      </c>
      <c r="H956" t="inlineStr"/>
      <c r="I956" t="n">
        <v>3403</v>
      </c>
      <c r="J956" t="inlineStr">
        <is>
          <t>/</t>
        </is>
      </c>
    </row>
    <row r="957">
      <c r="A957" t="inlineStr">
        <is>
          <t>staging-v2</t>
        </is>
      </c>
      <c r="B957" t="inlineStr">
        <is>
          <t>leagueAdmin</t>
        </is>
      </c>
      <c r="C957" t="inlineStr">
        <is>
          <t>/seasons</t>
        </is>
      </c>
      <c r="D957" t="inlineStr">
        <is>
          <t>/seasons</t>
        </is>
      </c>
      <c r="E957" t="n">
        <v>200</v>
      </c>
      <c r="F957" t="inlineStr">
        <is>
          <t>ok</t>
        </is>
      </c>
      <c r="G957" t="inlineStr">
        <is>
          <t>Seasons</t>
        </is>
      </c>
      <c r="H957" t="inlineStr"/>
      <c r="I957" t="n">
        <v>3726</v>
      </c>
      <c r="J957" t="inlineStr">
        <is>
          <t>/</t>
        </is>
      </c>
    </row>
    <row r="958">
      <c r="A958" t="inlineStr">
        <is>
          <t>staging-v2</t>
        </is>
      </c>
      <c r="B958" t="inlineStr">
        <is>
          <t>leagueAdmin</t>
        </is>
      </c>
      <c r="C958" t="inlineStr">
        <is>
          <t>/leagues</t>
        </is>
      </c>
      <c r="D958" t="inlineStr">
        <is>
          <t>/leagues</t>
        </is>
      </c>
      <c r="E958" t="n">
        <v>200</v>
      </c>
      <c r="F958" t="inlineStr">
        <is>
          <t>ok</t>
        </is>
      </c>
      <c r="G958" t="inlineStr">
        <is>
          <t>Leagues</t>
        </is>
      </c>
      <c r="H958" t="inlineStr"/>
      <c r="I958" t="n">
        <v>4054</v>
      </c>
      <c r="J958" t="inlineStr">
        <is>
          <t>/</t>
        </is>
      </c>
    </row>
    <row r="959">
      <c r="A959" t="inlineStr">
        <is>
          <t>staging-v2</t>
        </is>
      </c>
      <c r="B959" t="inlineStr">
        <is>
          <t>leagueAdmin</t>
        </is>
      </c>
      <c r="C959" t="inlineStr">
        <is>
          <t>/divisions</t>
        </is>
      </c>
      <c r="D959" t="inlineStr">
        <is>
          <t>/divisions</t>
        </is>
      </c>
      <c r="E959" t="n">
        <v>200</v>
      </c>
      <c r="F959" t="inlineStr">
        <is>
          <t>ok</t>
        </is>
      </c>
      <c r="G959" t="inlineStr">
        <is>
          <t>Divisions</t>
        </is>
      </c>
      <c r="H959" t="inlineStr"/>
      <c r="I959" t="n">
        <v>3934</v>
      </c>
      <c r="J959" t="inlineStr">
        <is>
          <t>/</t>
        </is>
      </c>
    </row>
    <row r="960">
      <c r="A960" t="inlineStr">
        <is>
          <t>staging-v2</t>
        </is>
      </c>
      <c r="B960" t="inlineStr">
        <is>
          <t>leagueAdmin</t>
        </is>
      </c>
      <c r="C960" t="inlineStr">
        <is>
          <t>/teams</t>
        </is>
      </c>
      <c r="D960" t="inlineStr">
        <is>
          <t>/teams</t>
        </is>
      </c>
      <c r="E960" t="n">
        <v>200</v>
      </c>
      <c r="F960" t="inlineStr">
        <is>
          <t>ok</t>
        </is>
      </c>
      <c r="G960" t="inlineStr">
        <is>
          <t>Teams</t>
        </is>
      </c>
      <c r="H960" t="inlineStr"/>
      <c r="I960" t="n">
        <v>4592</v>
      </c>
      <c r="J960" t="inlineStr">
        <is>
          <t>/</t>
        </is>
      </c>
    </row>
    <row r="961">
      <c r="A961" t="inlineStr">
        <is>
          <t>staging-v2</t>
        </is>
      </c>
      <c r="B961" t="inlineStr">
        <is>
          <t>leagueAdmin</t>
        </is>
      </c>
      <c r="C961" t="inlineStr">
        <is>
          <t>/rosters</t>
        </is>
      </c>
      <c r="D961" t="inlineStr">
        <is>
          <t>/rosters</t>
        </is>
      </c>
      <c r="E961" t="n">
        <v>200</v>
      </c>
      <c r="F961" t="inlineStr">
        <is>
          <t>ok</t>
        </is>
      </c>
      <c r="G961" t="inlineStr">
        <is>
          <t>Memberships</t>
        </is>
      </c>
      <c r="H961" t="inlineStr"/>
      <c r="I961" t="n">
        <v>4216</v>
      </c>
      <c r="J961" t="inlineStr">
        <is>
          <t>/</t>
        </is>
      </c>
    </row>
    <row r="962">
      <c r="A962" t="inlineStr">
        <is>
          <t>staging-v2</t>
        </is>
      </c>
      <c r="B962" t="inlineStr">
        <is>
          <t>leagueAdmin</t>
        </is>
      </c>
      <c r="C962" t="inlineStr">
        <is>
          <t>/registrations</t>
        </is>
      </c>
      <c r="D962" t="inlineStr">
        <is>
          <t>/registrations</t>
        </is>
      </c>
      <c r="E962" t="n">
        <v>200</v>
      </c>
      <c r="F962" t="inlineStr">
        <is>
          <t>ok</t>
        </is>
      </c>
      <c r="G962" t="inlineStr">
        <is>
          <t>Every registration, in flight.</t>
        </is>
      </c>
      <c r="H962" t="inlineStr"/>
      <c r="I962" t="n">
        <v>3797</v>
      </c>
      <c r="J962" t="inlineStr">
        <is>
          <t>/</t>
        </is>
      </c>
    </row>
    <row r="963">
      <c r="A963" t="inlineStr">
        <is>
          <t>staging-v2</t>
        </is>
      </c>
      <c r="B963" t="inlineStr">
        <is>
          <t>leagueAdmin</t>
        </is>
      </c>
      <c r="C963" t="inlineStr">
        <is>
          <t>/division-applications</t>
        </is>
      </c>
      <c r="D963" t="inlineStr">
        <is>
          <t>/division-applications</t>
        </is>
      </c>
      <c r="E963" t="n">
        <v>200</v>
      </c>
      <c r="F963" t="inlineStr">
        <is>
          <t>ok</t>
        </is>
      </c>
      <c r="G963" t="inlineStr">
        <is>
          <t>Division applications</t>
        </is>
      </c>
      <c r="H963" t="inlineStr"/>
      <c r="I963" t="n">
        <v>3697</v>
      </c>
      <c r="J963" t="inlineStr">
        <is>
          <t>/</t>
        </is>
      </c>
    </row>
    <row r="964">
      <c r="A964" t="inlineStr">
        <is>
          <t>staging-v2</t>
        </is>
      </c>
      <c r="B964" t="inlineStr">
        <is>
          <t>leagueAdmin</t>
        </is>
      </c>
      <c r="C964" t="inlineStr">
        <is>
          <t>/transfers</t>
        </is>
      </c>
      <c r="D964" t="inlineStr">
        <is>
          <t>/transfers</t>
        </is>
      </c>
      <c r="E964" t="n">
        <v>200</v>
      </c>
      <c r="F964" t="inlineStr">
        <is>
          <t>ok</t>
        </is>
      </c>
      <c r="G964" t="inlineStr">
        <is>
          <t>Player transfers</t>
        </is>
      </c>
      <c r="H964" t="inlineStr"/>
      <c r="I964" t="n">
        <v>3463</v>
      </c>
      <c r="J964" t="inlineStr">
        <is>
          <t>/</t>
        </is>
      </c>
    </row>
    <row r="965">
      <c r="A965" t="inlineStr">
        <is>
          <t>staging-v2</t>
        </is>
      </c>
      <c r="B965" t="inlineStr">
        <is>
          <t>leagueAdmin</t>
        </is>
      </c>
      <c r="C965" t="inlineStr">
        <is>
          <t>/no-show-report</t>
        </is>
      </c>
      <c r="D965" t="inlineStr">
        <is>
          <t>/no-show-report</t>
        </is>
      </c>
      <c r="E965" t="n">
        <v>200</v>
      </c>
      <c r="F965" t="inlineStr">
        <is>
          <t>ok</t>
        </is>
      </c>
      <c r="G965" t="inlineStr">
        <is>
          <t>Teams that didn't return</t>
        </is>
      </c>
      <c r="H965" t="inlineStr"/>
      <c r="I965" t="n">
        <v>3774</v>
      </c>
      <c r="J965" t="inlineStr">
        <is>
          <t>/</t>
        </is>
      </c>
    </row>
    <row r="966">
      <c r="A966" t="inlineStr">
        <is>
          <t>staging-v2</t>
        </is>
      </c>
      <c r="B966" t="inlineStr">
        <is>
          <t>leagueAdmin</t>
        </is>
      </c>
      <c r="C966" t="inlineStr">
        <is>
          <t>/forms</t>
        </is>
      </c>
      <c r="D966" t="inlineStr">
        <is>
          <t>/forms</t>
        </is>
      </c>
      <c r="E966" t="n">
        <v>200</v>
      </c>
      <c r="F966" t="inlineStr">
        <is>
          <t>ok</t>
        </is>
      </c>
      <c r="G966" t="inlineStr">
        <is>
          <t>Forms</t>
        </is>
      </c>
      <c r="H966" t="inlineStr"/>
      <c r="I966" t="n">
        <v>3916</v>
      </c>
      <c r="J966" t="inlineStr">
        <is>
          <t>/</t>
        </is>
      </c>
    </row>
    <row r="967">
      <c r="A967" t="inlineStr">
        <is>
          <t>staging-v2</t>
        </is>
      </c>
      <c r="B967" t="inlineStr">
        <is>
          <t>leagueAdmin</t>
        </is>
      </c>
      <c r="C967" t="inlineStr">
        <is>
          <t>/documents</t>
        </is>
      </c>
      <c r="D967" t="inlineStr">
        <is>
          <t>/documents</t>
        </is>
      </c>
      <c r="E967" t="n">
        <v>200</v>
      </c>
      <c r="F967" t="inlineStr">
        <is>
          <t>ok</t>
        </is>
      </c>
      <c r="G967" t="inlineStr">
        <is>
          <t>Documents</t>
        </is>
      </c>
      <c r="H967" t="inlineStr"/>
      <c r="I967" t="n">
        <v>4656</v>
      </c>
      <c r="J967" t="inlineStr">
        <is>
          <t>/</t>
        </is>
      </c>
    </row>
    <row r="968">
      <c r="A968" t="inlineStr">
        <is>
          <t>staging-v2</t>
        </is>
      </c>
      <c r="B968" t="inlineStr">
        <is>
          <t>leagueAdmin</t>
        </is>
      </c>
      <c r="C968" t="inlineStr">
        <is>
          <t>/eligibility</t>
        </is>
      </c>
      <c r="D968" t="inlineStr">
        <is>
          <t>/eligibility</t>
        </is>
      </c>
      <c r="E968" t="n">
        <v>200</v>
      </c>
      <c r="F968" t="inlineStr">
        <is>
          <t>ok</t>
        </is>
      </c>
      <c r="G968" t="inlineStr">
        <is>
          <t>Eligibility</t>
        </is>
      </c>
      <c r="H968" t="inlineStr"/>
      <c r="I968" t="n">
        <v>4309</v>
      </c>
      <c r="J968" t="inlineStr">
        <is>
          <t>/</t>
        </is>
      </c>
    </row>
    <row r="969">
      <c r="A969" t="inlineStr">
        <is>
          <t>staging-v2</t>
        </is>
      </c>
      <c r="B969" t="inlineStr">
        <is>
          <t>leagueAdmin</t>
        </is>
      </c>
      <c r="C969" t="inlineStr">
        <is>
          <t>/scheduling</t>
        </is>
      </c>
      <c r="D969" t="inlineStr">
        <is>
          <t>/scheduling</t>
        </is>
      </c>
      <c r="E969" t="n">
        <v>200</v>
      </c>
      <c r="F969" t="inlineStr">
        <is>
          <t>ok</t>
        </is>
      </c>
      <c r="G969" t="inlineStr">
        <is>
          <t>Schedule</t>
        </is>
      </c>
      <c r="H969" t="inlineStr"/>
      <c r="I969" t="n">
        <v>4259</v>
      </c>
      <c r="J969" t="inlineStr">
        <is>
          <t>/</t>
        </is>
      </c>
    </row>
    <row r="970">
      <c r="A970" t="inlineStr">
        <is>
          <t>staging-v2</t>
        </is>
      </c>
      <c r="B970" t="inlineStr">
        <is>
          <t>leagueAdmin</t>
        </is>
      </c>
      <c r="C970" t="inlineStr">
        <is>
          <t>/venues</t>
        </is>
      </c>
      <c r="D970" t="inlineStr">
        <is>
          <t>/venues</t>
        </is>
      </c>
      <c r="E970" t="n">
        <v>200</v>
      </c>
      <c r="F970" t="inlineStr">
        <is>
          <t>ok</t>
        </is>
      </c>
      <c r="G970" t="inlineStr">
        <is>
          <t>Venues, surfaces, ice slots</t>
        </is>
      </c>
      <c r="H970" t="inlineStr"/>
      <c r="I970" t="n">
        <v>3435</v>
      </c>
      <c r="J970" t="inlineStr">
        <is>
          <t>/</t>
        </is>
      </c>
    </row>
    <row r="971">
      <c r="A971" t="inlineStr">
        <is>
          <t>staging-v2</t>
        </is>
      </c>
      <c r="B971" t="inlineStr">
        <is>
          <t>leagueAdmin</t>
        </is>
      </c>
      <c r="C971" t="inlineStr">
        <is>
          <t>/games</t>
        </is>
      </c>
      <c r="D971" t="inlineStr">
        <is>
          <t>/games</t>
        </is>
      </c>
      <c r="E971" t="n">
        <v>200</v>
      </c>
      <c r="F971" t="inlineStr">
        <is>
          <t>ok</t>
        </is>
      </c>
      <c r="G971" t="inlineStr">
        <is>
          <t>Games</t>
        </is>
      </c>
      <c r="H971" t="inlineStr"/>
      <c r="I971" t="n">
        <v>4924</v>
      </c>
      <c r="J971" t="inlineStr">
        <is>
          <t>/</t>
        </is>
      </c>
    </row>
    <row r="972">
      <c r="A972" t="inlineStr">
        <is>
          <t>staging-v2</t>
        </is>
      </c>
      <c r="B972" t="inlineStr">
        <is>
          <t>leagueAdmin</t>
        </is>
      </c>
      <c r="C972" t="inlineStr">
        <is>
          <t>/game-events</t>
        </is>
      </c>
      <c r="D972" t="inlineStr">
        <is>
          <t>/game-events</t>
        </is>
      </c>
      <c r="E972" t="n">
        <v>200</v>
      </c>
      <c r="F972" t="inlineStr">
        <is>
          <t>ok</t>
        </is>
      </c>
      <c r="G972" t="inlineStr">
        <is>
          <t>Game events</t>
        </is>
      </c>
      <c r="H972" t="inlineStr"/>
      <c r="I972" t="n">
        <v>3753</v>
      </c>
      <c r="J972" t="inlineStr">
        <is>
          <t>/</t>
        </is>
      </c>
    </row>
    <row r="973">
      <c r="A973" t="inlineStr">
        <is>
          <t>staging-v2</t>
        </is>
      </c>
      <c r="B973" t="inlineStr">
        <is>
          <t>leagueAdmin</t>
        </is>
      </c>
      <c r="C973" t="inlineStr">
        <is>
          <t>/stats</t>
        </is>
      </c>
      <c r="D973" t="inlineStr">
        <is>
          <t>/stats</t>
        </is>
      </c>
      <c r="E973" t="n">
        <v>200</v>
      </c>
      <c r="F973" t="inlineStr">
        <is>
          <t>ok</t>
        </is>
      </c>
      <c r="G973" t="inlineStr">
        <is>
          <t>Stats</t>
        </is>
      </c>
      <c r="H973" t="inlineStr"/>
      <c r="I973" t="n">
        <v>3736</v>
      </c>
      <c r="J973" t="inlineStr">
        <is>
          <t>/</t>
        </is>
      </c>
    </row>
    <row r="974">
      <c r="A974" t="inlineStr">
        <is>
          <t>staging-v2</t>
        </is>
      </c>
      <c r="B974" t="inlineStr">
        <is>
          <t>leagueAdmin</t>
        </is>
      </c>
      <c r="C974" t="inlineStr">
        <is>
          <t>/finance</t>
        </is>
      </c>
      <c r="D974" t="inlineStr">
        <is>
          <t>/finance</t>
        </is>
      </c>
      <c r="E974" t="n">
        <v>200</v>
      </c>
      <c r="F974" t="inlineStr">
        <is>
          <t>ok</t>
        </is>
      </c>
      <c r="G974" t="inlineStr">
        <is>
          <t>Invoices &amp; AR</t>
        </is>
      </c>
      <c r="H974" t="inlineStr"/>
      <c r="I974" t="n">
        <v>4222</v>
      </c>
      <c r="J974" t="inlineStr">
        <is>
          <t>/</t>
        </is>
      </c>
    </row>
    <row r="975">
      <c r="A975" t="inlineStr">
        <is>
          <t>staging-v2</t>
        </is>
      </c>
      <c r="B975" t="inlineStr">
        <is>
          <t>leagueAdmin</t>
        </is>
      </c>
      <c r="C975" t="inlineStr">
        <is>
          <t>/payments</t>
        </is>
      </c>
      <c r="D975" t="inlineStr">
        <is>
          <t>/payments</t>
        </is>
      </c>
      <c r="E975" t="n">
        <v>200</v>
      </c>
      <c r="F975" t="inlineStr">
        <is>
          <t>ok</t>
        </is>
      </c>
      <c r="G975" t="inlineStr">
        <is>
          <t>Payment &amp; invoicing — SportsPulse</t>
        </is>
      </c>
      <c r="H975" t="inlineStr"/>
      <c r="I975" t="n">
        <v>4010</v>
      </c>
      <c r="J975" t="inlineStr">
        <is>
          <t>/</t>
        </is>
      </c>
    </row>
    <row r="976">
      <c r="A976" t="inlineStr">
        <is>
          <t>staging-v2</t>
        </is>
      </c>
      <c r="B976" t="inlineStr">
        <is>
          <t>leagueAdmin</t>
        </is>
      </c>
      <c r="C976" t="inlineStr">
        <is>
          <t>/communications</t>
        </is>
      </c>
      <c r="D976" t="inlineStr">
        <is>
          <t>/communications</t>
        </is>
      </c>
      <c r="E976" t="n">
        <v>200</v>
      </c>
      <c r="F976" t="inlineStr">
        <is>
          <t>ok</t>
        </is>
      </c>
      <c r="G976" t="inlineStr">
        <is>
          <t>Communications</t>
        </is>
      </c>
      <c r="H976" t="inlineStr"/>
      <c r="I976" t="n">
        <v>3990</v>
      </c>
      <c r="J976" t="inlineStr">
        <is>
          <t>/</t>
        </is>
      </c>
    </row>
    <row r="977">
      <c r="A977" t="inlineStr">
        <is>
          <t>staging-v2</t>
        </is>
      </c>
      <c r="B977" t="inlineStr">
        <is>
          <t>leagueAdmin</t>
        </is>
      </c>
      <c r="C977" t="inlineStr">
        <is>
          <t>/reports</t>
        </is>
      </c>
      <c r="D977" t="inlineStr">
        <is>
          <t>/reports</t>
        </is>
      </c>
      <c r="E977" t="n">
        <v>200</v>
      </c>
      <c r="F977" t="inlineStr">
        <is>
          <t>placeholder</t>
        </is>
      </c>
      <c r="G977" t="inlineStr">
        <is>
          <t>Reports</t>
        </is>
      </c>
      <c r="H977" t="inlineStr"/>
      <c r="I977" t="n">
        <v>4336</v>
      </c>
      <c r="J977" t="inlineStr">
        <is>
          <t>/</t>
        </is>
      </c>
    </row>
    <row r="978">
      <c r="A978" t="inlineStr">
        <is>
          <t>staging-v2</t>
        </is>
      </c>
      <c r="B978" t="inlineStr">
        <is>
          <t>leagueAdmin</t>
        </is>
      </c>
      <c r="C978" t="inlineStr">
        <is>
          <t>/admin</t>
        </is>
      </c>
      <c r="D978" t="inlineStr">
        <is>
          <t>/admin</t>
        </is>
      </c>
      <c r="E978" t="n">
        <v>200</v>
      </c>
      <c r="F978" t="inlineStr">
        <is>
          <t>ok</t>
        </is>
      </c>
      <c r="G978" t="inlineStr">
        <is>
          <t>Admin Console</t>
        </is>
      </c>
      <c r="H978" t="inlineStr"/>
      <c r="I978" t="n">
        <v>3242</v>
      </c>
      <c r="J978" t="inlineStr">
        <is>
          <t>/</t>
        </is>
      </c>
    </row>
    <row r="979">
      <c r="A979" t="inlineStr">
        <is>
          <t>staging-v2</t>
        </is>
      </c>
      <c r="B979" t="inlineStr">
        <is>
          <t>leagueAdmin</t>
        </is>
      </c>
      <c r="C979" t="inlineStr">
        <is>
          <t>/games?status=in_play</t>
        </is>
      </c>
      <c r="D979" t="inlineStr">
        <is>
          <t>/games</t>
        </is>
      </c>
      <c r="E979" t="n">
        <v>200</v>
      </c>
      <c r="F979" t="inlineStr">
        <is>
          <t>ok</t>
        </is>
      </c>
      <c r="G979" t="inlineStr">
        <is>
          <t>Games</t>
        </is>
      </c>
      <c r="H979" t="inlineStr"/>
      <c r="I979" t="n">
        <v>3531</v>
      </c>
      <c r="J979" t="inlineStr">
        <is>
          <t>/</t>
        </is>
      </c>
    </row>
    <row r="980">
      <c r="A980" t="inlineStr">
        <is>
          <t>staging-v2</t>
        </is>
      </c>
      <c r="B980" t="inlineStr">
        <is>
          <t>leagueAdmin</t>
        </is>
      </c>
      <c r="C980" t="inlineStr">
        <is>
          <t>/games?status=scheduled</t>
        </is>
      </c>
      <c r="D980" t="inlineStr">
        <is>
          <t>/games</t>
        </is>
      </c>
      <c r="E980" t="n">
        <v>200</v>
      </c>
      <c r="F980" t="inlineStr">
        <is>
          <t>ok</t>
        </is>
      </c>
      <c r="G980" t="inlineStr">
        <is>
          <t>Games</t>
        </is>
      </c>
      <c r="H980" t="inlineStr"/>
      <c r="I980" t="n">
        <v>3941</v>
      </c>
      <c r="J980" t="inlineStr">
        <is>
          <t>/</t>
        </is>
      </c>
    </row>
    <row r="981">
      <c r="A981" t="inlineStr">
        <is>
          <t>staging-v2</t>
        </is>
      </c>
      <c r="B981" t="inlineStr">
        <is>
          <t>leagueAdmin</t>
        </is>
      </c>
      <c r="C981" t="inlineStr">
        <is>
          <t>/organizations/f7e62723-7685-4ba0-80e5-310c266c7b81</t>
        </is>
      </c>
      <c r="D981" t="inlineStr">
        <is>
          <t>/organizations/:id</t>
        </is>
      </c>
      <c r="E981" t="n">
        <v>200</v>
      </c>
      <c r="F981" t="inlineStr">
        <is>
          <t>ok</t>
        </is>
      </c>
      <c r="G981" t="inlineStr">
        <is>
          <t>PPHL Staging</t>
        </is>
      </c>
      <c r="H981" t="inlineStr"/>
      <c r="I981" t="n">
        <v>3520</v>
      </c>
      <c r="J981" t="inlineStr">
        <is>
          <t>/</t>
        </is>
      </c>
    </row>
    <row r="982">
      <c r="A982" t="inlineStr">
        <is>
          <t>staging-v2</t>
        </is>
      </c>
      <c r="B982" t="inlineStr">
        <is>
          <t>leagueAdmin</t>
        </is>
      </c>
      <c r="C982" t="inlineStr">
        <is>
          <t>/users/0232b2bb-0386-48d6-8736-42a8cb5e0e0d</t>
        </is>
      </c>
      <c r="D982" t="inlineStr">
        <is>
          <t>/users/:id</t>
        </is>
      </c>
      <c r="E982" t="n">
        <v>200</v>
      </c>
      <c r="F982" t="inlineStr">
        <is>
          <t>ok</t>
        </is>
      </c>
      <c r="G982" t="inlineStr">
        <is>
          <t>FreeE2EMVKRXSNH Agent</t>
        </is>
      </c>
      <c r="H982" t="inlineStr"/>
      <c r="I982" t="n">
        <v>3622</v>
      </c>
      <c r="J982" t="inlineStr">
        <is>
          <t>/users</t>
        </is>
      </c>
    </row>
    <row r="983">
      <c r="A983" t="inlineStr">
        <is>
          <t>staging-v2</t>
        </is>
      </c>
      <c r="B983" t="inlineStr">
        <is>
          <t>leagueAdmin</t>
        </is>
      </c>
      <c r="C983" t="inlineStr">
        <is>
          <t>/users/0c1611c9-399d-49db-a0dc-6c44001f4246</t>
        </is>
      </c>
      <c r="D983" t="inlineStr">
        <is>
          <t>/users/:id</t>
        </is>
      </c>
      <c r="E983" t="n">
        <v>200</v>
      </c>
      <c r="F983" t="inlineStr">
        <is>
          <t>ok</t>
        </is>
      </c>
      <c r="G983" t="inlineStr">
        <is>
          <t>LA E2EMVKLFOX3</t>
        </is>
      </c>
      <c r="H983" t="inlineStr"/>
      <c r="I983" t="n">
        <v>3122</v>
      </c>
      <c r="J983" t="inlineStr">
        <is>
          <t>/users</t>
        </is>
      </c>
    </row>
    <row r="984">
      <c r="A984" t="inlineStr">
        <is>
          <t>staging-v2</t>
        </is>
      </c>
      <c r="B984" t="inlineStr">
        <is>
          <t>leagueAdmin</t>
        </is>
      </c>
      <c r="C984" t="inlineStr">
        <is>
          <t>/users/0cd5b7bc-19d0-4b04-b865-39f6caafd01e</t>
        </is>
      </c>
      <c r="D984" t="inlineStr">
        <is>
          <t>/users/:id</t>
        </is>
      </c>
      <c r="E984" t="n">
        <v>200</v>
      </c>
      <c r="F984" t="inlineStr">
        <is>
          <t>ok</t>
        </is>
      </c>
      <c r="G984" t="inlineStr">
        <is>
          <t>LA E2EMVKRAHKO</t>
        </is>
      </c>
      <c r="H984" t="inlineStr"/>
      <c r="I984" t="n">
        <v>3188</v>
      </c>
      <c r="J984" t="inlineStr">
        <is>
          <t>/users</t>
        </is>
      </c>
    </row>
    <row r="985">
      <c r="A985" t="inlineStr">
        <is>
          <t>staging-v2</t>
        </is>
      </c>
      <c r="B985" t="inlineStr">
        <is>
          <t>leagueAdmin</t>
        </is>
      </c>
      <c r="C985" t="inlineStr">
        <is>
          <t>/persons/00393f4c-8c42-4827-b4da-75600f9fa744</t>
        </is>
      </c>
      <c r="D985" t="inlineStr">
        <is>
          <t>/persons/:id</t>
        </is>
      </c>
      <c r="E985" t="n">
        <v>200</v>
      </c>
      <c r="F985" t="inlineStr">
        <is>
          <t>ok</t>
        </is>
      </c>
      <c r="G985" t="inlineStr">
        <is>
          <t>Milo E2EMVKM3SCLMinor</t>
        </is>
      </c>
      <c r="H985" t="inlineStr"/>
      <c r="I985" t="n">
        <v>3081</v>
      </c>
      <c r="J985" t="inlineStr">
        <is>
          <t>/persons</t>
        </is>
      </c>
    </row>
    <row r="986">
      <c r="A986" t="inlineStr">
        <is>
          <t>staging-v2</t>
        </is>
      </c>
      <c r="B986" t="inlineStr">
        <is>
          <t>leagueAdmin</t>
        </is>
      </c>
      <c r="C986" t="inlineStr">
        <is>
          <t>/persons/02c92f70-5ae4-4b5a-b0c8-bd395ef65b76</t>
        </is>
      </c>
      <c r="D986" t="inlineStr">
        <is>
          <t>/persons/:id</t>
        </is>
      </c>
      <c r="E986" t="n">
        <v>200</v>
      </c>
      <c r="F986" t="inlineStr">
        <is>
          <t>ok</t>
        </is>
      </c>
      <c r="G986" t="inlineStr">
        <is>
          <t>OA E2EMVKKOGQW</t>
        </is>
      </c>
      <c r="H986" t="inlineStr"/>
      <c r="I986" t="n">
        <v>2778</v>
      </c>
      <c r="J986" t="inlineStr">
        <is>
          <t>/persons</t>
        </is>
      </c>
    </row>
    <row r="987">
      <c r="A987" t="inlineStr">
        <is>
          <t>staging-v2</t>
        </is>
      </c>
      <c r="B987" t="inlineStr">
        <is>
          <t>leagueAdmin</t>
        </is>
      </c>
      <c r="C987" t="inlineStr">
        <is>
          <t>/persons/03e14301-0ee8-4760-9bd0-f83a66525181</t>
        </is>
      </c>
      <c r="D987" t="inlineStr">
        <is>
          <t>/persons/:id</t>
        </is>
      </c>
      <c r="E987" t="n">
        <v>200</v>
      </c>
      <c r="F987" t="inlineStr">
        <is>
          <t>ok</t>
        </is>
      </c>
      <c r="G987" t="inlineStr">
        <is>
          <t>Ada E2EMVKUK0RRAdult</t>
        </is>
      </c>
      <c r="H987" t="inlineStr"/>
      <c r="I987" t="n">
        <v>3039</v>
      </c>
      <c r="J987" t="inlineStr">
        <is>
          <t>/persons</t>
        </is>
      </c>
    </row>
    <row r="988">
      <c r="A988" t="inlineStr">
        <is>
          <t>staging-v2</t>
        </is>
      </c>
      <c r="B988" t="inlineStr">
        <is>
          <t>leagueAdmin</t>
        </is>
      </c>
      <c r="C988" t="inlineStr">
        <is>
          <t>/roles/0c761ad3-c2e9-43a9-8039-6ad2559725f6</t>
        </is>
      </c>
      <c r="D988" t="inlineStr">
        <is>
          <t>/roles/:id</t>
        </is>
      </c>
      <c r="E988" t="n">
        <v>200</v>
      </c>
      <c r="F988" t="inlineStr">
        <is>
          <t>ok</t>
        </is>
      </c>
      <c r="G988" t="inlineStr">
        <is>
          <t>Super Admin</t>
        </is>
      </c>
      <c r="H988" t="inlineStr"/>
      <c r="I988" t="n">
        <v>2604</v>
      </c>
      <c r="J988" t="inlineStr">
        <is>
          <t>/roles</t>
        </is>
      </c>
    </row>
    <row r="989">
      <c r="A989" t="inlineStr">
        <is>
          <t>staging-v2</t>
        </is>
      </c>
      <c r="B989" t="inlineStr">
        <is>
          <t>leagueAdmin</t>
        </is>
      </c>
      <c r="C989" t="inlineStr">
        <is>
          <t>/roles/cf7ee09a-df98-4a14-8ccc-3ff15c3acad0</t>
        </is>
      </c>
      <c r="D989" t="inlineStr">
        <is>
          <t>/roles/:id</t>
        </is>
      </c>
      <c r="E989" t="n">
        <v>200</v>
      </c>
      <c r="F989" t="inlineStr">
        <is>
          <t>ok</t>
        </is>
      </c>
      <c r="G989" t="inlineStr">
        <is>
          <t>Org Admin</t>
        </is>
      </c>
      <c r="H989" t="inlineStr"/>
      <c r="I989" t="n">
        <v>3195</v>
      </c>
      <c r="J989" t="inlineStr">
        <is>
          <t>/roles</t>
        </is>
      </c>
    </row>
    <row r="990">
      <c r="A990" t="inlineStr">
        <is>
          <t>staging-v2</t>
        </is>
      </c>
      <c r="B990" t="inlineStr">
        <is>
          <t>leagueAdmin</t>
        </is>
      </c>
      <c r="C990" t="inlineStr">
        <is>
          <t>/roles/9679130f-1e50-4fd2-92f8-1bb277175508</t>
        </is>
      </c>
      <c r="D990" t="inlineStr">
        <is>
          <t>/roles/:id</t>
        </is>
      </c>
      <c r="E990" t="n">
        <v>200</v>
      </c>
      <c r="F990" t="inlineStr">
        <is>
          <t>ok</t>
        </is>
      </c>
      <c r="G990" t="inlineStr">
        <is>
          <t>League Admin</t>
        </is>
      </c>
      <c r="H990" t="inlineStr"/>
      <c r="I990" t="n">
        <v>3279</v>
      </c>
      <c r="J990" t="inlineStr">
        <is>
          <t>/roles</t>
        </is>
      </c>
    </row>
    <row r="991">
      <c r="A991" t="inlineStr">
        <is>
          <t>staging-v2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staging-v2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2823</v>
      </c>
      <c r="J992" t="inlineStr">
        <is>
          <t>/audit</t>
        </is>
      </c>
    </row>
    <row r="993">
      <c r="A993" t="inlineStr">
        <is>
          <t>staging-v2</t>
        </is>
      </c>
      <c r="B993" t="inlineStr">
        <is>
          <t>leagueAdmin</t>
        </is>
      </c>
      <c r="C993" t="inlineStr">
        <is>
          <t>/audit/9976dce9-09e4-43bf-9c4a-26027a557e18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seasons.status</t>
        </is>
      </c>
      <c r="H993" t="inlineStr"/>
      <c r="I993" t="n">
        <v>3040</v>
      </c>
      <c r="J993" t="inlineStr">
        <is>
          <t>/audit</t>
        </is>
      </c>
    </row>
    <row r="994">
      <c r="A994" t="inlineStr">
        <is>
          <t>staging-v2</t>
        </is>
      </c>
      <c r="B994" t="inlineStr">
        <is>
          <t>leagueAdmin</t>
        </is>
      </c>
      <c r="C994" t="inlineStr">
        <is>
          <t>/audit/d6f170fa-019b-478c-97b6-4345bfa73a5e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leagues.status</t>
        </is>
      </c>
      <c r="H994" t="inlineStr"/>
      <c r="I994" t="n">
        <v>2868</v>
      </c>
      <c r="J994" t="inlineStr">
        <is>
          <t>/audit</t>
        </is>
      </c>
    </row>
    <row r="995">
      <c r="A995" t="inlineStr">
        <is>
          <t>staging-v2</t>
        </is>
      </c>
      <c r="B995" t="inlineStr">
        <is>
          <t>leagueAdmin</t>
        </is>
      </c>
      <c r="C995" t="inlineStr">
        <is>
          <t>/audit/2e68f24a-cc80-4b62-b3ff-3a727ab1909e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seasons.create</t>
        </is>
      </c>
      <c r="H995" t="inlineStr"/>
      <c r="I995" t="n">
        <v>2887</v>
      </c>
      <c r="J995" t="inlineStr">
        <is>
          <t>/audit</t>
        </is>
      </c>
    </row>
    <row r="996">
      <c r="A996" t="inlineStr">
        <is>
          <t>staging-v2</t>
        </is>
      </c>
      <c r="B996" t="inlineStr">
        <is>
          <t>leagueAdmin</t>
        </is>
      </c>
      <c r="C996" t="inlineStr">
        <is>
          <t>/seasons/922061b1-3ad4-47d9-9223-88d8271b0251</t>
        </is>
      </c>
      <c r="D996" t="inlineStr">
        <is>
          <t>/seasons/:id</t>
        </is>
      </c>
      <c r="E996" t="n">
        <v>200</v>
      </c>
      <c r="F996" t="inlineStr">
        <is>
          <t>ok</t>
        </is>
      </c>
      <c r="G996" t="inlineStr">
        <is>
          <t>Staging 2026-27</t>
        </is>
      </c>
      <c r="H996" t="inlineStr"/>
      <c r="I996" t="n">
        <v>3616</v>
      </c>
      <c r="J996" t="inlineStr">
        <is>
          <t>/seasons</t>
        </is>
      </c>
    </row>
    <row r="997">
      <c r="A997" t="inlineStr">
        <is>
          <t>staging-v2</t>
        </is>
      </c>
      <c r="B997" t="inlineStr">
        <is>
          <t>leagueAdmin</t>
        </is>
      </c>
      <c r="C997" t="inlineStr">
        <is>
          <t>/leagues/25add053-d3bb-40ba-89b7-96cb61eda7d7</t>
        </is>
      </c>
      <c r="D997" t="inlineStr">
        <is>
          <t>/leagues/:id</t>
        </is>
      </c>
      <c r="E997" t="n">
        <v>200</v>
      </c>
      <c r="F997" t="inlineStr">
        <is>
          <t>ok</t>
        </is>
      </c>
      <c r="G997" t="inlineStr">
        <is>
          <t>PPHL Staging League</t>
        </is>
      </c>
      <c r="H997" t="inlineStr"/>
      <c r="I997" t="n">
        <v>3673</v>
      </c>
      <c r="J997" t="inlineStr">
        <is>
          <t>/leagues</t>
        </is>
      </c>
    </row>
    <row r="998">
      <c r="A998" t="inlineStr">
        <is>
          <t>staging-v2</t>
        </is>
      </c>
      <c r="B998" t="inlineStr">
        <is>
          <t>leagueAdmin</t>
        </is>
      </c>
      <c r="C998" t="inlineStr">
        <is>
          <t>/divisions/ef14de4e-a09b-410e-a4cc-e022e54b9d0b</t>
        </is>
      </c>
      <c r="D998" t="inlineStr">
        <is>
          <t>/divisions/:id</t>
        </is>
      </c>
      <c r="E998" t="n">
        <v>200</v>
      </c>
      <c r="F998" t="inlineStr">
        <is>
          <t>ok</t>
        </is>
      </c>
      <c r="G998" t="inlineStr">
        <is>
          <t>Open</t>
        </is>
      </c>
      <c r="H998" t="inlineStr"/>
      <c r="I998" t="n">
        <v>3781</v>
      </c>
      <c r="J998" t="inlineStr">
        <is>
          <t>/divisions</t>
        </is>
      </c>
    </row>
    <row r="999">
      <c r="A999" t="inlineStr">
        <is>
          <t>staging-v2</t>
        </is>
      </c>
      <c r="B999" t="inlineStr">
        <is>
          <t>leagueAdmin</t>
        </is>
      </c>
      <c r="C999" t="inlineStr">
        <is>
          <t>/teams/new</t>
        </is>
      </c>
      <c r="D999" t="inlineStr">
        <is>
          <t>/teams/new</t>
        </is>
      </c>
      <c r="E999" t="n">
        <v>200</v>
      </c>
      <c r="F999" t="inlineStr">
        <is>
          <t>ok</t>
        </is>
      </c>
      <c r="G999" t="inlineStr">
        <is>
          <t>Create team</t>
        </is>
      </c>
      <c r="H999" t="inlineStr"/>
      <c r="I999" t="n">
        <v>3753</v>
      </c>
      <c r="J999" t="inlineStr">
        <is>
          <t>/teams</t>
        </is>
      </c>
    </row>
    <row r="1000">
      <c r="A1000" t="inlineStr">
        <is>
          <t>staging-v2</t>
        </is>
      </c>
      <c r="B1000" t="inlineStr">
        <is>
          <t>leagueAdmin</t>
        </is>
      </c>
      <c r="C1000" t="inlineStr">
        <is>
          <t>/teams/02f122e6-2f09-46e2-a4b6-abde5eed8348</t>
        </is>
      </c>
      <c r="D1000" t="inlineStr">
        <is>
          <t>/teams/:id</t>
        </is>
      </c>
      <c r="E1000" t="n">
        <v>200</v>
      </c>
      <c r="F1000" t="inlineStr">
        <is>
          <t>ok</t>
        </is>
      </c>
      <c r="G1000" t="inlineStr">
        <is>
          <t>E2EMVMJ91W8 Bears</t>
        </is>
      </c>
      <c r="H1000" t="inlineStr"/>
      <c r="I1000" t="n">
        <v>3872</v>
      </c>
      <c r="J1000" t="inlineStr">
        <is>
          <t>/teams</t>
        </is>
      </c>
    </row>
    <row r="1001">
      <c r="A1001" t="inlineStr">
        <is>
          <t>staging-v2</t>
        </is>
      </c>
      <c r="B1001" t="inlineStr">
        <is>
          <t>leagueAdmin</t>
        </is>
      </c>
      <c r="C1001" t="inlineStr">
        <is>
          <t>/teams/09a9d2bc-17e1-467a-a4e0-b53a8e23b68f</t>
        </is>
      </c>
      <c r="D1001" t="inlineStr">
        <is>
          <t>/teams/:id</t>
        </is>
      </c>
      <c r="E1001" t="n">
        <v>200</v>
      </c>
      <c r="F1001" t="inlineStr">
        <is>
          <t>ok</t>
        </is>
      </c>
      <c r="G1001" t="inlineStr">
        <is>
          <t>E2EMVK6OWOA Wolves</t>
        </is>
      </c>
      <c r="H1001" t="inlineStr"/>
      <c r="I1001" t="n">
        <v>3610</v>
      </c>
      <c r="J1001" t="inlineStr">
        <is>
          <t>/teams</t>
        </is>
      </c>
    </row>
    <row r="1002">
      <c r="A1002" t="inlineStr">
        <is>
          <t>staging-v2</t>
        </is>
      </c>
      <c r="B1002" t="inlineStr">
        <is>
          <t>leagueAdmin</t>
        </is>
      </c>
      <c r="C1002" t="inlineStr">
        <is>
          <t>/teams/0b0645a9-2e57-45e4-be17-6e3013591831</t>
        </is>
      </c>
      <c r="D1002" t="inlineStr">
        <is>
          <t>/teams/:id</t>
        </is>
      </c>
      <c r="E1002" t="n">
        <v>200</v>
      </c>
      <c r="F1002" t="inlineStr">
        <is>
          <t>ok</t>
        </is>
      </c>
      <c r="G1002" t="inlineStr">
        <is>
          <t>E2EMVK79MWO Bears</t>
        </is>
      </c>
      <c r="H1002" t="inlineStr"/>
      <c r="I1002" t="n">
        <v>3670</v>
      </c>
      <c r="J1002" t="inlineStr">
        <is>
          <t>/teams</t>
        </is>
      </c>
    </row>
    <row r="1003">
      <c r="A1003" t="inlineStr">
        <is>
          <t>staging-v2</t>
        </is>
      </c>
      <c r="B1003" t="inlineStr">
        <is>
          <t>leagueAdmin</t>
        </is>
      </c>
      <c r="C1003" t="inlineStr">
        <is>
          <t>/rosters?activeOnly=false</t>
        </is>
      </c>
      <c r="D1003" t="inlineStr">
        <is>
          <t>/rosters</t>
        </is>
      </c>
      <c r="E1003" t="n">
        <v>200</v>
      </c>
      <c r="F1003" t="inlineStr">
        <is>
          <t>ok</t>
        </is>
      </c>
      <c r="G1003" t="inlineStr">
        <is>
          <t>Memberships</t>
        </is>
      </c>
      <c r="H1003" t="inlineStr"/>
      <c r="I1003" t="n">
        <v>4150</v>
      </c>
      <c r="J1003" t="inlineStr">
        <is>
          <t>/rosters</t>
        </is>
      </c>
    </row>
    <row r="1004">
      <c r="A1004" t="inlineStr">
        <is>
          <t>staging-v2</t>
        </is>
      </c>
      <c r="B1004" t="inlineStr">
        <is>
          <t>leagueAdmin</t>
        </is>
      </c>
      <c r="C1004" t="inlineStr">
        <is>
          <t>/forms?purpose=season_registration</t>
        </is>
      </c>
      <c r="D1004" t="inlineStr">
        <is>
          <t>/forms</t>
        </is>
      </c>
      <c r="E1004" t="n">
        <v>200</v>
      </c>
      <c r="F1004" t="inlineStr">
        <is>
          <t>ok</t>
        </is>
      </c>
      <c r="G1004" t="inlineStr">
        <is>
          <t>Forms</t>
        </is>
      </c>
      <c r="H1004" t="inlineStr"/>
      <c r="I1004" t="n">
        <v>3841</v>
      </c>
      <c r="J1004" t="inlineStr">
        <is>
          <t>/forms</t>
        </is>
      </c>
    </row>
    <row r="1005">
      <c r="A1005" t="inlineStr">
        <is>
          <t>staging-v2</t>
        </is>
      </c>
      <c r="B1005" t="inlineStr">
        <is>
          <t>leagueAdmin</t>
        </is>
      </c>
      <c r="C1005" t="inlineStr">
        <is>
          <t>/forms?purpose=role_profile</t>
        </is>
      </c>
      <c r="D1005" t="inlineStr">
        <is>
          <t>/forms</t>
        </is>
      </c>
      <c r="E1005" t="n">
        <v>200</v>
      </c>
      <c r="F1005" t="inlineStr">
        <is>
          <t>ok</t>
        </is>
      </c>
      <c r="G1005" t="inlineStr">
        <is>
          <t>Forms</t>
        </is>
      </c>
      <c r="H1005" t="inlineStr"/>
      <c r="I1005" t="n">
        <v>3422</v>
      </c>
      <c r="J1005" t="inlineStr">
        <is>
          <t>/forms</t>
        </is>
      </c>
    </row>
    <row r="1006">
      <c r="A1006" t="inlineStr">
        <is>
          <t>staging-v2</t>
        </is>
      </c>
      <c r="B1006" t="inlineStr">
        <is>
          <t>leagueAdmin</t>
        </is>
      </c>
      <c r="C1006" t="inlineStr">
        <is>
          <t>/documents/038bb902-bd8c-4e99-8d6a-8c2ccbdf498a</t>
        </is>
      </c>
      <c r="D1006" t="inlineStr">
        <is>
          <t>/documents/:id</t>
        </is>
      </c>
      <c r="E1006" t="n">
        <v>200</v>
      </c>
      <c r="F1006" t="inlineStr">
        <is>
          <t>ok</t>
        </is>
      </c>
      <c r="G1006" t="inlineStr">
        <is>
          <t>E2EMVMINS1L Liability waiver</t>
        </is>
      </c>
      <c r="H1006" t="inlineStr"/>
      <c r="I1006" t="n">
        <v>4176</v>
      </c>
      <c r="J1006" t="inlineStr">
        <is>
          <t>/documents</t>
        </is>
      </c>
    </row>
    <row r="1007">
      <c r="A1007" t="inlineStr">
        <is>
          <t>staging-v2</t>
        </is>
      </c>
      <c r="B1007" t="inlineStr">
        <is>
          <t>leagueAdmin</t>
        </is>
      </c>
      <c r="C1007" t="inlineStr">
        <is>
          <t>/documents/06363115-7b25-479c-bc3c-1d23ea2bb477</t>
        </is>
      </c>
      <c r="D1007" t="inlineStr">
        <is>
          <t>/documents/:id</t>
        </is>
      </c>
      <c r="E1007" t="n">
        <v>200</v>
      </c>
      <c r="F1007" t="inlineStr">
        <is>
          <t>ok</t>
        </is>
      </c>
      <c r="G1007" t="inlineStr">
        <is>
          <t>E2EMVK7FOP8 Liability waiver</t>
        </is>
      </c>
      <c r="H1007" t="inlineStr"/>
      <c r="I1007" t="n">
        <v>3975</v>
      </c>
      <c r="J1007" t="inlineStr">
        <is>
          <t>/documents</t>
        </is>
      </c>
    </row>
    <row r="1008">
      <c r="A1008" t="inlineStr">
        <is>
          <t>staging-v2</t>
        </is>
      </c>
      <c r="B1008" t="inlineStr">
        <is>
          <t>leagueAdmin</t>
        </is>
      </c>
      <c r="C1008" t="inlineStr">
        <is>
          <t>/documents/087acff3-dbce-4223-bbbe-fbb81ecde613</t>
        </is>
      </c>
      <c r="D1008" t="inlineStr">
        <is>
          <t>/documents/:id</t>
        </is>
      </c>
      <c r="E1008" t="n">
        <v>200</v>
      </c>
      <c r="F1008" t="inlineStr">
        <is>
          <t>ok</t>
        </is>
      </c>
      <c r="G1008" t="inlineStr">
        <is>
          <t>E2EMVK6YWSZ Liability waiver</t>
        </is>
      </c>
      <c r="H1008" t="inlineStr"/>
      <c r="I1008" t="n">
        <v>3865</v>
      </c>
      <c r="J1008" t="inlineStr">
        <is>
          <t>/documents</t>
        </is>
      </c>
    </row>
    <row r="1009">
      <c r="A1009" t="inlineStr">
        <is>
          <t>staging-v2</t>
        </is>
      </c>
      <c r="B1009" t="inlineStr">
        <is>
          <t>leagueAdmin</t>
        </is>
      </c>
      <c r="C1009" t="inlineStr">
        <is>
          <t>/eligibility?status=eligible</t>
        </is>
      </c>
      <c r="D1009" t="inlineStr">
        <is>
          <t>/eligibility</t>
        </is>
      </c>
      <c r="E1009" t="n">
        <v>200</v>
      </c>
      <c r="F1009" t="inlineStr">
        <is>
          <t>ok</t>
        </is>
      </c>
      <c r="G1009" t="inlineStr">
        <is>
          <t>Eligibility</t>
        </is>
      </c>
      <c r="H1009" t="inlineStr"/>
      <c r="I1009" t="n">
        <v>4029</v>
      </c>
      <c r="J1009" t="inlineStr">
        <is>
          <t>/eligibility</t>
        </is>
      </c>
    </row>
    <row r="1010">
      <c r="A1010" t="inlineStr">
        <is>
          <t>staging-v2</t>
        </is>
      </c>
      <c r="B1010" t="inlineStr">
        <is>
          <t>leagueAdmin</t>
        </is>
      </c>
      <c r="C1010" t="inlineStr">
        <is>
          <t>/eligibility?status=pending</t>
        </is>
      </c>
      <c r="D1010" t="inlineStr">
        <is>
          <t>/eligibility</t>
        </is>
      </c>
      <c r="E1010" t="n">
        <v>200</v>
      </c>
      <c r="F1010" t="inlineStr">
        <is>
          <t>ok</t>
        </is>
      </c>
      <c r="G1010" t="inlineStr">
        <is>
          <t>Eligibility</t>
        </is>
      </c>
      <c r="H1010" t="inlineStr"/>
      <c r="I1010" t="n">
        <v>3900</v>
      </c>
      <c r="J1010" t="inlineStr">
        <is>
          <t>/eligibility</t>
        </is>
      </c>
    </row>
    <row r="1011">
      <c r="A1011" t="inlineStr">
        <is>
          <t>staging-v2</t>
        </is>
      </c>
      <c r="B1011" t="inlineStr">
        <is>
          <t>leagueAdmin</t>
        </is>
      </c>
      <c r="C1011" t="inlineStr">
        <is>
          <t>/scheduling/922061b1-3ad4-47d9-9223-88d8271b0251/generate</t>
        </is>
      </c>
      <c r="D1011" t="inlineStr">
        <is>
          <t>/scheduling/:id/generate</t>
        </is>
      </c>
      <c r="E1011" t="n">
        <v>200</v>
      </c>
      <c r="F1011" t="inlineStr">
        <is>
          <t>ok</t>
        </is>
      </c>
      <c r="G1011" t="inlineStr">
        <is>
          <t>Generate · Staging 2026-27</t>
        </is>
      </c>
      <c r="H1011" t="inlineStr"/>
      <c r="I1011" t="n">
        <v>4908</v>
      </c>
      <c r="J1011" t="inlineStr">
        <is>
          <t>/scheduling</t>
        </is>
      </c>
    </row>
    <row r="1012">
      <c r="A1012" t="inlineStr">
        <is>
          <t>staging-v2</t>
        </is>
      </c>
      <c r="B1012" t="inlineStr">
        <is>
          <t>leagueAdmin</t>
        </is>
      </c>
      <c r="C1012" t="inlineStr">
        <is>
          <t>/games/0dec4d47-9299-4cf8-a7be-ac23a4d4b796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4104</v>
      </c>
      <c r="J1012" t="inlineStr">
        <is>
          <t>/games</t>
        </is>
      </c>
    </row>
    <row r="1013">
      <c r="A1013" t="inlineStr">
        <is>
          <t>staging-v2</t>
        </is>
      </c>
      <c r="B1013" t="inlineStr">
        <is>
          <t>leagueAdmin</t>
        </is>
      </c>
      <c r="C1013" t="inlineStr">
        <is>
          <t>/games/37861288-dd5f-4753-a0ce-3e46056d3e4d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3517</v>
      </c>
      <c r="J1013" t="inlineStr">
        <is>
          <t>/games</t>
        </is>
      </c>
    </row>
    <row r="1014">
      <c r="A1014" t="inlineStr">
        <is>
          <t>staging-v2</t>
        </is>
      </c>
      <c r="B1014" t="inlineStr">
        <is>
          <t>leagueAdmin</t>
        </is>
      </c>
      <c r="C1014" t="inlineStr">
        <is>
          <t>/games/3e68142e-b4ec-4f4e-81b2-03481be81dcb</t>
        </is>
      </c>
      <c r="D1014" t="inlineStr">
        <is>
          <t>/games/:id</t>
        </is>
      </c>
      <c r="E1014" t="n">
        <v>200</v>
      </c>
      <c r="F1014" t="inlineStr">
        <is>
          <t>ok</t>
        </is>
      </c>
      <c r="G1014" t="inlineStr">
        <is>
          <t>Game — SportsPulse</t>
        </is>
      </c>
      <c r="H1014" t="inlineStr"/>
      <c r="I1014" t="n">
        <v>3718</v>
      </c>
      <c r="J1014" t="inlineStr">
        <is>
          <t>/games</t>
        </is>
      </c>
    </row>
    <row r="1015">
      <c r="A1015" t="inlineStr">
        <is>
          <t>staging-v2</t>
        </is>
      </c>
      <c r="B1015" t="inlineStr">
        <is>
          <t>leagueAdmin</t>
        </is>
      </c>
      <c r="C1015" t="inlineStr">
        <is>
          <t>/stats?tab=lines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3798</v>
      </c>
      <c r="J1015" t="inlineStr">
        <is>
          <t>/stats</t>
        </is>
      </c>
    </row>
    <row r="1016">
      <c r="A1016" t="inlineStr">
        <is>
          <t>staging-v2</t>
        </is>
      </c>
      <c r="B1016" t="inlineStr">
        <is>
          <t>leagueAdmin</t>
        </is>
      </c>
      <c r="C1016" t="inlineStr">
        <is>
          <t>/stats?tab=standings</t>
        </is>
      </c>
      <c r="D1016" t="inlineStr">
        <is>
          <t>/stats</t>
        </is>
      </c>
      <c r="E1016" t="n">
        <v>200</v>
      </c>
      <c r="F1016" t="inlineStr">
        <is>
          <t>ok</t>
        </is>
      </c>
      <c r="G1016" t="inlineStr">
        <is>
          <t>Stats</t>
        </is>
      </c>
      <c r="H1016" t="inlineStr"/>
      <c r="I1016" t="n">
        <v>4236</v>
      </c>
      <c r="J1016" t="inlineStr">
        <is>
          <t>/stats</t>
        </is>
      </c>
    </row>
    <row r="1017">
      <c r="A1017" t="inlineStr">
        <is>
          <t>staging-v2</t>
        </is>
      </c>
      <c r="B1017" t="inlineStr">
        <is>
          <t>leagueAdmin</t>
        </is>
      </c>
      <c r="C1017" t="inlineStr">
        <is>
          <t>/finance/create</t>
        </is>
      </c>
      <c r="D1017" t="inlineStr">
        <is>
          <t>/finance/create</t>
        </is>
      </c>
      <c r="E1017" t="n">
        <v>200</v>
      </c>
      <c r="F1017" t="inlineStr">
        <is>
          <t>ok</t>
        </is>
      </c>
      <c r="G1017" t="inlineStr">
        <is>
          <t>New invoice</t>
        </is>
      </c>
      <c r="H1017" t="inlineStr"/>
      <c r="I1017" t="n">
        <v>3620</v>
      </c>
      <c r="J1017" t="inlineStr">
        <is>
          <t>/finance</t>
        </is>
      </c>
    </row>
    <row r="1018">
      <c r="A1018" t="inlineStr">
        <is>
          <t>staging-v2</t>
        </is>
      </c>
      <c r="B1018" t="inlineStr">
        <is>
          <t>leagueAdmin</t>
        </is>
      </c>
      <c r="C1018" t="inlineStr">
        <is>
          <t>/communications/templates</t>
        </is>
      </c>
      <c r="D1018" t="inlineStr">
        <is>
          <t>/communications/templates</t>
        </is>
      </c>
      <c r="E1018" t="n">
        <v>200</v>
      </c>
      <c r="F1018" t="inlineStr">
        <is>
          <t>ok</t>
        </is>
      </c>
      <c r="G1018" t="inlineStr">
        <is>
          <t>Notification templates</t>
        </is>
      </c>
      <c r="H1018" t="inlineStr"/>
      <c r="I1018" t="n">
        <v>3837</v>
      </c>
      <c r="J1018" t="inlineStr">
        <is>
          <t>/communications</t>
        </is>
      </c>
    </row>
    <row r="1019">
      <c r="A1019" t="inlineStr">
        <is>
          <t>staging-v2</t>
        </is>
      </c>
      <c r="B1019" t="inlineStr">
        <is>
          <t>leagueAdmin</t>
        </is>
      </c>
      <c r="C1019" t="inlineStr">
        <is>
          <t>/communications?status=queued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3668</v>
      </c>
      <c r="J1019" t="inlineStr">
        <is>
          <t>/communications</t>
        </is>
      </c>
    </row>
    <row r="1020">
      <c r="A1020" t="inlineStr">
        <is>
          <t>staging-v2</t>
        </is>
      </c>
      <c r="B1020" t="inlineStr">
        <is>
          <t>leagueAdmin</t>
        </is>
      </c>
      <c r="C1020" t="inlineStr">
        <is>
          <t>/communications?status=sending</t>
        </is>
      </c>
      <c r="D1020" t="inlineStr">
        <is>
          <t>/communications</t>
        </is>
      </c>
      <c r="E1020" t="n">
        <v>200</v>
      </c>
      <c r="F1020" t="inlineStr">
        <is>
          <t>ok</t>
        </is>
      </c>
      <c r="G1020" t="inlineStr">
        <is>
          <t>Communications</t>
        </is>
      </c>
      <c r="H1020" t="inlineStr"/>
      <c r="I1020" t="n">
        <v>4103</v>
      </c>
      <c r="J1020" t="inlineStr">
        <is>
          <t>/communications</t>
        </is>
      </c>
    </row>
    <row r="1021">
      <c r="A1021" t="inlineStr">
        <is>
          <t>staging-v2</t>
        </is>
      </c>
      <c r="B1021" t="inlineStr">
        <is>
          <t>leagueAdmin</t>
        </is>
      </c>
      <c r="C1021" t="inlineStr">
        <is>
          <t>/admin?tab=health</t>
        </is>
      </c>
      <c r="D1021" t="inlineStr">
        <is>
          <t>/admin</t>
        </is>
      </c>
      <c r="E1021" t="n">
        <v>200</v>
      </c>
      <c r="F1021" t="inlineStr">
        <is>
          <t>ok</t>
        </is>
      </c>
      <c r="G1021" t="inlineStr">
        <is>
          <t>Admin Console</t>
        </is>
      </c>
      <c r="H1021" t="inlineStr"/>
      <c r="I1021" t="n">
        <v>3006</v>
      </c>
      <c r="J1021" t="inlineStr">
        <is>
          <t>/admin</t>
        </is>
      </c>
    </row>
    <row r="1022">
      <c r="A1022" t="inlineStr">
        <is>
          <t>staging-v2</t>
        </is>
      </c>
      <c r="B1022" t="inlineStr">
        <is>
          <t>leagueAdmin</t>
        </is>
      </c>
      <c r="C1022" t="inlineStr">
        <is>
          <t>/admin?tab=settings</t>
        </is>
      </c>
      <c r="D1022" t="inlineStr">
        <is>
          <t>/admin</t>
        </is>
      </c>
      <c r="E1022" t="n">
        <v>200</v>
      </c>
      <c r="F1022" t="inlineStr">
        <is>
          <t>ok</t>
        </is>
      </c>
      <c r="G1022" t="inlineStr">
        <is>
          <t>Admin Console</t>
        </is>
      </c>
      <c r="H1022" t="inlineStr"/>
      <c r="I1022" t="n">
        <v>3576</v>
      </c>
      <c r="J1022" t="inlineStr">
        <is>
          <t>/admin</t>
        </is>
      </c>
    </row>
    <row r="1023">
      <c r="A1023" t="inlineStr">
        <is>
          <t>staging-v2</t>
        </is>
      </c>
      <c r="B1023" t="inlineStr">
        <is>
          <t>leagueAdmin</t>
        </is>
      </c>
      <c r="C1023" t="inlineStr">
        <is>
          <t>/registrations?orgId=f7e62723-7685-4ba0-80e5-310c266c7b81</t>
        </is>
      </c>
      <c r="D1023" t="inlineStr">
        <is>
          <t>/registrations</t>
        </is>
      </c>
      <c r="E1023" t="n">
        <v>200</v>
      </c>
      <c r="F1023" t="inlineStr">
        <is>
          <t>ok</t>
        </is>
      </c>
      <c r="G1023" t="inlineStr">
        <is>
          <t>Every registration, in flight.</t>
        </is>
      </c>
      <c r="H1023" t="inlineStr"/>
      <c r="I1023" t="n">
        <v>3655</v>
      </c>
      <c r="J1023" t="inlineStr">
        <is>
          <t>/organizations/f7e62723-7685-4ba0-80e5-310c266c7b81</t>
        </is>
      </c>
    </row>
    <row r="1024">
      <c r="A1024" t="inlineStr">
        <is>
          <t>staging-v2</t>
        </is>
      </c>
      <c r="B1024" t="inlineStr">
        <is>
          <t>leagueAdmin</t>
        </is>
      </c>
      <c r="C1024" t="inlineStr">
        <is>
          <t>/divisions?seasonId=922061b1-3ad4-47d9-9223-88d8271b0251</t>
        </is>
      </c>
      <c r="D1024" t="inlineStr">
        <is>
          <t>/divisions</t>
        </is>
      </c>
      <c r="E1024" t="n">
        <v>200</v>
      </c>
      <c r="F1024" t="inlineStr">
        <is>
          <t>ok</t>
        </is>
      </c>
      <c r="G1024" t="inlineStr">
        <is>
          <t>Divisions</t>
        </is>
      </c>
      <c r="H1024" t="inlineStr"/>
      <c r="I1024" t="n">
        <v>3318</v>
      </c>
      <c r="J1024" t="inlineStr">
        <is>
          <t>/seasons/922061b1-3ad4-47d9-9223-88d8271b0251</t>
        </is>
      </c>
    </row>
    <row r="1025">
      <c r="A1025" t="inlineStr">
        <is>
          <t>staging-v2</t>
        </is>
      </c>
      <c r="B1025" t="inlineStr">
        <is>
          <t>leagueAdmin</t>
        </is>
      </c>
      <c r="C1025" t="inlineStr">
        <is>
          <t>/seasons?leagueId=25add053-d3bb-40ba-89b7-96cb61eda7d7</t>
        </is>
      </c>
      <c r="D1025" t="inlineStr">
        <is>
          <t>/seasons</t>
        </is>
      </c>
      <c r="E1025" t="n">
        <v>200</v>
      </c>
      <c r="F1025" t="inlineStr">
        <is>
          <t>ok</t>
        </is>
      </c>
      <c r="G1025" t="inlineStr">
        <is>
          <t>Seasons</t>
        </is>
      </c>
      <c r="H1025" t="inlineStr"/>
      <c r="I1025" t="n">
        <v>3602</v>
      </c>
      <c r="J1025" t="inlineStr">
        <is>
          <t>/leagues/25add053-d3bb-40ba-89b7-96cb61eda7d7</t>
        </is>
      </c>
    </row>
    <row r="1026">
      <c r="A1026" t="inlineStr">
        <is>
          <t>staging-v2</t>
        </is>
      </c>
      <c r="B1026" t="inlineStr">
        <is>
          <t>leagueAdmin</t>
        </is>
      </c>
      <c r="C1026" t="inlineStr">
        <is>
          <t>/scheduling/922061b1-3ad4-47d9-9223-88d8271b0251/rinks</t>
        </is>
      </c>
      <c r="D1026" t="inlineStr">
        <is>
          <t>/scheduling/:id/rinks</t>
        </is>
      </c>
      <c r="E1026" t="n">
        <v>200</v>
      </c>
      <c r="F1026" t="inlineStr">
        <is>
          <t>ok</t>
        </is>
      </c>
      <c r="G1026" t="inlineStr">
        <is>
          <t>Notifications · Staging 2026-27</t>
        </is>
      </c>
      <c r="H1026" t="inlineStr"/>
      <c r="I1026" t="n">
        <v>5509</v>
      </c>
      <c r="J1026" t="inlineStr">
        <is>
          <t>/scheduling/922061b1-3ad4-47d9-9223-88d8271b0251/generate</t>
        </is>
      </c>
    </row>
    <row r="1027">
      <c r="A1027" t="inlineStr">
        <is>
          <t>staging-v2</t>
        </is>
      </c>
      <c r="B1027" t="inlineStr">
        <is>
          <t>leagueAdmin</t>
        </is>
      </c>
      <c r="C1027" t="inlineStr">
        <is>
          <t>/scheduling/922061b1-3ad4-47d9-9223-88d8271b0251/parity</t>
        </is>
      </c>
      <c r="D1027" t="inlineStr">
        <is>
          <t>/scheduling/:id/parity</t>
        </is>
      </c>
      <c r="E1027" t="n">
        <v>200</v>
      </c>
      <c r="F1027" t="inlineStr">
        <is>
          <t>ok</t>
        </is>
      </c>
      <c r="G1027" t="inlineStr">
        <is>
          <t>Parity · Staging 2026-27</t>
        </is>
      </c>
      <c r="H1027" t="inlineStr"/>
      <c r="I1027" t="n">
        <v>5627</v>
      </c>
      <c r="J1027" t="inlineStr">
        <is>
          <t>/scheduling/922061b1-3ad4-47d9-9223-88d8271b0251/generate</t>
        </is>
      </c>
    </row>
    <row r="1028">
      <c r="A1028" t="inlineStr">
        <is>
          <t>staging-v2</t>
        </is>
      </c>
      <c r="B1028" t="inlineStr">
        <is>
          <t>leagueAdmin</t>
        </is>
      </c>
      <c r="C1028" t="inlineStr">
        <is>
          <t>/scheduling/922061b1-3ad4-47d9-9223-88d8271b0251/playoffs</t>
        </is>
      </c>
      <c r="D1028" t="inlineStr">
        <is>
          <t>/scheduling/:id/playoffs</t>
        </is>
      </c>
      <c r="E1028" t="n">
        <v>200</v>
      </c>
      <c r="F1028" t="inlineStr">
        <is>
          <t>ok</t>
        </is>
      </c>
      <c r="G1028" t="inlineStr">
        <is>
          <t>Playoffs · Staging 2026-27</t>
        </is>
      </c>
      <c r="H1028" t="inlineStr"/>
      <c r="I1028" t="n">
        <v>4850</v>
      </c>
      <c r="J1028" t="inlineStr">
        <is>
          <t>/scheduling/922061b1-3ad4-47d9-9223-88d8271b0251/generate</t>
        </is>
      </c>
    </row>
    <row r="1029">
      <c r="A1029" t="inlineStr">
        <is>
          <t>staging-v2</t>
        </is>
      </c>
      <c r="B1029" t="inlineStr">
        <is>
          <t>leagueAdmin</t>
        </is>
      </c>
      <c r="C1029" t="inlineStr">
        <is>
          <t>/scheduling/922061b1-3ad4-47d9-9223-88d8271b0251/tournament</t>
        </is>
      </c>
      <c r="D1029" t="inlineStr">
        <is>
          <t>/scheduling/:id/tournament</t>
        </is>
      </c>
      <c r="E1029" t="n">
        <v>200</v>
      </c>
      <c r="F1029" t="inlineStr">
        <is>
          <t>ok</t>
        </is>
      </c>
      <c r="G1029" t="inlineStr">
        <is>
          <t>Tournament · Staging 2026-27</t>
        </is>
      </c>
      <c r="H1029" t="inlineStr"/>
      <c r="I1029" t="n">
        <v>4662</v>
      </c>
      <c r="J1029" t="inlineStr">
        <is>
          <t>/scheduling/922061b1-3ad4-47d9-9223-88d8271b0251/generate</t>
        </is>
      </c>
    </row>
    <row r="1030">
      <c r="A1030" t="inlineStr">
        <is>
          <t>staging-v2</t>
        </is>
      </c>
      <c r="B1030" t="inlineStr">
        <is>
          <t>leagueAdmin</t>
        </is>
      </c>
      <c r="C1030" t="inlineStr">
        <is>
          <t>/scheduling/922061b1-3ad4-47d9-9223-88d8271b0251/runs</t>
        </is>
      </c>
      <c r="D1030" t="inlineStr">
        <is>
          <t>/scheduling/:id/runs</t>
        </is>
      </c>
      <c r="E1030" t="n">
        <v>200</v>
      </c>
      <c r="F1030" t="inlineStr">
        <is>
          <t>ok</t>
        </is>
      </c>
      <c r="G1030" t="inlineStr">
        <is>
          <t>Run history · Staging 2026-27</t>
        </is>
      </c>
      <c r="H1030" t="inlineStr"/>
      <c r="I1030" t="n">
        <v>5091</v>
      </c>
      <c r="J1030" t="inlineStr">
        <is>
          <t>/scheduling/922061b1-3ad4-47d9-9223-88d8271b0251/generate</t>
        </is>
      </c>
    </row>
    <row r="1031">
      <c r="A1031" t="inlineStr">
        <is>
          <t>staging-v2</t>
        </is>
      </c>
      <c r="B1031" t="inlineStr">
        <is>
          <t>leagueAdmin</t>
        </is>
      </c>
      <c r="C1031" t="inlineStr">
        <is>
          <t>/scheduling/922061b1-3ad4-47d9-9223-88d8271b0251/verify</t>
        </is>
      </c>
      <c r="D1031" t="inlineStr">
        <is>
          <t>/scheduling/:id/verify</t>
        </is>
      </c>
      <c r="E1031" t="n">
        <v>200</v>
      </c>
      <c r="F1031" t="inlineStr">
        <is>
          <t>ok</t>
        </is>
      </c>
      <c r="G1031" t="inlineStr">
        <is>
          <t>Verify · Staging 2026-27</t>
        </is>
      </c>
      <c r="H1031" t="inlineStr"/>
      <c r="I1031" t="n">
        <v>4724</v>
      </c>
      <c r="J1031" t="inlineStr">
        <is>
          <t>/scheduling/922061b1-3ad4-47d9-9223-88d8271b0251/generate</t>
        </is>
      </c>
    </row>
    <row r="1032">
      <c r="A1032" t="inlineStr">
        <is>
          <t>staging-v2</t>
        </is>
      </c>
      <c r="B1032" t="inlineStr">
        <is>
          <t>leagueAdmin</t>
        </is>
      </c>
      <c r="C1032" t="inlineStr">
        <is>
          <t>/scheduling/922061b1-3ad4-47d9-9223-88d8271b0251/conflicts</t>
        </is>
      </c>
      <c r="D1032" t="inlineStr">
        <is>
          <t>/scheduling/:id/conflicts</t>
        </is>
      </c>
      <c r="E1032" t="n">
        <v>200</v>
      </c>
      <c r="F1032" t="inlineStr">
        <is>
          <t>ok</t>
        </is>
      </c>
      <c r="G1032" t="inlineStr">
        <is>
          <t>Conflicts · Staging 2026-27</t>
        </is>
      </c>
      <c r="H1032" t="inlineStr"/>
      <c r="I1032" t="n">
        <v>4976</v>
      </c>
      <c r="J1032" t="inlineStr">
        <is>
          <t>/scheduling/922061b1-3ad4-47d9-9223-88d8271b0251/generate</t>
        </is>
      </c>
    </row>
    <row r="1033">
      <c r="A1033" t="inlineStr">
        <is>
          <t>staging-v2</t>
        </is>
      </c>
      <c r="B1033" t="inlineStr">
        <is>
          <t>leagueAdmin</t>
        </is>
      </c>
      <c r="C1033" t="inlineStr">
        <is>
          <t>/scheduling/922061b1-3ad4-47d9-9223-88d8271b0251/fairness</t>
        </is>
      </c>
      <c r="D1033" t="inlineStr">
        <is>
          <t>/scheduling/:id/fairness</t>
        </is>
      </c>
      <c r="E1033" t="n">
        <v>200</v>
      </c>
      <c r="F1033" t="inlineStr">
        <is>
          <t>ok</t>
        </is>
      </c>
      <c r="G1033" t="inlineStr">
        <is>
          <t>Fairness · Staging 2026-27</t>
        </is>
      </c>
      <c r="H1033" t="inlineStr"/>
      <c r="I1033" t="n">
        <v>5574</v>
      </c>
      <c r="J1033" t="inlineStr">
        <is>
          <t>/scheduling/922061b1-3ad4-47d9-9223-88d8271b0251/generate</t>
        </is>
      </c>
    </row>
    <row r="1034">
      <c r="A1034" t="inlineStr">
        <is>
          <t>staging-v2</t>
        </is>
      </c>
      <c r="B1034" t="inlineStr">
        <is>
          <t>orgAdmin</t>
        </is>
      </c>
      <c r="C1034" t="inlineStr">
        <is>
          <t>/</t>
        </is>
      </c>
      <c r="D1034" t="inlineStr">
        <is>
          <t>/</t>
        </is>
      </c>
      <c r="E1034" t="n">
        <v>200</v>
      </c>
      <c r="F1034" t="inlineStr">
        <is>
          <t>ok</t>
        </is>
      </c>
      <c r="G1034" t="inlineStr">
        <is>
          <t>PPHL Staging</t>
        </is>
      </c>
      <c r="H1034" t="inlineStr"/>
      <c r="I1034" t="n">
        <v>4066</v>
      </c>
      <c r="J1034" t="inlineStr"/>
    </row>
    <row r="1035">
      <c r="A1035" t="inlineStr">
        <is>
          <t>staging-v2</t>
        </is>
      </c>
      <c r="B1035" t="inlineStr">
        <is>
          <t>orgAdmin</t>
        </is>
      </c>
      <c r="C1035" t="inlineStr">
        <is>
          <t>/organization</t>
        </is>
      </c>
      <c r="D1035" t="inlineStr">
        <is>
          <t>/organization</t>
        </is>
      </c>
      <c r="E1035" t="n">
        <v>200</v>
      </c>
      <c r="F1035" t="inlineStr">
        <is>
          <t>ok</t>
        </is>
      </c>
      <c r="G1035" t="inlineStr">
        <is>
          <t>PPHL Staging</t>
        </is>
      </c>
      <c r="H1035" t="inlineStr"/>
      <c r="I1035" t="n">
        <v>3352</v>
      </c>
      <c r="J1035" t="inlineStr">
        <is>
          <t>/</t>
        </is>
      </c>
    </row>
    <row r="1036">
      <c r="A1036" t="inlineStr">
        <is>
          <t>staging-v2</t>
        </is>
      </c>
      <c r="B1036" t="inlineStr">
        <is>
          <t>orgAdmin</t>
        </is>
      </c>
      <c r="C1036" t="inlineStr">
        <is>
          <t>/org-setup</t>
        </is>
      </c>
      <c r="D1036" t="inlineStr">
        <is>
          <t>/org-setup</t>
        </is>
      </c>
      <c r="E1036" t="n">
        <v>200</v>
      </c>
      <c r="F1036" t="inlineStr">
        <is>
          <t>ok</t>
        </is>
      </c>
      <c r="G1036" t="inlineStr">
        <is>
          <t>Pick the organisation.</t>
        </is>
      </c>
      <c r="H1036" t="inlineStr"/>
      <c r="I1036" t="n">
        <v>4608</v>
      </c>
      <c r="J1036" t="inlineStr">
        <is>
          <t>/</t>
        </is>
      </c>
    </row>
    <row r="1037">
      <c r="A1037" t="inlineStr">
        <is>
          <t>staging-v2</t>
        </is>
      </c>
      <c r="B1037" t="inlineStr">
        <is>
          <t>orgAdmin</t>
        </is>
      </c>
      <c r="C1037" t="inlineStr">
        <is>
          <t>/leagues</t>
        </is>
      </c>
      <c r="D1037" t="inlineStr">
        <is>
          <t>/leagues</t>
        </is>
      </c>
      <c r="E1037" t="n">
        <v>200</v>
      </c>
      <c r="F1037" t="inlineStr">
        <is>
          <t>ok</t>
        </is>
      </c>
      <c r="G1037" t="inlineStr">
        <is>
          <t>Leagues</t>
        </is>
      </c>
      <c r="H1037" t="inlineStr"/>
      <c r="I1037" t="n">
        <v>4320</v>
      </c>
      <c r="J1037" t="inlineStr">
        <is>
          <t>/</t>
        </is>
      </c>
    </row>
    <row r="1038">
      <c r="A1038" t="inlineStr">
        <is>
          <t>staging-v2</t>
        </is>
      </c>
      <c r="B1038" t="inlineStr">
        <is>
          <t>orgAdmin</t>
        </is>
      </c>
      <c r="C1038" t="inlineStr">
        <is>
          <t>/seasons</t>
        </is>
      </c>
      <c r="D1038" t="inlineStr">
        <is>
          <t>/seasons</t>
        </is>
      </c>
      <c r="E1038" t="n">
        <v>200</v>
      </c>
      <c r="F1038" t="inlineStr">
        <is>
          <t>ok</t>
        </is>
      </c>
      <c r="G1038" t="inlineStr">
        <is>
          <t>Seasons</t>
        </is>
      </c>
      <c r="H1038" t="inlineStr"/>
      <c r="I1038" t="n">
        <v>3851</v>
      </c>
      <c r="J1038" t="inlineStr">
        <is>
          <t>/</t>
        </is>
      </c>
    </row>
    <row r="1039">
      <c r="A1039" t="inlineStr">
        <is>
          <t>staging-v2</t>
        </is>
      </c>
      <c r="B1039" t="inlineStr">
        <is>
          <t>orgAdmin</t>
        </is>
      </c>
      <c r="C1039" t="inlineStr">
        <is>
          <t>/divisions</t>
        </is>
      </c>
      <c r="D1039" t="inlineStr">
        <is>
          <t>/divisions</t>
        </is>
      </c>
      <c r="E1039" t="n">
        <v>200</v>
      </c>
      <c r="F1039" t="inlineStr">
        <is>
          <t>ok</t>
        </is>
      </c>
      <c r="G1039" t="inlineStr">
        <is>
          <t>Divisions</t>
        </is>
      </c>
      <c r="H1039" t="inlineStr"/>
      <c r="I1039" t="n">
        <v>3986</v>
      </c>
      <c r="J1039" t="inlineStr">
        <is>
          <t>/</t>
        </is>
      </c>
    </row>
    <row r="1040">
      <c r="A1040" t="inlineStr">
        <is>
          <t>staging-v2</t>
        </is>
      </c>
      <c r="B1040" t="inlineStr">
        <is>
          <t>orgAdmin</t>
        </is>
      </c>
      <c r="C1040" t="inlineStr">
        <is>
          <t>/teams</t>
        </is>
      </c>
      <c r="D1040" t="inlineStr">
        <is>
          <t>/teams</t>
        </is>
      </c>
      <c r="E1040" t="n">
        <v>200</v>
      </c>
      <c r="F1040" t="inlineStr">
        <is>
          <t>ok</t>
        </is>
      </c>
      <c r="G1040" t="inlineStr">
        <is>
          <t>Teams</t>
        </is>
      </c>
      <c r="H1040" t="inlineStr"/>
      <c r="I1040" t="n">
        <v>4108</v>
      </c>
      <c r="J1040" t="inlineStr">
        <is>
          <t>/</t>
        </is>
      </c>
    </row>
    <row r="1041">
      <c r="A1041" t="inlineStr">
        <is>
          <t>staging-v2</t>
        </is>
      </c>
      <c r="B1041" t="inlineStr">
        <is>
          <t>orgAdmin</t>
        </is>
      </c>
      <c r="C1041" t="inlineStr">
        <is>
          <t>/scheduling</t>
        </is>
      </c>
      <c r="D1041" t="inlineStr">
        <is>
          <t>/scheduling</t>
        </is>
      </c>
      <c r="E1041" t="n">
        <v>200</v>
      </c>
      <c r="F1041" t="inlineStr">
        <is>
          <t>ok</t>
        </is>
      </c>
      <c r="G1041" t="inlineStr">
        <is>
          <t>Schedule</t>
        </is>
      </c>
      <c r="H1041" t="inlineStr"/>
      <c r="I1041" t="n">
        <v>5871</v>
      </c>
      <c r="J1041" t="inlineStr">
        <is>
          <t>/</t>
        </is>
      </c>
    </row>
    <row r="1042">
      <c r="A1042" t="inlineStr">
        <is>
          <t>staging-v2</t>
        </is>
      </c>
      <c r="B1042" t="inlineStr">
        <is>
          <t>orgAdmin</t>
        </is>
      </c>
      <c r="C1042" t="inlineStr">
        <is>
          <t>/venues</t>
        </is>
      </c>
      <c r="D1042" t="inlineStr">
        <is>
          <t>/venues</t>
        </is>
      </c>
      <c r="E1042" t="n">
        <v>200</v>
      </c>
      <c r="F1042" t="inlineStr">
        <is>
          <t>ok</t>
        </is>
      </c>
      <c r="G1042" t="inlineStr">
        <is>
          <t>Venues, surfaces, ice slots</t>
        </is>
      </c>
      <c r="H1042" t="inlineStr"/>
      <c r="I1042" t="n">
        <v>4624</v>
      </c>
      <c r="J1042" t="inlineStr">
        <is>
          <t>/</t>
        </is>
      </c>
    </row>
    <row r="1043">
      <c r="A1043" t="inlineStr">
        <is>
          <t>staging-v2</t>
        </is>
      </c>
      <c r="B1043" t="inlineStr">
        <is>
          <t>orgAdmin</t>
        </is>
      </c>
      <c r="C1043" t="inlineStr">
        <is>
          <t>/registrations</t>
        </is>
      </c>
      <c r="D1043" t="inlineStr">
        <is>
          <t>/registrations</t>
        </is>
      </c>
      <c r="E1043" t="n">
        <v>200</v>
      </c>
      <c r="F1043" t="inlineStr">
        <is>
          <t>ok</t>
        </is>
      </c>
      <c r="G1043" t="inlineStr">
        <is>
          <t>Registrations</t>
        </is>
      </c>
      <c r="H1043" t="inlineStr"/>
      <c r="I1043" t="n">
        <v>3879</v>
      </c>
      <c r="J1043" t="inlineStr">
        <is>
          <t>/</t>
        </is>
      </c>
    </row>
    <row r="1044">
      <c r="A1044" t="inlineStr">
        <is>
          <t>staging-v2</t>
        </is>
      </c>
      <c r="B1044" t="inlineStr">
        <is>
          <t>orgAdmin</t>
        </is>
      </c>
      <c r="C1044" t="inlineStr">
        <is>
          <t>/forms</t>
        </is>
      </c>
      <c r="D1044" t="inlineStr">
        <is>
          <t>/forms</t>
        </is>
      </c>
      <c r="E1044" t="n">
        <v>200</v>
      </c>
      <c r="F1044" t="inlineStr">
        <is>
          <t>ok</t>
        </is>
      </c>
      <c r="G1044" t="inlineStr">
        <is>
          <t>Registration forms</t>
        </is>
      </c>
      <c r="H1044" t="inlineStr"/>
      <c r="I1044" t="n">
        <v>5812</v>
      </c>
      <c r="J1044" t="inlineStr">
        <is>
          <t>/</t>
        </is>
      </c>
    </row>
    <row r="1045">
      <c r="A1045" t="inlineStr">
        <is>
          <t>staging-v2</t>
        </is>
      </c>
      <c r="B1045" t="inlineStr">
        <is>
          <t>orgAdmin</t>
        </is>
      </c>
      <c r="C1045" t="inlineStr">
        <is>
          <t>/finance</t>
        </is>
      </c>
      <c r="D1045" t="inlineStr">
        <is>
          <t>/finance</t>
        </is>
      </c>
      <c r="E1045" t="n">
        <v>200</v>
      </c>
      <c r="F1045" t="inlineStr">
        <is>
          <t>ok</t>
        </is>
      </c>
      <c r="G1045" t="inlineStr">
        <is>
          <t>Finance</t>
        </is>
      </c>
      <c r="H1045" t="inlineStr"/>
      <c r="I1045" t="n">
        <v>4507</v>
      </c>
      <c r="J1045" t="inlineStr">
        <is>
          <t>/</t>
        </is>
      </c>
    </row>
    <row r="1046">
      <c r="A1046" t="inlineStr">
        <is>
          <t>staging-v2</t>
        </is>
      </c>
      <c r="B1046" t="inlineStr">
        <is>
          <t>orgAdmin</t>
        </is>
      </c>
      <c r="C1046" t="inlineStr">
        <is>
          <t>/disputes</t>
        </is>
      </c>
      <c r="D1046" t="inlineStr">
        <is>
          <t>/disputes</t>
        </is>
      </c>
      <c r="E1046" t="n">
        <v>200</v>
      </c>
      <c r="F1046" t="inlineStr">
        <is>
          <t>ok</t>
        </is>
      </c>
      <c r="G1046" t="inlineStr">
        <is>
          <t>Refund disputes</t>
        </is>
      </c>
      <c r="H1046" t="inlineStr"/>
      <c r="I1046" t="n">
        <v>4107</v>
      </c>
      <c r="J1046" t="inlineStr">
        <is>
          <t>/</t>
        </is>
      </c>
    </row>
    <row r="1047">
      <c r="A1047" t="inlineStr">
        <is>
          <t>staging-v2</t>
        </is>
      </c>
      <c r="B1047" t="inlineStr">
        <is>
          <t>orgAdmin</t>
        </is>
      </c>
      <c r="C1047" t="inlineStr">
        <is>
          <t>/communications</t>
        </is>
      </c>
      <c r="D1047" t="inlineStr">
        <is>
          <t>/communications</t>
        </is>
      </c>
      <c r="E1047" t="n">
        <v>200</v>
      </c>
      <c r="F1047" t="inlineStr">
        <is>
          <t>ok</t>
        </is>
      </c>
      <c r="G1047" t="inlineStr">
        <is>
          <t>Notification outbox</t>
        </is>
      </c>
      <c r="H1047" t="inlineStr"/>
      <c r="I1047" t="n">
        <v>4287</v>
      </c>
      <c r="J1047" t="inlineStr">
        <is>
          <t>/</t>
        </is>
      </c>
    </row>
    <row r="1048">
      <c r="A1048" t="inlineStr">
        <is>
          <t>staging-v2</t>
        </is>
      </c>
      <c r="B1048" t="inlineStr">
        <is>
          <t>orgAdmin</t>
        </is>
      </c>
      <c r="C1048" t="inlineStr">
        <is>
          <t>/audit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Audit log</t>
        </is>
      </c>
      <c r="H1048" t="inlineStr"/>
      <c r="I1048" t="n">
        <v>4451</v>
      </c>
      <c r="J1048" t="inlineStr">
        <is>
          <t>/</t>
        </is>
      </c>
    </row>
    <row r="1049">
      <c r="A1049" t="inlineStr">
        <is>
          <t>staging-v2</t>
        </is>
      </c>
      <c r="B1049" t="inlineStr">
        <is>
          <t>orgAdmin</t>
        </is>
      </c>
      <c r="C1049" t="inlineStr">
        <is>
          <t>/leagues/0dbe197a-e9ca-4348-bf9f-deb5af10f80a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E2EMVK5XKS0 League</t>
        </is>
      </c>
      <c r="H1049" t="inlineStr"/>
      <c r="I1049" t="n">
        <v>3886</v>
      </c>
      <c r="J1049" t="inlineStr">
        <is>
          <t>/</t>
        </is>
      </c>
    </row>
    <row r="1050">
      <c r="A1050" t="inlineStr">
        <is>
          <t>staging-v2</t>
        </is>
      </c>
      <c r="B1050" t="inlineStr">
        <is>
          <t>orgAdmin</t>
        </is>
      </c>
      <c r="C1050" t="inlineStr">
        <is>
          <t>/leagues/11946605-a8b7-4e34-b596-c0c2d3361154</t>
        </is>
      </c>
      <c r="D1050" t="inlineStr">
        <is>
          <t>/leagues/:id</t>
        </is>
      </c>
      <c r="E1050" t="n">
        <v>200</v>
      </c>
      <c r="F1050" t="inlineStr">
        <is>
          <t>ok</t>
        </is>
      </c>
      <c r="G1050" t="inlineStr">
        <is>
          <t>E2EMVK6JRB4 League</t>
        </is>
      </c>
      <c r="H1050" t="inlineStr"/>
      <c r="I1050" t="n">
        <v>3368</v>
      </c>
      <c r="J1050" t="inlineStr">
        <is>
          <t>/</t>
        </is>
      </c>
    </row>
    <row r="1051">
      <c r="A1051" t="inlineStr">
        <is>
          <t>staging-v2</t>
        </is>
      </c>
      <c r="B1051" t="inlineStr">
        <is>
          <t>orgAdmin</t>
        </is>
      </c>
      <c r="C1051" t="inlineStr">
        <is>
          <t>/leagues/11fbab2e-b97c-4c46-b412-d45f7f226b16</t>
        </is>
      </c>
      <c r="D1051" t="inlineStr">
        <is>
          <t>/leagues/:id</t>
        </is>
      </c>
      <c r="E1051" t="n">
        <v>200</v>
      </c>
      <c r="F1051" t="inlineStr">
        <is>
          <t>ok</t>
        </is>
      </c>
      <c r="G1051" t="inlineStr">
        <is>
          <t>OA League E2EMVK8CW0K</t>
        </is>
      </c>
      <c r="H1051" t="inlineStr"/>
      <c r="I1051" t="n">
        <v>3165</v>
      </c>
      <c r="J1051" t="inlineStr">
        <is>
          <t>/</t>
        </is>
      </c>
    </row>
    <row r="1052">
      <c r="A1052" t="inlineStr">
        <is>
          <t>staging-v2</t>
        </is>
      </c>
      <c r="B1052" t="inlineStr">
        <is>
          <t>orgAdmin</t>
        </is>
      </c>
      <c r="C1052" t="inlineStr">
        <is>
          <t>/seasons/0011ad49-bcdc-4214-ac95-6a77c53d3f46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E2EMVK85UUY Season</t>
        </is>
      </c>
      <c r="H1052" t="inlineStr"/>
      <c r="I1052" t="n">
        <v>4387</v>
      </c>
      <c r="J1052" t="inlineStr">
        <is>
          <t>/seasons</t>
        </is>
      </c>
    </row>
    <row r="1053">
      <c r="A1053" t="inlineStr">
        <is>
          <t>staging-v2</t>
        </is>
      </c>
      <c r="B1053" t="inlineStr">
        <is>
          <t>orgAdmin</t>
        </is>
      </c>
      <c r="C1053" t="inlineStr">
        <is>
          <t>/seasons/00e880b1-fb0b-4b99-a30d-c77d9f8fd010</t>
        </is>
      </c>
      <c r="D1053" t="inlineStr">
        <is>
          <t>/seasons/:id</t>
        </is>
      </c>
      <c r="E1053" t="n">
        <v>200</v>
      </c>
      <c r="F1053" t="inlineStr">
        <is>
          <t>ok</t>
        </is>
      </c>
      <c r="G1053" t="inlineStr">
        <is>
          <t>E2EMVK68A8U Season</t>
        </is>
      </c>
      <c r="H1053" t="inlineStr"/>
      <c r="I1053" t="n">
        <v>3601</v>
      </c>
      <c r="J1053" t="inlineStr">
        <is>
          <t>/seasons</t>
        </is>
      </c>
    </row>
    <row r="1054">
      <c r="A1054" t="inlineStr">
        <is>
          <t>staging-v2</t>
        </is>
      </c>
      <c r="B1054" t="inlineStr">
        <is>
          <t>orgAdmin</t>
        </is>
      </c>
      <c r="C1054" t="inlineStr">
        <is>
          <t>/seasons/0572d7eb-d7dc-45d9-9808-8c70b5da4c5f</t>
        </is>
      </c>
      <c r="D1054" t="inlineStr">
        <is>
          <t>/seasons/:id</t>
        </is>
      </c>
      <c r="E1054" t="n">
        <v>200</v>
      </c>
      <c r="F1054" t="inlineStr">
        <is>
          <t>ok</t>
        </is>
      </c>
      <c r="G1054" t="inlineStr">
        <is>
          <t>E2EMVK70O36 Season</t>
        </is>
      </c>
      <c r="H1054" t="inlineStr"/>
      <c r="I1054" t="n">
        <v>3988</v>
      </c>
      <c r="J1054" t="inlineStr">
        <is>
          <t>/seasons</t>
        </is>
      </c>
    </row>
    <row r="1055">
      <c r="A1055" t="inlineStr">
        <is>
          <t>staging-v2</t>
        </is>
      </c>
      <c r="B1055" t="inlineStr">
        <is>
          <t>orgAdmin</t>
        </is>
      </c>
      <c r="C1055" t="inlineStr">
        <is>
          <t>/divisions/a1c1a5dc-257e-4c98-ab89-794878b03daf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E2EMVK85UUY Div A</t>
        </is>
      </c>
      <c r="H1055" t="inlineStr"/>
      <c r="I1055" t="n">
        <v>3523</v>
      </c>
      <c r="J1055" t="inlineStr">
        <is>
          <t>/divisions</t>
        </is>
      </c>
    </row>
    <row r="1056">
      <c r="A1056" t="inlineStr">
        <is>
          <t>staging-v2</t>
        </is>
      </c>
      <c r="B1056" t="inlineStr">
        <is>
          <t>orgAdmin</t>
        </is>
      </c>
      <c r="C1056" t="inlineStr">
        <is>
          <t>/divisions/07832991-1ca1-4e2c-b137-a2d90d8a7c27</t>
        </is>
      </c>
      <c r="D1056" t="inlineStr">
        <is>
          <t>/divisions/:id</t>
        </is>
      </c>
      <c r="E1056" t="n">
        <v>200</v>
      </c>
      <c r="F1056" t="inlineStr">
        <is>
          <t>ok</t>
        </is>
      </c>
      <c r="G1056" t="inlineStr">
        <is>
          <t>E2EMVK68A8U Div A</t>
        </is>
      </c>
      <c r="H1056" t="inlineStr"/>
      <c r="I1056" t="n">
        <v>3372</v>
      </c>
      <c r="J1056" t="inlineStr">
        <is>
          <t>/divisions</t>
        </is>
      </c>
    </row>
    <row r="1057">
      <c r="A1057" t="inlineStr">
        <is>
          <t>staging-v2</t>
        </is>
      </c>
      <c r="B1057" t="inlineStr">
        <is>
          <t>orgAdmin</t>
        </is>
      </c>
      <c r="C1057" t="inlineStr">
        <is>
          <t>/divisions/d65a987a-deb3-4bc5-8eae-4e7baacd2f1c</t>
        </is>
      </c>
      <c r="D1057" t="inlineStr">
        <is>
          <t>/divisions/:id</t>
        </is>
      </c>
      <c r="E1057" t="n">
        <v>200</v>
      </c>
      <c r="F1057" t="inlineStr">
        <is>
          <t>ok</t>
        </is>
      </c>
      <c r="G1057" t="inlineStr">
        <is>
          <t>E2EMVK70O36 Div A</t>
        </is>
      </c>
      <c r="H1057" t="inlineStr"/>
      <c r="I1057" t="n">
        <v>3295</v>
      </c>
      <c r="J1057" t="inlineStr">
        <is>
          <t>/divisions</t>
        </is>
      </c>
    </row>
    <row r="1058">
      <c r="A1058" t="inlineStr">
        <is>
          <t>staging-v2</t>
        </is>
      </c>
      <c r="B1058" t="inlineStr">
        <is>
          <t>orgAdmin</t>
        </is>
      </c>
      <c r="C1058" t="inlineStr">
        <is>
          <t>/teams/new</t>
        </is>
      </c>
      <c r="D1058" t="inlineStr">
        <is>
          <t>/teams/new</t>
        </is>
      </c>
      <c r="E1058" t="n">
        <v>200</v>
      </c>
      <c r="F1058" t="inlineStr">
        <is>
          <t>ok</t>
        </is>
      </c>
      <c r="G1058" t="inlineStr">
        <is>
          <t>Add a team to PPHL Staging</t>
        </is>
      </c>
      <c r="H1058" t="inlineStr"/>
      <c r="I1058" t="n">
        <v>3941</v>
      </c>
      <c r="J1058" t="inlineStr">
        <is>
          <t>/teams</t>
        </is>
      </c>
    </row>
    <row r="1059">
      <c r="A1059" t="inlineStr">
        <is>
          <t>staging-v2</t>
        </is>
      </c>
      <c r="B1059" t="inlineStr">
        <is>
          <t>orgAdmin</t>
        </is>
      </c>
      <c r="C1059" t="inlineStr">
        <is>
          <t>/teams/02f122e6-2f09-46e2-a4b6-abde5eed8348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E2EMVMJ91W8 Bears</t>
        </is>
      </c>
      <c r="H1059" t="inlineStr"/>
      <c r="I1059" t="n">
        <v>4255</v>
      </c>
      <c r="J1059" t="inlineStr">
        <is>
          <t>/teams</t>
        </is>
      </c>
    </row>
    <row r="1060">
      <c r="A1060" t="inlineStr">
        <is>
          <t>staging-v2</t>
        </is>
      </c>
      <c r="B1060" t="inlineStr">
        <is>
          <t>orgAdmin</t>
        </is>
      </c>
      <c r="C1060" t="inlineStr">
        <is>
          <t>/teams/09a9d2bc-17e1-467a-a4e0-b53a8e23b68f</t>
        </is>
      </c>
      <c r="D1060" t="inlineStr">
        <is>
          <t>/teams/:id</t>
        </is>
      </c>
      <c r="E1060" t="n">
        <v>200</v>
      </c>
      <c r="F1060" t="inlineStr">
        <is>
          <t>ok</t>
        </is>
      </c>
      <c r="G1060" t="inlineStr">
        <is>
          <t>E2EMVK6OWOA Wolves</t>
        </is>
      </c>
      <c r="H1060" t="inlineStr"/>
      <c r="I1060" t="n">
        <v>3438</v>
      </c>
      <c r="J1060" t="inlineStr">
        <is>
          <t>/teams</t>
        </is>
      </c>
    </row>
    <row r="1061">
      <c r="A1061" t="inlineStr">
        <is>
          <t>staging-v2</t>
        </is>
      </c>
      <c r="B1061" t="inlineStr">
        <is>
          <t>orgAdmin</t>
        </is>
      </c>
      <c r="C1061" t="inlineStr">
        <is>
          <t>/teams/0b0645a9-2e57-45e4-be17-6e3013591831</t>
        </is>
      </c>
      <c r="D1061" t="inlineStr">
        <is>
          <t>/teams/:id</t>
        </is>
      </c>
      <c r="E1061" t="n">
        <v>200</v>
      </c>
      <c r="F1061" t="inlineStr">
        <is>
          <t>ok</t>
        </is>
      </c>
      <c r="G1061" t="inlineStr">
        <is>
          <t>E2EMVK79MWO Bears</t>
        </is>
      </c>
      <c r="H1061" t="inlineStr"/>
      <c r="I1061" t="n">
        <v>3485</v>
      </c>
      <c r="J1061" t="inlineStr">
        <is>
          <t>/teams</t>
        </is>
      </c>
    </row>
    <row r="1062">
      <c r="A1062" t="inlineStr">
        <is>
          <t>staging-v2</t>
        </is>
      </c>
      <c r="B1062" t="inlineStr">
        <is>
          <t>orgAdmin</t>
        </is>
      </c>
      <c r="C1062" t="inlineStr">
        <is>
          <t>/scheduling/0011ad49-bcdc-4214-ac95-6a77c53d3f46/generate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E2EMVK85UUY Season</t>
        </is>
      </c>
      <c r="H1062" t="inlineStr"/>
      <c r="I1062" t="n">
        <v>4528</v>
      </c>
      <c r="J1062" t="inlineStr">
        <is>
          <t>/scheduling</t>
        </is>
      </c>
    </row>
    <row r="1063">
      <c r="A1063" t="inlineStr">
        <is>
          <t>staging-v2</t>
        </is>
      </c>
      <c r="B1063" t="inlineStr">
        <is>
          <t>orgAdmin</t>
        </is>
      </c>
      <c r="C1063" t="inlineStr">
        <is>
          <t>/scheduling/00e880b1-fb0b-4b99-a30d-c77d9f8fd010/generate</t>
        </is>
      </c>
      <c r="D1063" t="inlineStr">
        <is>
          <t>/scheduling/:id/generate</t>
        </is>
      </c>
      <c r="E1063" t="n">
        <v>200</v>
      </c>
      <c r="F1063" t="inlineStr">
        <is>
          <t>ok</t>
        </is>
      </c>
      <c r="G1063" t="inlineStr">
        <is>
          <t>Generate · E2EMVK68A8U Season</t>
        </is>
      </c>
      <c r="H1063" t="inlineStr"/>
      <c r="I1063" t="n">
        <v>4966</v>
      </c>
      <c r="J1063" t="inlineStr">
        <is>
          <t>/scheduling</t>
        </is>
      </c>
    </row>
    <row r="1064">
      <c r="A1064" t="inlineStr">
        <is>
          <t>staging-v2</t>
        </is>
      </c>
      <c r="B1064" t="inlineStr">
        <is>
          <t>orgAdmin</t>
        </is>
      </c>
      <c r="C1064" t="inlineStr">
        <is>
          <t>/scheduling/0572d7eb-d7dc-45d9-9808-8c70b5da4c5f/generate</t>
        </is>
      </c>
      <c r="D1064" t="inlineStr">
        <is>
          <t>/scheduling/:id/generate</t>
        </is>
      </c>
      <c r="E1064" t="n">
        <v>200</v>
      </c>
      <c r="F1064" t="inlineStr">
        <is>
          <t>ok</t>
        </is>
      </c>
      <c r="G1064" t="inlineStr">
        <is>
          <t>Generate · E2EMVK70O36 Season</t>
        </is>
      </c>
      <c r="H1064" t="inlineStr"/>
      <c r="I1064" t="n">
        <v>4965</v>
      </c>
      <c r="J1064" t="inlineStr">
        <is>
          <t>/scheduling</t>
        </is>
      </c>
    </row>
    <row r="1065">
      <c r="A1065" t="inlineStr">
        <is>
          <t>staging-v2</t>
        </is>
      </c>
      <c r="B1065" t="inlineStr">
        <is>
          <t>orgAdmin</t>
        </is>
      </c>
      <c r="C1065" t="inlineStr">
        <is>
          <t>/forms/15e3082a-616a-4a33-ba75-2950d7877360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E2EMVMIKJKG Team Registration</t>
        </is>
      </c>
      <c r="H1065" t="inlineStr"/>
      <c r="I1065" t="n">
        <v>4579</v>
      </c>
      <c r="J1065" t="inlineStr">
        <is>
          <t>/forms</t>
        </is>
      </c>
    </row>
    <row r="1066">
      <c r="A1066" t="inlineStr">
        <is>
          <t>staging-v2</t>
        </is>
      </c>
      <c r="B1066" t="inlineStr">
        <is>
          <t>orgAdmin</t>
        </is>
      </c>
      <c r="C1066" t="inlineStr">
        <is>
          <t>/forms/0ab2ee5d-b558-4106-b94f-af9a52335db2</t>
        </is>
      </c>
      <c r="D1066" t="inlineStr">
        <is>
          <t>/forms/:id</t>
        </is>
      </c>
      <c r="E1066" t="n">
        <v>200</v>
      </c>
      <c r="F1066" t="inlineStr">
        <is>
          <t>ok</t>
        </is>
      </c>
      <c r="G1066" t="inlineStr">
        <is>
          <t>E2EMVMIBYXD Registration</t>
        </is>
      </c>
      <c r="H1066" t="inlineStr"/>
      <c r="I1066" t="n">
        <v>4231</v>
      </c>
      <c r="J1066" t="inlineStr">
        <is>
          <t>/forms</t>
        </is>
      </c>
    </row>
    <row r="1067">
      <c r="A1067" t="inlineStr">
        <is>
          <t>staging-v2</t>
        </is>
      </c>
      <c r="B1067" t="inlineStr">
        <is>
          <t>orgAdmin</t>
        </is>
      </c>
      <c r="C1067" t="inlineStr">
        <is>
          <t>/forms/3c6e5a59-7e70-4f04-aeb2-ecbabb792a28</t>
        </is>
      </c>
      <c r="D1067" t="inlineStr">
        <is>
          <t>/forms/:id</t>
        </is>
      </c>
      <c r="E1067" t="n">
        <v>200</v>
      </c>
      <c r="F1067" t="inlineStr">
        <is>
          <t>ok</t>
        </is>
      </c>
      <c r="G1067" t="inlineStr">
        <is>
          <t>E2EMVKUJ7LU Team Registration</t>
        </is>
      </c>
      <c r="H1067" t="inlineStr"/>
      <c r="I1067" t="n">
        <v>4720</v>
      </c>
      <c r="J1067" t="inlineStr">
        <is>
          <t>/forms</t>
        </is>
      </c>
    </row>
    <row r="1068">
      <c r="A1068" t="inlineStr">
        <is>
          <t>staging-v2</t>
        </is>
      </c>
      <c r="B1068" t="inlineStr">
        <is>
          <t>orgAdmin</t>
        </is>
      </c>
      <c r="C1068" t="inlineStr">
        <is>
          <t>/finance/create</t>
        </is>
      </c>
      <c r="D1068" t="inlineStr">
        <is>
          <t>/finance/create</t>
        </is>
      </c>
      <c r="E1068" t="n">
        <v>200</v>
      </c>
      <c r="F1068" t="inlineStr">
        <is>
          <t>ok</t>
        </is>
      </c>
      <c r="G1068" t="inlineStr">
        <is>
          <t>New invoice</t>
        </is>
      </c>
      <c r="H1068" t="inlineStr"/>
      <c r="I1068" t="n">
        <v>4094</v>
      </c>
      <c r="J1068" t="inlineStr">
        <is>
          <t>/finance</t>
        </is>
      </c>
    </row>
    <row r="1069">
      <c r="A1069" t="inlineStr">
        <is>
          <t>staging-v2</t>
        </is>
      </c>
      <c r="B1069" t="inlineStr">
        <is>
          <t>orgAdmin</t>
        </is>
      </c>
      <c r="C1069" t="inlineStr">
        <is>
          <t>/communications/compose</t>
        </is>
      </c>
      <c r="D1069" t="inlineStr">
        <is>
          <t>/communications/compose</t>
        </is>
      </c>
      <c r="E1069" t="n">
        <v>200</v>
      </c>
      <c r="F1069" t="inlineStr">
        <is>
          <t>ok</t>
        </is>
      </c>
      <c r="G1069" t="inlineStr">
        <is>
          <t>Send a broadcast</t>
        </is>
      </c>
      <c r="H1069" t="inlineStr"/>
      <c r="I1069" t="n">
        <v>4544</v>
      </c>
      <c r="J1069" t="inlineStr">
        <is>
          <t>/communications</t>
        </is>
      </c>
    </row>
    <row r="1070">
      <c r="A1070" t="inlineStr">
        <is>
          <t>staging-v2</t>
        </is>
      </c>
      <c r="B1070" t="inlineStr">
        <is>
          <t>orgAdmin</t>
        </is>
      </c>
      <c r="C1070" t="inlineStr">
        <is>
          <t>/audit/9976dce9-09e4-43bf-9c4a-26027a557e18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seasons.status</t>
        </is>
      </c>
      <c r="H1070" t="inlineStr"/>
      <c r="I1070" t="n">
        <v>3663</v>
      </c>
      <c r="J1070" t="inlineStr">
        <is>
          <t>/audit</t>
        </is>
      </c>
    </row>
    <row r="1071">
      <c r="A1071" t="inlineStr">
        <is>
          <t>staging-v2</t>
        </is>
      </c>
      <c r="B1071" t="inlineStr">
        <is>
          <t>orgAdmin</t>
        </is>
      </c>
      <c r="C1071" t="inlineStr">
        <is>
          <t>/audit/d6f170fa-019b-478c-97b6-4345bfa73a5e</t>
        </is>
      </c>
      <c r="D1071" t="inlineStr">
        <is>
          <t>/audit/:id</t>
        </is>
      </c>
      <c r="E1071" t="n">
        <v>200</v>
      </c>
      <c r="F1071" t="inlineStr">
        <is>
          <t>ok</t>
        </is>
      </c>
      <c r="G1071" t="inlineStr">
        <is>
          <t>leagues.status</t>
        </is>
      </c>
      <c r="H1071" t="inlineStr"/>
      <c r="I1071" t="n">
        <v>3506</v>
      </c>
      <c r="J1071" t="inlineStr">
        <is>
          <t>/audit</t>
        </is>
      </c>
    </row>
    <row r="1072">
      <c r="A1072" t="inlineStr">
        <is>
          <t>staging-v2</t>
        </is>
      </c>
      <c r="B1072" t="inlineStr">
        <is>
          <t>orgAdmin</t>
        </is>
      </c>
      <c r="C1072" t="inlineStr">
        <is>
          <t>/audit/2e68f24a-cc80-4b62-b3ff-3a727ab1909e</t>
        </is>
      </c>
      <c r="D1072" t="inlineStr">
        <is>
          <t>/audit/:id</t>
        </is>
      </c>
      <c r="E1072" t="n">
        <v>200</v>
      </c>
      <c r="F1072" t="inlineStr">
        <is>
          <t>ok</t>
        </is>
      </c>
      <c r="G1072" t="inlineStr">
        <is>
          <t>seasons.create</t>
        </is>
      </c>
      <c r="H1072" t="inlineStr"/>
      <c r="I1072" t="n">
        <v>3500</v>
      </c>
      <c r="J1072" t="inlineStr">
        <is>
          <t>/audit</t>
        </is>
      </c>
    </row>
    <row r="1073">
      <c r="A1073" t="inlineStr">
        <is>
          <t>staging-v2</t>
        </is>
      </c>
      <c r="B1073" t="inlineStr">
        <is>
          <t>orgAdmin</t>
        </is>
      </c>
      <c r="C1073" t="inlineStr">
        <is>
          <t>/seasons?leagueId=0dbe197a-e9ca-4348-bf9f-deb5af10f80a</t>
        </is>
      </c>
      <c r="D1073" t="inlineStr">
        <is>
          <t>/seasons</t>
        </is>
      </c>
      <c r="E1073" t="n">
        <v>200</v>
      </c>
      <c r="F1073" t="inlineStr">
        <is>
          <t>ok</t>
        </is>
      </c>
      <c r="G1073" t="inlineStr">
        <is>
          <t>Seasons</t>
        </is>
      </c>
      <c r="H1073" t="inlineStr"/>
      <c r="I1073" t="n">
        <v>3679</v>
      </c>
      <c r="J1073" t="inlineStr">
        <is>
          <t>/leagues/0dbe197a-e9ca-4348-bf9f-deb5af10f80a</t>
        </is>
      </c>
    </row>
    <row r="1074">
      <c r="A1074" t="inlineStr">
        <is>
          <t>staging-v2</t>
        </is>
      </c>
      <c r="B1074" t="inlineStr">
        <is>
          <t>orgAdmin</t>
        </is>
      </c>
      <c r="C1074" t="inlineStr">
        <is>
          <t>/seasons?leagueId=11946605-a8b7-4e34-b596-c0c2d3361154</t>
        </is>
      </c>
      <c r="D1074" t="inlineStr">
        <is>
          <t>/seasons</t>
        </is>
      </c>
      <c r="E1074" t="n">
        <v>200</v>
      </c>
      <c r="F1074" t="inlineStr">
        <is>
          <t>ok</t>
        </is>
      </c>
      <c r="G1074" t="inlineStr">
        <is>
          <t>Seasons</t>
        </is>
      </c>
      <c r="H1074" t="inlineStr"/>
      <c r="I1074" t="n">
        <v>3414</v>
      </c>
      <c r="J1074" t="inlineStr">
        <is>
          <t>/leagues/11946605-a8b7-4e34-b596-c0c2d3361154</t>
        </is>
      </c>
    </row>
    <row r="1075">
      <c r="A1075" t="inlineStr">
        <is>
          <t>staging-v2</t>
        </is>
      </c>
      <c r="B1075" t="inlineStr">
        <is>
          <t>orgAdmin</t>
        </is>
      </c>
      <c r="C1075" t="inlineStr">
        <is>
          <t>/divisions?seasonId=0011ad49-bcdc-4214-ac95-6a77c53d3f46</t>
        </is>
      </c>
      <c r="D1075" t="inlineStr">
        <is>
          <t>/divisions</t>
        </is>
      </c>
      <c r="E1075" t="n">
        <v>200</v>
      </c>
      <c r="F1075" t="inlineStr">
        <is>
          <t>ok</t>
        </is>
      </c>
      <c r="G1075" t="inlineStr">
        <is>
          <t>Divisions</t>
        </is>
      </c>
      <c r="H1075" t="inlineStr"/>
      <c r="I1075" t="n">
        <v>3432</v>
      </c>
      <c r="J1075" t="inlineStr">
        <is>
          <t>/seasons/0011ad49-bcdc-4214-ac95-6a77c53d3f46</t>
        </is>
      </c>
    </row>
    <row r="1076">
      <c r="A1076" t="inlineStr">
        <is>
          <t>staging-v2</t>
        </is>
      </c>
      <c r="B1076" t="inlineStr">
        <is>
          <t>orgAdmin</t>
        </is>
      </c>
      <c r="C1076" t="inlineStr">
        <is>
          <t>/divisions?seasonId=00e880b1-fb0b-4b99-a30d-c77d9f8fd010</t>
        </is>
      </c>
      <c r="D1076" t="inlineStr">
        <is>
          <t>/divisions</t>
        </is>
      </c>
      <c r="E1076" t="n">
        <v>200</v>
      </c>
      <c r="F1076" t="inlineStr">
        <is>
          <t>ok</t>
        </is>
      </c>
      <c r="G1076" t="inlineStr">
        <is>
          <t>Divisions</t>
        </is>
      </c>
      <c r="H1076" t="inlineStr"/>
      <c r="I1076" t="n">
        <v>3269</v>
      </c>
      <c r="J1076" t="inlineStr">
        <is>
          <t>/seasons/00e880b1-fb0b-4b99-a30d-c77d9f8fd010</t>
        </is>
      </c>
    </row>
    <row r="1077">
      <c r="A1077" t="inlineStr">
        <is>
          <t>staging-v2</t>
        </is>
      </c>
      <c r="B1077" t="inlineStr">
        <is>
          <t>orgAdmin</t>
        </is>
      </c>
      <c r="C1077" t="inlineStr">
        <is>
          <t>/scheduling/0011ad49-bcdc-4214-ac95-6a77c53d3f46/rinks</t>
        </is>
      </c>
      <c r="D1077" t="inlineStr">
        <is>
          <t>/scheduling/:id/rinks</t>
        </is>
      </c>
      <c r="E1077" t="n">
        <v>200</v>
      </c>
      <c r="F1077" t="inlineStr">
        <is>
          <t>ok</t>
        </is>
      </c>
      <c r="G1077" t="inlineStr">
        <is>
          <t>Notifications · E2EMVK85UUY Season</t>
        </is>
      </c>
      <c r="H1077" t="inlineStr"/>
      <c r="I1077" t="n">
        <v>5629</v>
      </c>
      <c r="J1077" t="inlineStr">
        <is>
          <t>/scheduling/0011ad49-bcdc-4214-ac95-6a77c53d3f46/generate</t>
        </is>
      </c>
    </row>
    <row r="1078">
      <c r="A1078" t="inlineStr">
        <is>
          <t>staging-v2</t>
        </is>
      </c>
      <c r="B1078" t="inlineStr">
        <is>
          <t>orgAdmin</t>
        </is>
      </c>
      <c r="C1078" t="inlineStr">
        <is>
          <t>/scheduling/0011ad49-bcdc-4214-ac95-6a77c53d3f46/parity</t>
        </is>
      </c>
      <c r="D1078" t="inlineStr">
        <is>
          <t>/scheduling/:id/parity</t>
        </is>
      </c>
      <c r="E1078" t="n">
        <v>200</v>
      </c>
      <c r="F1078" t="inlineStr">
        <is>
          <t>ok</t>
        </is>
      </c>
      <c r="G1078" t="inlineStr">
        <is>
          <t>Parity · E2EMVK85UUY Season</t>
        </is>
      </c>
      <c r="H1078" t="inlineStr"/>
      <c r="I1078" t="n">
        <v>5701</v>
      </c>
      <c r="J1078" t="inlineStr">
        <is>
          <t>/scheduling/0011ad49-bcdc-4214-ac95-6a77c53d3f46/generate</t>
        </is>
      </c>
    </row>
    <row r="1079">
      <c r="A1079" t="inlineStr">
        <is>
          <t>staging-v2</t>
        </is>
      </c>
      <c r="B1079" t="inlineStr">
        <is>
          <t>orgAdmin</t>
        </is>
      </c>
      <c r="C1079" t="inlineStr">
        <is>
          <t>/scheduling/0011ad49-bcdc-4214-ac95-6a77c53d3f46/playoffs</t>
        </is>
      </c>
      <c r="D1079" t="inlineStr">
        <is>
          <t>/scheduling/:id/playoffs</t>
        </is>
      </c>
      <c r="E1079" t="n">
        <v>200</v>
      </c>
      <c r="F1079" t="inlineStr">
        <is>
          <t>ok</t>
        </is>
      </c>
      <c r="G1079" t="inlineStr">
        <is>
          <t>Playoffs · E2EMVK85UUY Season</t>
        </is>
      </c>
      <c r="H1079" t="inlineStr"/>
      <c r="I1079" t="n">
        <v>5132</v>
      </c>
      <c r="J1079" t="inlineStr">
        <is>
          <t>/scheduling/0011ad49-bcdc-4214-ac95-6a77c53d3f46/generate</t>
        </is>
      </c>
    </row>
    <row r="1080">
      <c r="A1080" t="inlineStr">
        <is>
          <t>staging-v2</t>
        </is>
      </c>
      <c r="B1080" t="inlineStr">
        <is>
          <t>orgAdmin</t>
        </is>
      </c>
      <c r="C1080" t="inlineStr">
        <is>
          <t>/scheduling/0011ad49-bcdc-4214-ac95-6a77c53d3f46/tournament</t>
        </is>
      </c>
      <c r="D1080" t="inlineStr">
        <is>
          <t>/scheduling/:id/tournament</t>
        </is>
      </c>
      <c r="E1080" t="n">
        <v>200</v>
      </c>
      <c r="F1080" t="inlineStr">
        <is>
          <t>ok</t>
        </is>
      </c>
      <c r="G1080" t="inlineStr">
        <is>
          <t>Tournament · E2EMVK85UUY Season</t>
        </is>
      </c>
      <c r="H1080" t="inlineStr"/>
      <c r="I1080" t="n">
        <v>5426</v>
      </c>
      <c r="J1080" t="inlineStr">
        <is>
          <t>/scheduling/0011ad49-bcdc-4214-ac95-6a77c53d3f46/generate</t>
        </is>
      </c>
    </row>
    <row r="1081">
      <c r="A1081" t="inlineStr">
        <is>
          <t>staging-v2</t>
        </is>
      </c>
      <c r="B1081" t="inlineStr">
        <is>
          <t>orgAdmin</t>
        </is>
      </c>
      <c r="C1081" t="inlineStr">
        <is>
          <t>/scheduling/0011ad49-bcdc-4214-ac95-6a77c53d3f46/runs</t>
        </is>
      </c>
      <c r="D1081" t="inlineStr">
        <is>
          <t>/scheduling/:id/runs</t>
        </is>
      </c>
      <c r="E1081" t="n">
        <v>200</v>
      </c>
      <c r="F1081" t="inlineStr">
        <is>
          <t>ok</t>
        </is>
      </c>
      <c r="G1081" t="inlineStr">
        <is>
          <t>Run history · E2EMVK85UUY Season</t>
        </is>
      </c>
      <c r="H1081" t="inlineStr"/>
      <c r="I1081" t="n">
        <v>5328</v>
      </c>
      <c r="J1081" t="inlineStr">
        <is>
          <t>/scheduling/0011ad49-bcdc-4214-ac95-6a77c53d3f46/generate</t>
        </is>
      </c>
    </row>
    <row r="1082">
      <c r="A1082" t="inlineStr">
        <is>
          <t>staging-v2</t>
        </is>
      </c>
      <c r="B1082" t="inlineStr">
        <is>
          <t>orgAdmin</t>
        </is>
      </c>
      <c r="C1082" t="inlineStr">
        <is>
          <t>/scheduling/0011ad49-bcdc-4214-ac95-6a77c53d3f46/verify</t>
        </is>
      </c>
      <c r="D1082" t="inlineStr">
        <is>
          <t>/scheduling/:id/verify</t>
        </is>
      </c>
      <c r="E1082" t="n">
        <v>200</v>
      </c>
      <c r="F1082" t="inlineStr">
        <is>
          <t>ok</t>
        </is>
      </c>
      <c r="G1082" t="inlineStr">
        <is>
          <t>Verify · E2EMVK85UUY Season</t>
        </is>
      </c>
      <c r="H1082" t="inlineStr"/>
      <c r="I1082" t="n">
        <v>4901</v>
      </c>
      <c r="J1082" t="inlineStr">
        <is>
          <t>/scheduling/0011ad49-bcdc-4214-ac95-6a77c53d3f46/generate</t>
        </is>
      </c>
    </row>
    <row r="1083">
      <c r="A1083" t="inlineStr">
        <is>
          <t>staging-v2</t>
        </is>
      </c>
      <c r="B1083" t="inlineStr">
        <is>
          <t>orgAdmin</t>
        </is>
      </c>
      <c r="C1083" t="inlineStr">
        <is>
          <t>/scheduling/0011ad49-bcdc-4214-ac95-6a77c53d3f46/conflicts</t>
        </is>
      </c>
      <c r="D1083" t="inlineStr">
        <is>
          <t>/scheduling/:id/conflicts</t>
        </is>
      </c>
      <c r="E1083" t="n">
        <v>200</v>
      </c>
      <c r="F1083" t="inlineStr">
        <is>
          <t>ok</t>
        </is>
      </c>
      <c r="G1083" t="inlineStr">
        <is>
          <t>Conflicts · E2EMVK85UUY Season</t>
        </is>
      </c>
      <c r="H1083" t="inlineStr"/>
      <c r="I1083" t="n">
        <v>5001</v>
      </c>
      <c r="J1083" t="inlineStr">
        <is>
          <t>/scheduling/0011ad49-bcdc-4214-ac95-6a77c53d3f46/generate</t>
        </is>
      </c>
    </row>
    <row r="1084">
      <c r="A1084" t="inlineStr">
        <is>
          <t>staging-v2</t>
        </is>
      </c>
      <c r="B1084" t="inlineStr">
        <is>
          <t>orgAdmin</t>
        </is>
      </c>
      <c r="C1084" t="inlineStr">
        <is>
          <t>/scheduling/0011ad49-bcdc-4214-ac95-6a77c53d3f46/fairness</t>
        </is>
      </c>
      <c r="D1084" t="inlineStr">
        <is>
          <t>/scheduling/:id/fairness</t>
        </is>
      </c>
      <c r="E1084" t="n">
        <v>200</v>
      </c>
      <c r="F1084" t="inlineStr">
        <is>
          <t>ok</t>
        </is>
      </c>
      <c r="G1084" t="inlineStr">
        <is>
          <t>Fairness · E2EMVK85UUY Season</t>
        </is>
      </c>
      <c r="H1084" t="inlineStr"/>
      <c r="I1084" t="n">
        <v>5041</v>
      </c>
      <c r="J1084" t="inlineStr">
        <is>
          <t>/scheduling/0011ad49-bcdc-4214-ac95-6a77c53d3f46/generate</t>
        </is>
      </c>
    </row>
    <row r="1085">
      <c r="A1085" t="inlineStr">
        <is>
          <t>staging-v2</t>
        </is>
      </c>
      <c r="B1085" t="inlineStr">
        <is>
          <t>orgAdmin</t>
        </is>
      </c>
      <c r="C1085" t="inlineStr">
        <is>
          <t>/scheduling/00e880b1-fb0b-4b99-a30d-c77d9f8fd010/rinks</t>
        </is>
      </c>
      <c r="D1085" t="inlineStr">
        <is>
          <t>/scheduling/:id/rinks</t>
        </is>
      </c>
      <c r="E1085" t="n">
        <v>200</v>
      </c>
      <c r="F1085" t="inlineStr">
        <is>
          <t>ok</t>
        </is>
      </c>
      <c r="G1085" t="inlineStr">
        <is>
          <t>Notifications · E2EMVK68A8U Season</t>
        </is>
      </c>
      <c r="H1085" t="inlineStr"/>
      <c r="I1085" t="n">
        <v>5074</v>
      </c>
      <c r="J1085" t="inlineStr">
        <is>
          <t>/scheduling/00e880b1-fb0b-4b99-a30d-c77d9f8fd010/generate</t>
        </is>
      </c>
    </row>
    <row r="1086">
      <c r="A1086" t="inlineStr">
        <is>
          <t>staging-v2</t>
        </is>
      </c>
      <c r="B1086" t="inlineStr">
        <is>
          <t>orgAdmin</t>
        </is>
      </c>
      <c r="C1086" t="inlineStr">
        <is>
          <t>/scheduling/00e880b1-fb0b-4b99-a30d-c77d9f8fd010/parity</t>
        </is>
      </c>
      <c r="D1086" t="inlineStr">
        <is>
          <t>/scheduling/:id/parity</t>
        </is>
      </c>
      <c r="E1086" t="n">
        <v>200</v>
      </c>
      <c r="F1086" t="inlineStr">
        <is>
          <t>ok</t>
        </is>
      </c>
      <c r="G1086" t="inlineStr">
        <is>
          <t>Parity · E2EMVK68A8U Season</t>
        </is>
      </c>
      <c r="H1086" t="inlineStr"/>
      <c r="I1086" t="n">
        <v>4751</v>
      </c>
      <c r="J1086" t="inlineStr">
        <is>
          <t>/scheduling/00e880b1-fb0b-4b99-a30d-c77d9f8fd010/generate</t>
        </is>
      </c>
    </row>
    <row r="1087">
      <c r="A1087" t="inlineStr">
        <is>
          <t>staging-v2</t>
        </is>
      </c>
      <c r="B1087" t="inlineStr">
        <is>
          <t>orgAdmin</t>
        </is>
      </c>
      <c r="C1087" t="inlineStr">
        <is>
          <t>/scheduling/00e880b1-fb0b-4b99-a30d-c77d9f8fd010/playoffs</t>
        </is>
      </c>
      <c r="D1087" t="inlineStr">
        <is>
          <t>/scheduling/:id/playoffs</t>
        </is>
      </c>
      <c r="E1087" t="n">
        <v>200</v>
      </c>
      <c r="F1087" t="inlineStr">
        <is>
          <t>ok</t>
        </is>
      </c>
      <c r="G1087" t="inlineStr">
        <is>
          <t>Playoffs · E2EMVK68A8U Season</t>
        </is>
      </c>
      <c r="H1087" t="inlineStr"/>
      <c r="I1087" t="n">
        <v>4772</v>
      </c>
      <c r="J1087" t="inlineStr">
        <is>
          <t>/scheduling/00e880b1-fb0b-4b99-a30d-c77d9f8fd010/generate</t>
        </is>
      </c>
    </row>
    <row r="1088">
      <c r="A1088" t="inlineStr">
        <is>
          <t>staging-v2</t>
        </is>
      </c>
      <c r="B1088" t="inlineStr">
        <is>
          <t>orgAdmin</t>
        </is>
      </c>
      <c r="C1088" t="inlineStr">
        <is>
          <t>/scheduling/00e880b1-fb0b-4b99-a30d-c77d9f8fd010/tournament</t>
        </is>
      </c>
      <c r="D1088" t="inlineStr">
        <is>
          <t>/scheduling/:id/tournament</t>
        </is>
      </c>
      <c r="E1088" t="n">
        <v>200</v>
      </c>
      <c r="F1088" t="inlineStr">
        <is>
          <t>ok</t>
        </is>
      </c>
      <c r="G1088" t="inlineStr">
        <is>
          <t>Tournament · E2EMVK68A8U Season</t>
        </is>
      </c>
      <c r="H1088" t="inlineStr"/>
      <c r="I1088" t="n">
        <v>5115</v>
      </c>
      <c r="J1088" t="inlineStr">
        <is>
          <t>/scheduling/00e880b1-fb0b-4b99-a30d-c77d9f8fd010/generate</t>
        </is>
      </c>
    </row>
    <row r="1089">
      <c r="A1089" t="inlineStr">
        <is>
          <t>staging-v2</t>
        </is>
      </c>
      <c r="B1089" t="inlineStr">
        <is>
          <t>orgAdmin</t>
        </is>
      </c>
      <c r="C1089" t="inlineStr">
        <is>
          <t>/scheduling/00e880b1-fb0b-4b99-a30d-c77d9f8fd010/runs</t>
        </is>
      </c>
      <c r="D1089" t="inlineStr">
        <is>
          <t>/scheduling/:id/runs</t>
        </is>
      </c>
      <c r="E1089" t="n">
        <v>200</v>
      </c>
      <c r="F1089" t="inlineStr">
        <is>
          <t>ok</t>
        </is>
      </c>
      <c r="G1089" t="inlineStr">
        <is>
          <t>Run history · E2EMVK68A8U Season</t>
        </is>
      </c>
      <c r="H1089" t="inlineStr"/>
      <c r="I1089" t="n">
        <v>5024</v>
      </c>
      <c r="J1089" t="inlineStr">
        <is>
          <t>/scheduling/00e880b1-fb0b-4b99-a30d-c77d9f8fd010/generate</t>
        </is>
      </c>
    </row>
    <row r="1090">
      <c r="A1090" t="inlineStr">
        <is>
          <t>staging-v2</t>
        </is>
      </c>
      <c r="B1090" t="inlineStr">
        <is>
          <t>orgAdmin</t>
        </is>
      </c>
      <c r="C1090" t="inlineStr">
        <is>
          <t>/scheduling/00e880b1-fb0b-4b99-a30d-c77d9f8fd010/verify</t>
        </is>
      </c>
      <c r="D1090" t="inlineStr">
        <is>
          <t>/scheduling/:id/verify</t>
        </is>
      </c>
      <c r="E1090" t="n">
        <v>200</v>
      </c>
      <c r="F1090" t="inlineStr">
        <is>
          <t>ok</t>
        </is>
      </c>
      <c r="G1090" t="inlineStr">
        <is>
          <t>Verify · E2EMVK68A8U Season</t>
        </is>
      </c>
      <c r="H1090" t="inlineStr"/>
      <c r="I1090" t="n">
        <v>4398</v>
      </c>
      <c r="J1090" t="inlineStr">
        <is>
          <t>/scheduling/00e880b1-fb0b-4b99-a30d-c77d9f8fd010/generate</t>
        </is>
      </c>
    </row>
    <row r="1091">
      <c r="A1091" t="inlineStr">
        <is>
          <t>staging-v2</t>
        </is>
      </c>
      <c r="B1091" t="inlineStr">
        <is>
          <t>orgAdmin</t>
        </is>
      </c>
      <c r="C1091" t="inlineStr">
        <is>
          <t>/scheduling/00e880b1-fb0b-4b99-a30d-c77d9f8fd010/conflicts</t>
        </is>
      </c>
      <c r="D1091" t="inlineStr">
        <is>
          <t>/scheduling/:id/conflicts</t>
        </is>
      </c>
      <c r="E1091" t="n">
        <v>200</v>
      </c>
      <c r="F1091" t="inlineStr">
        <is>
          <t>ok</t>
        </is>
      </c>
      <c r="G1091" t="inlineStr">
        <is>
          <t>Conflicts · E2EMVK68A8U Season</t>
        </is>
      </c>
      <c r="H1091" t="inlineStr"/>
      <c r="I1091" t="n">
        <v>4995</v>
      </c>
      <c r="J1091" t="inlineStr">
        <is>
          <t>/scheduling/00e880b1-fb0b-4b99-a30d-c77d9f8fd010/generate</t>
        </is>
      </c>
    </row>
    <row r="1092">
      <c r="A1092" t="inlineStr">
        <is>
          <t>staging-v2</t>
        </is>
      </c>
      <c r="B1092" t="inlineStr">
        <is>
          <t>orgAdmin</t>
        </is>
      </c>
      <c r="C1092" t="inlineStr">
        <is>
          <t>/scheduling/00e880b1-fb0b-4b99-a30d-c77d9f8fd010/fairness</t>
        </is>
      </c>
      <c r="D1092" t="inlineStr">
        <is>
          <t>/scheduling/:id/fairness</t>
        </is>
      </c>
      <c r="E1092" t="n">
        <v>200</v>
      </c>
      <c r="F1092" t="inlineStr">
        <is>
          <t>ok</t>
        </is>
      </c>
      <c r="G1092" t="inlineStr">
        <is>
          <t>Fairness · E2EMVK68A8U Season</t>
        </is>
      </c>
      <c r="H1092" t="inlineStr"/>
      <c r="I1092" t="n">
        <v>4563</v>
      </c>
      <c r="J1092" t="inlineStr">
        <is>
          <t>/scheduling/00e880b1-fb0b-4b99-a30d-c77d9f8fd010/generate</t>
        </is>
      </c>
    </row>
    <row r="1093">
      <c r="A1093" t="inlineStr">
        <is>
          <t>staging-v2</t>
        </is>
      </c>
      <c r="B1093" t="inlineStr">
        <is>
          <t>orgAdmin</t>
        </is>
      </c>
      <c r="C1093" t="inlineStr">
        <is>
          <t>/scheduling/0572d7eb-d7dc-45d9-9808-8c70b5da4c5f/rinks</t>
        </is>
      </c>
      <c r="D1093" t="inlineStr">
        <is>
          <t>/scheduling/:id/rinks</t>
        </is>
      </c>
      <c r="E1093" t="n">
        <v>200</v>
      </c>
      <c r="F1093" t="inlineStr">
        <is>
          <t>ok</t>
        </is>
      </c>
      <c r="G1093" t="inlineStr">
        <is>
          <t>Notifications · E2EMVK70O36 Season</t>
        </is>
      </c>
      <c r="H1093" t="inlineStr"/>
      <c r="I1093" t="n">
        <v>5911</v>
      </c>
      <c r="J1093" t="inlineStr">
        <is>
          <t>/scheduling/0572d7eb-d7dc-45d9-9808-8c70b5da4c5f/generate</t>
        </is>
      </c>
    </row>
    <row r="1094">
      <c r="A1094" t="inlineStr">
        <is>
          <t>staging-v2</t>
        </is>
      </c>
      <c r="B1094" t="inlineStr">
        <is>
          <t>orgAdmin</t>
        </is>
      </c>
      <c r="C1094" t="inlineStr">
        <is>
          <t>/scheduling/0572d7eb-d7dc-45d9-9808-8c70b5da4c5f/parity</t>
        </is>
      </c>
      <c r="D1094" t="inlineStr">
        <is>
          <t>/scheduling/:id/parity</t>
        </is>
      </c>
      <c r="E1094" t="n">
        <v>200</v>
      </c>
      <c r="F1094" t="inlineStr">
        <is>
          <t>ok</t>
        </is>
      </c>
      <c r="G1094" t="inlineStr">
        <is>
          <t>Parity · E2EMVK70O36 Season</t>
        </is>
      </c>
      <c r="H1094" t="inlineStr"/>
      <c r="I1094" t="n">
        <v>4834</v>
      </c>
      <c r="J1094" t="inlineStr">
        <is>
          <t>/scheduling/0572d7eb-d7dc-45d9-9808-8c70b5da4c5f/generate</t>
        </is>
      </c>
    </row>
    <row r="1095">
      <c r="A1095" t="inlineStr">
        <is>
          <t>staging-v2</t>
        </is>
      </c>
      <c r="B1095" t="inlineStr">
        <is>
          <t>orgAdmin</t>
        </is>
      </c>
      <c r="C1095" t="inlineStr">
        <is>
          <t>/scheduling/0572d7eb-d7dc-45d9-9808-8c70b5da4c5f/playoffs</t>
        </is>
      </c>
      <c r="D1095" t="inlineStr">
        <is>
          <t>/scheduling/:id/playoffs</t>
        </is>
      </c>
      <c r="E1095" t="n">
        <v>200</v>
      </c>
      <c r="F1095" t="inlineStr">
        <is>
          <t>ok</t>
        </is>
      </c>
      <c r="G1095" t="inlineStr">
        <is>
          <t>Playoffs · E2EMVK70O36 Season</t>
        </is>
      </c>
      <c r="H1095" t="inlineStr"/>
      <c r="I1095" t="n">
        <v>4804</v>
      </c>
      <c r="J1095" t="inlineStr">
        <is>
          <t>/scheduling/0572d7eb-d7dc-45d9-9808-8c70b5da4c5f/generate</t>
        </is>
      </c>
    </row>
    <row r="1096">
      <c r="A1096" t="inlineStr">
        <is>
          <t>staging-v2</t>
        </is>
      </c>
      <c r="B1096" t="inlineStr">
        <is>
          <t>orgAdmin</t>
        </is>
      </c>
      <c r="C1096" t="inlineStr">
        <is>
          <t>/scheduling/0572d7eb-d7dc-45d9-9808-8c70b5da4c5f/tournament</t>
        </is>
      </c>
      <c r="D1096" t="inlineStr">
        <is>
          <t>/scheduling/:id/tournament</t>
        </is>
      </c>
      <c r="E1096" t="n">
        <v>200</v>
      </c>
      <c r="F1096" t="inlineStr">
        <is>
          <t>ok</t>
        </is>
      </c>
      <c r="G1096" t="inlineStr">
        <is>
          <t>Tournament · E2EMVK70O36 Season</t>
        </is>
      </c>
      <c r="H1096" t="inlineStr"/>
      <c r="I1096" t="n">
        <v>5998</v>
      </c>
      <c r="J1096" t="inlineStr">
        <is>
          <t>/scheduling/0572d7eb-d7dc-45d9-9808-8c70b5da4c5f/generate</t>
        </is>
      </c>
    </row>
    <row r="1097">
      <c r="A1097" t="inlineStr">
        <is>
          <t>staging-v2</t>
        </is>
      </c>
      <c r="B1097" t="inlineStr">
        <is>
          <t>orgAdmin</t>
        </is>
      </c>
      <c r="C1097" t="inlineStr">
        <is>
          <t>/scheduling/0572d7eb-d7dc-45d9-9808-8c70b5da4c5f/runs</t>
        </is>
      </c>
      <c r="D1097" t="inlineStr">
        <is>
          <t>/scheduling/:id/runs</t>
        </is>
      </c>
      <c r="E1097" t="n">
        <v>200</v>
      </c>
      <c r="F1097" t="inlineStr">
        <is>
          <t>ok</t>
        </is>
      </c>
      <c r="G1097" t="inlineStr">
        <is>
          <t>Run history · E2EMVK70O36 Season</t>
        </is>
      </c>
      <c r="H1097" t="inlineStr"/>
      <c r="I1097" t="n">
        <v>5300</v>
      </c>
      <c r="J1097" t="inlineStr">
        <is>
          <t>/scheduling/0572d7eb-d7dc-45d9-9808-8c70b5da4c5f/generate</t>
        </is>
      </c>
    </row>
    <row r="1098">
      <c r="A1098" t="inlineStr">
        <is>
          <t>staging-v2</t>
        </is>
      </c>
      <c r="B1098" t="inlineStr">
        <is>
          <t>orgAdmin</t>
        </is>
      </c>
      <c r="C1098" t="inlineStr">
        <is>
          <t>/scheduling/0572d7eb-d7dc-45d9-9808-8c70b5da4c5f/verify</t>
        </is>
      </c>
      <c r="D1098" t="inlineStr">
        <is>
          <t>/scheduling/:id/verify</t>
        </is>
      </c>
      <c r="E1098" t="n">
        <v>200</v>
      </c>
      <c r="F1098" t="inlineStr">
        <is>
          <t>ok</t>
        </is>
      </c>
      <c r="G1098" t="inlineStr">
        <is>
          <t>Verify · E2EMVK70O36 Season</t>
        </is>
      </c>
      <c r="H1098" t="inlineStr"/>
      <c r="I1098" t="n">
        <v>4725</v>
      </c>
      <c r="J1098" t="inlineStr">
        <is>
          <t>/scheduling/0572d7eb-d7dc-45d9-9808-8c70b5da4c5f/generate</t>
        </is>
      </c>
    </row>
    <row r="1099">
      <c r="A1099" t="inlineStr">
        <is>
          <t>staging-v2</t>
        </is>
      </c>
      <c r="B1099" t="inlineStr">
        <is>
          <t>orgAdmin</t>
        </is>
      </c>
      <c r="C1099" t="inlineStr">
        <is>
          <t>/scheduling/0572d7eb-d7dc-45d9-9808-8c70b5da4c5f/conflicts</t>
        </is>
      </c>
      <c r="D1099" t="inlineStr">
        <is>
          <t>/scheduling/:id/conflicts</t>
        </is>
      </c>
      <c r="E1099" t="n">
        <v>200</v>
      </c>
      <c r="F1099" t="inlineStr">
        <is>
          <t>ok</t>
        </is>
      </c>
      <c r="G1099" t="inlineStr">
        <is>
          <t>Conflicts · E2EMVK70O36 Season</t>
        </is>
      </c>
      <c r="H1099" t="inlineStr"/>
      <c r="I1099" t="n">
        <v>5146</v>
      </c>
      <c r="J1099" t="inlineStr">
        <is>
          <t>/scheduling/0572d7eb-d7dc-45d9-9808-8c70b5da4c5f/generate</t>
        </is>
      </c>
    </row>
    <row r="1100">
      <c r="A1100" t="inlineStr">
        <is>
          <t>staging-v2</t>
        </is>
      </c>
      <c r="B1100" t="inlineStr">
        <is>
          <t>orgAdmin</t>
        </is>
      </c>
      <c r="C1100" t="inlineStr">
        <is>
          <t>/scheduling/0572d7eb-d7dc-45d9-9808-8c70b5da4c5f/fairness</t>
        </is>
      </c>
      <c r="D1100" t="inlineStr">
        <is>
          <t>/scheduling/:id/fairness</t>
        </is>
      </c>
      <c r="E1100" t="n">
        <v>200</v>
      </c>
      <c r="F1100" t="inlineStr">
        <is>
          <t>ok</t>
        </is>
      </c>
      <c r="G1100" t="inlineStr">
        <is>
          <t>Fairness · E2EMVK70O36 Season</t>
        </is>
      </c>
      <c r="H1100" t="inlineStr"/>
      <c r="I1100" t="n">
        <v>4523</v>
      </c>
      <c r="J1100" t="inlineStr">
        <is>
          <t>/scheduling/0572d7eb-d7dc-45d9-9808-8c70b5da4c5f/generate</t>
        </is>
      </c>
    </row>
    <row r="1101">
      <c r="A1101" t="inlineStr">
        <is>
          <t>staging-v2</t>
        </is>
      </c>
      <c r="B1101" t="inlineStr">
        <is>
          <t>superAdmin</t>
        </is>
      </c>
      <c r="C1101" t="inlineStr">
        <is>
          <t>/</t>
        </is>
      </c>
      <c r="D1101" t="inlineStr">
        <is>
          <t>/</t>
        </is>
      </c>
      <c r="E1101" t="n">
        <v>200</v>
      </c>
      <c r="F1101" t="inlineStr">
        <is>
          <t>ok</t>
        </is>
      </c>
      <c r="G1101" t="inlineStr">
        <is>
          <t>The pulse of every league.</t>
        </is>
      </c>
      <c r="H1101" t="inlineStr"/>
      <c r="I1101" t="n">
        <v>4771</v>
      </c>
      <c r="J1101" t="inlineStr"/>
    </row>
    <row r="1102">
      <c r="A1102" t="inlineStr">
        <is>
          <t>staging-v2</t>
        </is>
      </c>
      <c r="B1102" t="inlineStr">
        <is>
          <t>superAdmin</t>
        </is>
      </c>
      <c r="C1102" t="inlineStr">
        <is>
          <t>/dashboard</t>
        </is>
      </c>
      <c r="D1102" t="inlineStr">
        <is>
          <t>/dashboard</t>
        </is>
      </c>
      <c r="E1102" t="n">
        <v>200</v>
      </c>
      <c r="F1102" t="inlineStr">
        <is>
          <t>ok</t>
        </is>
      </c>
      <c r="G1102" t="inlineStr">
        <is>
          <t>The pulse of every league.</t>
        </is>
      </c>
      <c r="H1102" t="inlineStr"/>
      <c r="I1102" t="n">
        <v>3431</v>
      </c>
      <c r="J1102" t="inlineStr">
        <is>
          <t>/</t>
        </is>
      </c>
    </row>
    <row r="1103">
      <c r="A1103" t="inlineStr">
        <is>
          <t>staging-v2</t>
        </is>
      </c>
      <c r="B1103" t="inlineStr">
        <is>
          <t>superAdmin</t>
        </is>
      </c>
      <c r="C1103" t="inlineStr">
        <is>
          <t>/organizations</t>
        </is>
      </c>
      <c r="D1103" t="inlineStr">
        <is>
          <t>/organizations</t>
        </is>
      </c>
      <c r="E1103" t="n">
        <v>200</v>
      </c>
      <c r="F1103" t="inlineStr">
        <is>
          <t>ok</t>
        </is>
      </c>
      <c r="G1103" t="inlineStr">
        <is>
          <t>Organizations</t>
        </is>
      </c>
      <c r="H1103" t="inlineStr"/>
      <c r="I1103" t="n">
        <v>3724</v>
      </c>
      <c r="J1103" t="inlineStr">
        <is>
          <t>/</t>
        </is>
      </c>
    </row>
    <row r="1104">
      <c r="A1104" t="inlineStr">
        <is>
          <t>staging-v2</t>
        </is>
      </c>
      <c r="B1104" t="inlineStr">
        <is>
          <t>superAdmin</t>
        </is>
      </c>
      <c r="C1104" t="inlineStr">
        <is>
          <t>/users</t>
        </is>
      </c>
      <c r="D1104" t="inlineStr">
        <is>
          <t>/users</t>
        </is>
      </c>
      <c r="E1104" t="n">
        <v>200</v>
      </c>
      <c r="F1104" t="inlineStr">
        <is>
          <t>ok</t>
        </is>
      </c>
      <c r="G1104" t="inlineStr">
        <is>
          <t>Users</t>
        </is>
      </c>
      <c r="H1104" t="inlineStr"/>
      <c r="I1104" t="n">
        <v>3453</v>
      </c>
      <c r="J1104" t="inlineStr">
        <is>
          <t>/</t>
        </is>
      </c>
    </row>
    <row r="1105">
      <c r="A1105" t="inlineStr">
        <is>
          <t>staging-v2</t>
        </is>
      </c>
      <c r="B1105" t="inlineStr">
        <is>
          <t>superAdmin</t>
        </is>
      </c>
      <c r="C1105" t="inlineStr">
        <is>
          <t>/persons</t>
        </is>
      </c>
      <c r="D1105" t="inlineStr">
        <is>
          <t>/persons</t>
        </is>
      </c>
      <c r="E1105" t="n">
        <v>200</v>
      </c>
      <c r="F1105" t="inlineStr">
        <is>
          <t>ok</t>
        </is>
      </c>
      <c r="G1105" t="inlineStr">
        <is>
          <t>Persons</t>
        </is>
      </c>
      <c r="H1105" t="inlineStr"/>
      <c r="I1105" t="n">
        <v>4752</v>
      </c>
      <c r="J1105" t="inlineStr">
        <is>
          <t>/</t>
        </is>
      </c>
    </row>
    <row r="1106">
      <c r="A1106" t="inlineStr">
        <is>
          <t>staging-v2</t>
        </is>
      </c>
      <c r="B1106" t="inlineStr">
        <is>
          <t>superAdmin</t>
        </is>
      </c>
      <c r="C1106" t="inlineStr">
        <is>
          <t>/roles</t>
        </is>
      </c>
      <c r="D1106" t="inlineStr">
        <is>
          <t>/roles</t>
        </is>
      </c>
      <c r="E1106" t="n">
        <v>200</v>
      </c>
      <c r="F1106" t="inlineStr">
        <is>
          <t>ok</t>
        </is>
      </c>
      <c r="G1106" t="inlineStr">
        <is>
          <t>Roles</t>
        </is>
      </c>
      <c r="H1106" t="inlineStr"/>
      <c r="I1106" t="n">
        <v>3346</v>
      </c>
      <c r="J1106" t="inlineStr">
        <is>
          <t>/</t>
        </is>
      </c>
    </row>
    <row r="1107">
      <c r="A1107" t="inlineStr">
        <is>
          <t>staging-v2</t>
        </is>
      </c>
      <c r="B1107" t="inlineStr">
        <is>
          <t>superAdmin</t>
        </is>
      </c>
      <c r="C1107" t="inlineStr">
        <is>
          <t>/audit</t>
        </is>
      </c>
      <c r="D1107" t="inlineStr">
        <is>
          <t>/audit</t>
        </is>
      </c>
      <c r="E1107" t="n">
        <v>200</v>
      </c>
      <c r="F1107" t="inlineStr">
        <is>
          <t>ok</t>
        </is>
      </c>
      <c r="G1107" t="inlineStr">
        <is>
          <t>Audit</t>
        </is>
      </c>
      <c r="H1107" t="inlineStr"/>
      <c r="I1107" t="n">
        <v>3171</v>
      </c>
      <c r="J1107" t="inlineStr">
        <is>
          <t>/</t>
        </is>
      </c>
    </row>
    <row r="1108">
      <c r="A1108" t="inlineStr">
        <is>
          <t>staging-v2</t>
        </is>
      </c>
      <c r="B1108" t="inlineStr">
        <is>
          <t>superAdmin</t>
        </is>
      </c>
      <c r="C1108" t="inlineStr">
        <is>
          <t>/admin</t>
        </is>
      </c>
      <c r="D1108" t="inlineStr">
        <is>
          <t>/admin</t>
        </is>
      </c>
      <c r="E1108" t="n">
        <v>200</v>
      </c>
      <c r="F1108" t="inlineStr">
        <is>
          <t>ok</t>
        </is>
      </c>
      <c r="G1108" t="inlineStr">
        <is>
          <t>Admin Console</t>
        </is>
      </c>
      <c r="H1108" t="inlineStr"/>
      <c r="I1108" t="n">
        <v>3285</v>
      </c>
      <c r="J1108" t="inlineStr">
        <is>
          <t>/</t>
        </is>
      </c>
    </row>
    <row r="1109">
      <c r="A1109" t="inlineStr">
        <is>
          <t>staging-v2</t>
        </is>
      </c>
      <c r="B1109" t="inlineStr">
        <is>
          <t>superAdmin</t>
        </is>
      </c>
      <c r="C1109" t="inlineStr">
        <is>
          <t>/org-setup</t>
        </is>
      </c>
      <c r="D1109" t="inlineStr">
        <is>
          <t>/org-setup</t>
        </is>
      </c>
      <c r="E1109" t="n">
        <v>200</v>
      </c>
      <c r="F1109" t="inlineStr">
        <is>
          <t>ok</t>
        </is>
      </c>
      <c r="G1109" t="inlineStr">
        <is>
          <t>Pick the organisation.</t>
        </is>
      </c>
      <c r="H1109" t="inlineStr"/>
      <c r="I1109" t="n">
        <v>4528</v>
      </c>
      <c r="J1109" t="inlineStr">
        <is>
          <t>/</t>
        </is>
      </c>
    </row>
    <row r="1110">
      <c r="A1110" t="inlineStr">
        <is>
          <t>staging-v2</t>
        </is>
      </c>
      <c r="B1110" t="inlineStr">
        <is>
          <t>superAdmin</t>
        </is>
      </c>
      <c r="C1110" t="inlineStr">
        <is>
          <t>/seasons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4405</v>
      </c>
      <c r="J1110" t="inlineStr">
        <is>
          <t>/</t>
        </is>
      </c>
    </row>
    <row r="1111">
      <c r="A1111" t="inlineStr">
        <is>
          <t>staging-v2</t>
        </is>
      </c>
      <c r="B1111" t="inlineStr">
        <is>
          <t>superAdmin</t>
        </is>
      </c>
      <c r="C1111" t="inlineStr">
        <is>
          <t>/leagues</t>
        </is>
      </c>
      <c r="D1111" t="inlineStr">
        <is>
          <t>/leagues</t>
        </is>
      </c>
      <c r="E1111" t="n">
        <v>200</v>
      </c>
      <c r="F1111" t="inlineStr">
        <is>
          <t>ok</t>
        </is>
      </c>
      <c r="G1111" t="inlineStr">
        <is>
          <t>Leagues</t>
        </is>
      </c>
      <c r="H1111" t="inlineStr"/>
      <c r="I1111" t="n">
        <v>4265</v>
      </c>
      <c r="J1111" t="inlineStr">
        <is>
          <t>/</t>
        </is>
      </c>
    </row>
    <row r="1112">
      <c r="A1112" t="inlineStr">
        <is>
          <t>staging-v2</t>
        </is>
      </c>
      <c r="B1112" t="inlineStr">
        <is>
          <t>superAdmin</t>
        </is>
      </c>
      <c r="C1112" t="inlineStr">
        <is>
          <t>/divisions</t>
        </is>
      </c>
      <c r="D1112" t="inlineStr">
        <is>
          <t>/divisions</t>
        </is>
      </c>
      <c r="E1112" t="n">
        <v>200</v>
      </c>
      <c r="F1112" t="inlineStr">
        <is>
          <t>ok</t>
        </is>
      </c>
      <c r="G1112" t="inlineStr">
        <is>
          <t>Divisions</t>
        </is>
      </c>
      <c r="H1112" t="inlineStr"/>
      <c r="I1112" t="n">
        <v>3565</v>
      </c>
      <c r="J1112" t="inlineStr">
        <is>
          <t>/</t>
        </is>
      </c>
    </row>
    <row r="1113">
      <c r="A1113" t="inlineStr">
        <is>
          <t>staging-v2</t>
        </is>
      </c>
      <c r="B1113" t="inlineStr">
        <is>
          <t>superAdmin</t>
        </is>
      </c>
      <c r="C1113" t="inlineStr">
        <is>
          <t>/teams</t>
        </is>
      </c>
      <c r="D1113" t="inlineStr">
        <is>
          <t>/teams</t>
        </is>
      </c>
      <c r="E1113" t="n">
        <v>200</v>
      </c>
      <c r="F1113" t="inlineStr">
        <is>
          <t>ok</t>
        </is>
      </c>
      <c r="G1113" t="inlineStr">
        <is>
          <t>Teams</t>
        </is>
      </c>
      <c r="H1113" t="inlineStr"/>
      <c r="I1113" t="n">
        <v>5002</v>
      </c>
      <c r="J1113" t="inlineStr">
        <is>
          <t>/</t>
        </is>
      </c>
    </row>
    <row r="1114">
      <c r="A1114" t="inlineStr">
        <is>
          <t>staging-v2</t>
        </is>
      </c>
      <c r="B1114" t="inlineStr">
        <is>
          <t>superAdmin</t>
        </is>
      </c>
      <c r="C1114" t="inlineStr">
        <is>
          <t>/rosters</t>
        </is>
      </c>
      <c r="D1114" t="inlineStr">
        <is>
          <t>/rosters</t>
        </is>
      </c>
      <c r="E1114" t="n">
        <v>200</v>
      </c>
      <c r="F1114" t="inlineStr">
        <is>
          <t>ok</t>
        </is>
      </c>
      <c r="G1114" t="inlineStr">
        <is>
          <t>Memberships</t>
        </is>
      </c>
      <c r="H1114" t="inlineStr"/>
      <c r="I1114" t="n">
        <v>4248</v>
      </c>
      <c r="J1114" t="inlineStr">
        <is>
          <t>/</t>
        </is>
      </c>
    </row>
    <row r="1115">
      <c r="A1115" t="inlineStr">
        <is>
          <t>staging-v2</t>
        </is>
      </c>
      <c r="B1115" t="inlineStr">
        <is>
          <t>superAdmin</t>
        </is>
      </c>
      <c r="C1115" t="inlineStr">
        <is>
          <t>/registrations</t>
        </is>
      </c>
      <c r="D1115" t="inlineStr">
        <is>
          <t>/registrations</t>
        </is>
      </c>
      <c r="E1115" t="n">
        <v>200</v>
      </c>
      <c r="F1115" t="inlineStr">
        <is>
          <t>error</t>
        </is>
      </c>
      <c r="G1115" t="inlineStr">
        <is>
          <t>Every registration, in flight.</t>
        </is>
      </c>
      <c r="H1115" t="inlineStr"/>
      <c r="I1115" t="n">
        <v>3715</v>
      </c>
      <c r="J1115" t="inlineStr">
        <is>
          <t>/</t>
        </is>
      </c>
    </row>
    <row r="1116">
      <c r="A1116" t="inlineStr">
        <is>
          <t>staging-v2</t>
        </is>
      </c>
      <c r="B1116" t="inlineStr">
        <is>
          <t>superAdmin</t>
        </is>
      </c>
      <c r="C1116" t="inlineStr">
        <is>
          <t>/division-applications</t>
        </is>
      </c>
      <c r="D1116" t="inlineStr">
        <is>
          <t>/division-applications</t>
        </is>
      </c>
      <c r="E1116" t="n">
        <v>200</v>
      </c>
      <c r="F1116" t="inlineStr">
        <is>
          <t>ok</t>
        </is>
      </c>
      <c r="G1116" t="inlineStr">
        <is>
          <t>Division applications</t>
        </is>
      </c>
      <c r="H1116" t="inlineStr"/>
      <c r="I1116" t="n">
        <v>4126</v>
      </c>
      <c r="J1116" t="inlineStr">
        <is>
          <t>/</t>
        </is>
      </c>
    </row>
    <row r="1117">
      <c r="A1117" t="inlineStr">
        <is>
          <t>staging-v2</t>
        </is>
      </c>
      <c r="B1117" t="inlineStr">
        <is>
          <t>superAdmin</t>
        </is>
      </c>
      <c r="C1117" t="inlineStr">
        <is>
          <t>/transfers</t>
        </is>
      </c>
      <c r="D1117" t="inlineStr">
        <is>
          <t>/transfers</t>
        </is>
      </c>
      <c r="E1117" t="n">
        <v>200</v>
      </c>
      <c r="F1117" t="inlineStr">
        <is>
          <t>ok</t>
        </is>
      </c>
      <c r="G1117" t="inlineStr">
        <is>
          <t>Player transfers</t>
        </is>
      </c>
      <c r="H1117" t="inlineStr"/>
      <c r="I1117" t="n">
        <v>3579</v>
      </c>
      <c r="J1117" t="inlineStr">
        <is>
          <t>/</t>
        </is>
      </c>
    </row>
    <row r="1118">
      <c r="A1118" t="inlineStr">
        <is>
          <t>staging-v2</t>
        </is>
      </c>
      <c r="B1118" t="inlineStr">
        <is>
          <t>superAdmin</t>
        </is>
      </c>
      <c r="C1118" t="inlineStr">
        <is>
          <t>/no-show-report</t>
        </is>
      </c>
      <c r="D1118" t="inlineStr">
        <is>
          <t>/no-show-report</t>
        </is>
      </c>
      <c r="E1118" t="n">
        <v>200</v>
      </c>
      <c r="F1118" t="inlineStr">
        <is>
          <t>ok</t>
        </is>
      </c>
      <c r="G1118" t="inlineStr">
        <is>
          <t>Teams that didn't return</t>
        </is>
      </c>
      <c r="H1118" t="inlineStr"/>
      <c r="I1118" t="n">
        <v>3829</v>
      </c>
      <c r="J1118" t="inlineStr">
        <is>
          <t>/</t>
        </is>
      </c>
    </row>
    <row r="1119">
      <c r="A1119" t="inlineStr">
        <is>
          <t>staging-v2</t>
        </is>
      </c>
      <c r="B1119" t="inlineStr">
        <is>
          <t>superAdmin</t>
        </is>
      </c>
      <c r="C1119" t="inlineStr">
        <is>
          <t>/forms</t>
        </is>
      </c>
      <c r="D1119" t="inlineStr">
        <is>
          <t>/forms</t>
        </is>
      </c>
      <c r="E1119" t="n">
        <v>200</v>
      </c>
      <c r="F1119" t="inlineStr">
        <is>
          <t>ok</t>
        </is>
      </c>
      <c r="G1119" t="inlineStr">
        <is>
          <t>Forms</t>
        </is>
      </c>
      <c r="H1119" t="inlineStr"/>
      <c r="I1119" t="n">
        <v>4156</v>
      </c>
      <c r="J1119" t="inlineStr">
        <is>
          <t>/</t>
        </is>
      </c>
    </row>
    <row r="1120">
      <c r="A1120" t="inlineStr">
        <is>
          <t>staging-v2</t>
        </is>
      </c>
      <c r="B1120" t="inlineStr">
        <is>
          <t>superAdmin</t>
        </is>
      </c>
      <c r="C1120" t="inlineStr">
        <is>
          <t>/documents</t>
        </is>
      </c>
      <c r="D1120" t="inlineStr">
        <is>
          <t>/documents</t>
        </is>
      </c>
      <c r="E1120" t="n">
        <v>200</v>
      </c>
      <c r="F1120" t="inlineStr">
        <is>
          <t>ok</t>
        </is>
      </c>
      <c r="G1120" t="inlineStr">
        <is>
          <t>Documents</t>
        </is>
      </c>
      <c r="H1120" t="inlineStr"/>
      <c r="I1120" t="n">
        <v>5031</v>
      </c>
      <c r="J1120" t="inlineStr">
        <is>
          <t>/</t>
        </is>
      </c>
    </row>
    <row r="1121">
      <c r="A1121" t="inlineStr">
        <is>
          <t>staging-v2</t>
        </is>
      </c>
      <c r="B1121" t="inlineStr">
        <is>
          <t>superAdmin</t>
        </is>
      </c>
      <c r="C1121" t="inlineStr">
        <is>
          <t>/eligibility</t>
        </is>
      </c>
      <c r="D1121" t="inlineStr">
        <is>
          <t>/eligibility</t>
        </is>
      </c>
      <c r="E1121" t="n">
        <v>200</v>
      </c>
      <c r="F1121" t="inlineStr">
        <is>
          <t>ok</t>
        </is>
      </c>
      <c r="G1121" t="inlineStr">
        <is>
          <t>Eligibility</t>
        </is>
      </c>
      <c r="H1121" t="inlineStr"/>
      <c r="I1121" t="n">
        <v>4138</v>
      </c>
      <c r="J1121" t="inlineStr">
        <is>
          <t>/</t>
        </is>
      </c>
    </row>
    <row r="1122">
      <c r="A1122" t="inlineStr">
        <is>
          <t>staging-v2</t>
        </is>
      </c>
      <c r="B1122" t="inlineStr">
        <is>
          <t>superAdmin</t>
        </is>
      </c>
      <c r="C1122" t="inlineStr">
        <is>
          <t>/scheduling</t>
        </is>
      </c>
      <c r="D1122" t="inlineStr">
        <is>
          <t>/scheduling</t>
        </is>
      </c>
      <c r="E1122" t="n">
        <v>200</v>
      </c>
      <c r="F1122" t="inlineStr">
        <is>
          <t>ok</t>
        </is>
      </c>
      <c r="G1122" t="inlineStr">
        <is>
          <t>Schedule</t>
        </is>
      </c>
      <c r="H1122" t="inlineStr"/>
      <c r="I1122" t="n">
        <v>5653</v>
      </c>
      <c r="J1122" t="inlineStr">
        <is>
          <t>/</t>
        </is>
      </c>
    </row>
    <row r="1123">
      <c r="A1123" t="inlineStr">
        <is>
          <t>staging-v2</t>
        </is>
      </c>
      <c r="B1123" t="inlineStr">
        <is>
          <t>superAdmin</t>
        </is>
      </c>
      <c r="C1123" t="inlineStr">
        <is>
          <t>/venues</t>
        </is>
      </c>
      <c r="D1123" t="inlineStr">
        <is>
          <t>/venues</t>
        </is>
      </c>
      <c r="E1123" t="n">
        <v>200</v>
      </c>
      <c r="F1123" t="inlineStr">
        <is>
          <t>ok</t>
        </is>
      </c>
      <c r="G1123" t="inlineStr">
        <is>
          <t>Venues, surfaces, ice slots</t>
        </is>
      </c>
      <c r="H1123" t="inlineStr"/>
      <c r="I1123" t="n">
        <v>3833</v>
      </c>
      <c r="J1123" t="inlineStr">
        <is>
          <t>/</t>
        </is>
      </c>
    </row>
    <row r="1124">
      <c r="A1124" t="inlineStr">
        <is>
          <t>staging-v2</t>
        </is>
      </c>
      <c r="B1124" t="inlineStr">
        <is>
          <t>superAdmin</t>
        </is>
      </c>
      <c r="C1124" t="inlineStr">
        <is>
          <t>/games</t>
        </is>
      </c>
      <c r="D1124" t="inlineStr">
        <is>
          <t>/games</t>
        </is>
      </c>
      <c r="E1124" t="n">
        <v>200</v>
      </c>
      <c r="F1124" t="inlineStr">
        <is>
          <t>ok</t>
        </is>
      </c>
      <c r="G1124" t="inlineStr">
        <is>
          <t>Games</t>
        </is>
      </c>
      <c r="H1124" t="inlineStr"/>
      <c r="I1124" t="n">
        <v>4667</v>
      </c>
      <c r="J1124" t="inlineStr">
        <is>
          <t>/</t>
        </is>
      </c>
    </row>
    <row r="1125">
      <c r="A1125" t="inlineStr">
        <is>
          <t>staging-v2</t>
        </is>
      </c>
      <c r="B1125" t="inlineStr">
        <is>
          <t>superAdmin</t>
        </is>
      </c>
      <c r="C1125" t="inlineStr">
        <is>
          <t>/game-events</t>
        </is>
      </c>
      <c r="D1125" t="inlineStr">
        <is>
          <t>/game-events</t>
        </is>
      </c>
      <c r="E1125" t="n">
        <v>200</v>
      </c>
      <c r="F1125" t="inlineStr">
        <is>
          <t>ok</t>
        </is>
      </c>
      <c r="G1125" t="inlineStr">
        <is>
          <t>Game events</t>
        </is>
      </c>
      <c r="H1125" t="inlineStr"/>
      <c r="I1125" t="n">
        <v>3841</v>
      </c>
      <c r="J1125" t="inlineStr">
        <is>
          <t>/</t>
        </is>
      </c>
    </row>
    <row r="1126">
      <c r="A1126" t="inlineStr">
        <is>
          <t>staging-v2</t>
        </is>
      </c>
      <c r="B1126" t="inlineStr">
        <is>
          <t>superAdmin</t>
        </is>
      </c>
      <c r="C1126" t="inlineStr">
        <is>
          <t>/stats</t>
        </is>
      </c>
      <c r="D1126" t="inlineStr">
        <is>
          <t>/stats</t>
        </is>
      </c>
      <c r="E1126" t="n">
        <v>200</v>
      </c>
      <c r="F1126" t="inlineStr">
        <is>
          <t>ok</t>
        </is>
      </c>
      <c r="G1126" t="inlineStr">
        <is>
          <t>Stats</t>
        </is>
      </c>
      <c r="H1126" t="inlineStr"/>
      <c r="I1126" t="n">
        <v>3465</v>
      </c>
      <c r="J1126" t="inlineStr">
        <is>
          <t>/</t>
        </is>
      </c>
    </row>
    <row r="1127">
      <c r="A1127" t="inlineStr">
        <is>
          <t>staging-v2</t>
        </is>
      </c>
      <c r="B1127" t="inlineStr">
        <is>
          <t>superAdmin</t>
        </is>
      </c>
      <c r="C1127" t="inlineStr">
        <is>
          <t>/finance</t>
        </is>
      </c>
      <c r="D1127" t="inlineStr">
        <is>
          <t>/finance</t>
        </is>
      </c>
      <c r="E1127" t="n">
        <v>200</v>
      </c>
      <c r="F1127" t="inlineStr">
        <is>
          <t>ok</t>
        </is>
      </c>
      <c r="G1127" t="inlineStr">
        <is>
          <t>Invoices &amp; AR</t>
        </is>
      </c>
      <c r="H1127" t="inlineStr"/>
      <c r="I1127" t="n">
        <v>4339</v>
      </c>
      <c r="J1127" t="inlineStr">
        <is>
          <t>/</t>
        </is>
      </c>
    </row>
    <row r="1128">
      <c r="A1128" t="inlineStr">
        <is>
          <t>staging-v2</t>
        </is>
      </c>
      <c r="B1128" t="inlineStr">
        <is>
          <t>superAdmin</t>
        </is>
      </c>
      <c r="C1128" t="inlineStr">
        <is>
          <t>/payments</t>
        </is>
      </c>
      <c r="D1128" t="inlineStr">
        <is>
          <t>/payments</t>
        </is>
      </c>
      <c r="E1128" t="n">
        <v>200</v>
      </c>
      <c r="F1128" t="inlineStr">
        <is>
          <t>ok</t>
        </is>
      </c>
      <c r="G1128" t="inlineStr">
        <is>
          <t>Payment &amp; invoicing — SportsPulse</t>
        </is>
      </c>
      <c r="H1128" t="inlineStr"/>
      <c r="I1128" t="n">
        <v>4194</v>
      </c>
      <c r="J1128" t="inlineStr">
        <is>
          <t>/</t>
        </is>
      </c>
    </row>
    <row r="1129">
      <c r="A1129" t="inlineStr">
        <is>
          <t>staging-v2</t>
        </is>
      </c>
      <c r="B1129" t="inlineStr">
        <is>
          <t>superAdmin</t>
        </is>
      </c>
      <c r="C1129" t="inlineStr">
        <is>
          <t>/communications</t>
        </is>
      </c>
      <c r="D1129" t="inlineStr">
        <is>
          <t>/communications</t>
        </is>
      </c>
      <c r="E1129" t="n">
        <v>200</v>
      </c>
      <c r="F1129" t="inlineStr">
        <is>
          <t>ok</t>
        </is>
      </c>
      <c r="G1129" t="inlineStr">
        <is>
          <t>Communications</t>
        </is>
      </c>
      <c r="H1129" t="inlineStr"/>
      <c r="I1129" t="n">
        <v>3708</v>
      </c>
      <c r="J1129" t="inlineStr">
        <is>
          <t>/</t>
        </is>
      </c>
    </row>
    <row r="1130">
      <c r="A1130" t="inlineStr">
        <is>
          <t>staging-v2</t>
        </is>
      </c>
      <c r="B1130" t="inlineStr">
        <is>
          <t>superAdmin</t>
        </is>
      </c>
      <c r="C1130" t="inlineStr">
        <is>
          <t>/reports</t>
        </is>
      </c>
      <c r="D1130" t="inlineStr">
        <is>
          <t>/reports</t>
        </is>
      </c>
      <c r="E1130" t="n">
        <v>200</v>
      </c>
      <c r="F1130" t="inlineStr">
        <is>
          <t>placeholder</t>
        </is>
      </c>
      <c r="G1130" t="inlineStr">
        <is>
          <t>Reports</t>
        </is>
      </c>
      <c r="H1130" t="inlineStr"/>
      <c r="I1130" t="n">
        <v>3640</v>
      </c>
      <c r="J1130" t="inlineStr">
        <is>
          <t>/</t>
        </is>
      </c>
    </row>
    <row r="1131">
      <c r="A1131" t="inlineStr">
        <is>
          <t>staging-v2</t>
        </is>
      </c>
      <c r="B1131" t="inlineStr">
        <is>
          <t>superAdmin</t>
        </is>
      </c>
      <c r="C1131" t="inlineStr">
        <is>
          <t>/data-migration</t>
        </is>
      </c>
      <c r="D1131" t="inlineStr">
        <is>
          <t>/data-migration</t>
        </is>
      </c>
      <c r="E1131" t="n">
        <v>200</v>
      </c>
      <c r="F1131" t="inlineStr">
        <is>
          <t>ok</t>
        </is>
      </c>
      <c r="G1131" t="inlineStr">
        <is>
          <t>Data Migration</t>
        </is>
      </c>
      <c r="H1131" t="inlineStr"/>
      <c r="I1131" t="n">
        <v>3527</v>
      </c>
      <c r="J1131" t="inlineStr">
        <is>
          <t>/</t>
        </is>
      </c>
    </row>
    <row r="1132">
      <c r="A1132" t="inlineStr">
        <is>
          <t>staging-v2</t>
        </is>
      </c>
      <c r="B1132" t="inlineStr">
        <is>
          <t>superAdmin</t>
        </is>
      </c>
      <c r="C1132" t="inlineStr">
        <is>
          <t>/games?status=in_play</t>
        </is>
      </c>
      <c r="D1132" t="inlineStr">
        <is>
          <t>/games</t>
        </is>
      </c>
      <c r="E1132" t="n">
        <v>200</v>
      </c>
      <c r="F1132" t="inlineStr">
        <is>
          <t>ok</t>
        </is>
      </c>
      <c r="G1132" t="inlineStr">
        <is>
          <t>Games</t>
        </is>
      </c>
      <c r="H1132" t="inlineStr"/>
      <c r="I1132" t="n">
        <v>3611</v>
      </c>
      <c r="J1132" t="inlineStr">
        <is>
          <t>/</t>
        </is>
      </c>
    </row>
    <row r="1133">
      <c r="A1133" t="inlineStr">
        <is>
          <t>staging-v2</t>
        </is>
      </c>
      <c r="B1133" t="inlineStr">
        <is>
          <t>superAdmin</t>
        </is>
      </c>
      <c r="C1133" t="inlineStr">
        <is>
          <t>/games?status=scheduled</t>
        </is>
      </c>
      <c r="D1133" t="inlineStr">
        <is>
          <t>/games</t>
        </is>
      </c>
      <c r="E1133" t="n">
        <v>200</v>
      </c>
      <c r="F1133" t="inlineStr">
        <is>
          <t>ok</t>
        </is>
      </c>
      <c r="G1133" t="inlineStr">
        <is>
          <t>Games</t>
        </is>
      </c>
      <c r="H1133" t="inlineStr"/>
      <c r="I1133" t="n">
        <v>3943</v>
      </c>
      <c r="J1133" t="inlineStr">
        <is>
          <t>/</t>
        </is>
      </c>
    </row>
    <row r="1134">
      <c r="A1134" t="inlineStr">
        <is>
          <t>staging-v2</t>
        </is>
      </c>
      <c r="B1134" t="inlineStr">
        <is>
          <t>superAdmin</t>
        </is>
      </c>
      <c r="C1134" t="inlineStr">
        <is>
          <t>/organizations/0e92a59c-8d62-4ab1-ad60-4f5347ae7d5f</t>
        </is>
      </c>
      <c r="D1134" t="inlineStr">
        <is>
          <t>/organizations/:id</t>
        </is>
      </c>
      <c r="E1134" t="n">
        <v>200</v>
      </c>
      <c r="F1134" t="inlineStr">
        <is>
          <t>ok</t>
        </is>
      </c>
      <c r="G1134" t="inlineStr">
        <is>
          <t>PPHL E2EMVKJV8FJ</t>
        </is>
      </c>
      <c r="H1134" t="inlineStr"/>
      <c r="I1134" t="n">
        <v>3132</v>
      </c>
      <c r="J1134" t="inlineStr">
        <is>
          <t>/</t>
        </is>
      </c>
    </row>
    <row r="1135">
      <c r="A1135" t="inlineStr">
        <is>
          <t>staging-v2</t>
        </is>
      </c>
      <c r="B1135" t="inlineStr">
        <is>
          <t>superAdmin</t>
        </is>
      </c>
      <c r="C1135" t="inlineStr">
        <is>
          <t>/organizations/10fdeae6-1292-4301-9f18-b4d9b697a210</t>
        </is>
      </c>
      <c r="D1135" t="inlineStr">
        <is>
          <t>/organizations/:id</t>
        </is>
      </c>
      <c r="E1135" t="n">
        <v>200</v>
      </c>
      <c r="F1135" t="inlineStr">
        <is>
          <t>ok</t>
        </is>
      </c>
      <c r="G1135" t="inlineStr">
        <is>
          <t>Org B E2EMVMIBGPN</t>
        </is>
      </c>
      <c r="H1135" t="inlineStr"/>
      <c r="I1135" t="n">
        <v>3161</v>
      </c>
      <c r="J1135" t="inlineStr">
        <is>
          <t>/</t>
        </is>
      </c>
    </row>
    <row r="1136">
      <c r="A1136" t="inlineStr">
        <is>
          <t>staging-v2</t>
        </is>
      </c>
      <c r="B1136" t="inlineStr">
        <is>
          <t>superAdmin</t>
        </is>
      </c>
      <c r="C1136" t="inlineStr">
        <is>
          <t>/organizations/12e61cd5-ea3a-4564-8011-d758842c472d</t>
        </is>
      </c>
      <c r="D1136" t="inlineStr">
        <is>
          <t>/organizations/:id</t>
        </is>
      </c>
      <c r="E1136" t="n">
        <v>200</v>
      </c>
      <c r="F1136" t="inlineStr">
        <is>
          <t>ok</t>
        </is>
      </c>
      <c r="G1136" t="inlineStr">
        <is>
          <t>PPHL E2EMVK785DH</t>
        </is>
      </c>
      <c r="H1136" t="inlineStr"/>
      <c r="I1136" t="n">
        <v>2992</v>
      </c>
      <c r="J1136" t="inlineStr">
        <is>
          <t>/</t>
        </is>
      </c>
    </row>
    <row r="1137">
      <c r="A1137" t="inlineStr">
        <is>
          <t>staging-v2</t>
        </is>
      </c>
      <c r="B1137" t="inlineStr">
        <is>
          <t>superAdmin</t>
        </is>
      </c>
      <c r="C1137" t="inlineStr">
        <is>
          <t>/users/0232b2bb-0386-48d6-8736-42a8cb5e0e0d</t>
        </is>
      </c>
      <c r="D1137" t="inlineStr">
        <is>
          <t>/users/:id</t>
        </is>
      </c>
      <c r="E1137" t="n">
        <v>200</v>
      </c>
      <c r="F1137" t="inlineStr">
        <is>
          <t>ok</t>
        </is>
      </c>
      <c r="G1137" t="inlineStr">
        <is>
          <t>FreeE2EMVKRXSNH Agent</t>
        </is>
      </c>
      <c r="H1137" t="inlineStr"/>
      <c r="I1137" t="n">
        <v>3789</v>
      </c>
      <c r="J1137" t="inlineStr">
        <is>
          <t>/users</t>
        </is>
      </c>
    </row>
    <row r="1138">
      <c r="A1138" t="inlineStr">
        <is>
          <t>staging-v2</t>
        </is>
      </c>
      <c r="B1138" t="inlineStr">
        <is>
          <t>superAdmin</t>
        </is>
      </c>
      <c r="C1138" t="inlineStr">
        <is>
          <t>/users/04beef01-09d6-413c-96be-7bab82d60e2e</t>
        </is>
      </c>
      <c r="D1138" t="inlineStr">
        <is>
          <t>/users/:id</t>
        </is>
      </c>
      <c r="E1138" t="n">
        <v>200</v>
      </c>
      <c r="F1138" t="inlineStr">
        <is>
          <t>ok</t>
        </is>
      </c>
      <c r="G1138" t="inlineStr">
        <is>
          <t>Ada E2EMVK956FYAdult</t>
        </is>
      </c>
      <c r="H1138" t="inlineStr"/>
      <c r="I1138" t="n">
        <v>2917</v>
      </c>
      <c r="J1138" t="inlineStr">
        <is>
          <t>/users</t>
        </is>
      </c>
    </row>
    <row r="1139">
      <c r="A1139" t="inlineStr">
        <is>
          <t>staging-v2</t>
        </is>
      </c>
      <c r="B1139" t="inlineStr">
        <is>
          <t>superAdmin</t>
        </is>
      </c>
      <c r="C1139" t="inlineStr">
        <is>
          <t>/users/05b18578-391a-4772-b1cb-2ec54b7098e7</t>
        </is>
      </c>
      <c r="D1139" t="inlineStr">
        <is>
          <t>/users/:id</t>
        </is>
      </c>
      <c r="E1139" t="n">
        <v>200</v>
      </c>
      <c r="F1139" t="inlineStr">
        <is>
          <t>ok</t>
        </is>
      </c>
      <c r="G1139" t="inlineStr">
        <is>
          <t>Milo E2EMVKP4BXOMinor</t>
        </is>
      </c>
      <c r="H1139" t="inlineStr"/>
      <c r="I1139" t="n">
        <v>3437</v>
      </c>
      <c r="J1139" t="inlineStr">
        <is>
          <t>/users</t>
        </is>
      </c>
    </row>
    <row r="1140">
      <c r="A1140" t="inlineStr">
        <is>
          <t>staging-v2</t>
        </is>
      </c>
      <c r="B1140" t="inlineStr">
        <is>
          <t>superAdmin</t>
        </is>
      </c>
      <c r="C1140" t="inlineStr">
        <is>
          <t>/persons/00393f4c-8c42-4827-b4da-75600f9fa744</t>
        </is>
      </c>
      <c r="D1140" t="inlineStr">
        <is>
          <t>/persons/:id</t>
        </is>
      </c>
      <c r="E1140" t="n">
        <v>200</v>
      </c>
      <c r="F1140" t="inlineStr">
        <is>
          <t>ok</t>
        </is>
      </c>
      <c r="G1140" t="inlineStr">
        <is>
          <t>Milo E2EMVKM3SCLMinor</t>
        </is>
      </c>
      <c r="H1140" t="inlineStr"/>
      <c r="I1140" t="n">
        <v>3330</v>
      </c>
      <c r="J1140" t="inlineStr">
        <is>
          <t>/persons</t>
        </is>
      </c>
    </row>
    <row r="1141">
      <c r="A1141" t="inlineStr">
        <is>
          <t>staging-v2</t>
        </is>
      </c>
      <c r="B1141" t="inlineStr">
        <is>
          <t>superAdmin</t>
        </is>
      </c>
      <c r="C1141" t="inlineStr">
        <is>
          <t>/persons/02c92f70-5ae4-4b5a-b0c8-bd395ef65b76</t>
        </is>
      </c>
      <c r="D1141" t="inlineStr">
        <is>
          <t>/persons/:id</t>
        </is>
      </c>
      <c r="E1141" t="n">
        <v>200</v>
      </c>
      <c r="F1141" t="inlineStr">
        <is>
          <t>ok</t>
        </is>
      </c>
      <c r="G1141" t="inlineStr">
        <is>
          <t>OA E2EMVKKOGQW</t>
        </is>
      </c>
      <c r="H1141" t="inlineStr"/>
      <c r="I1141" t="n">
        <v>2999</v>
      </c>
      <c r="J1141" t="inlineStr">
        <is>
          <t>/persons</t>
        </is>
      </c>
    </row>
    <row r="1142">
      <c r="A1142" t="inlineStr">
        <is>
          <t>staging-v2</t>
        </is>
      </c>
      <c r="B1142" t="inlineStr">
        <is>
          <t>superAdmin</t>
        </is>
      </c>
      <c r="C1142" t="inlineStr">
        <is>
          <t>/persons/03e14301-0ee8-4760-9bd0-f83a66525181</t>
        </is>
      </c>
      <c r="D1142" t="inlineStr">
        <is>
          <t>/persons/:id</t>
        </is>
      </c>
      <c r="E1142" t="n">
        <v>200</v>
      </c>
      <c r="F1142" t="inlineStr">
        <is>
          <t>ok</t>
        </is>
      </c>
      <c r="G1142" t="inlineStr">
        <is>
          <t>Ada E2EMVKUK0RRAdult</t>
        </is>
      </c>
      <c r="H1142" t="inlineStr"/>
      <c r="I1142" t="n">
        <v>3025</v>
      </c>
      <c r="J1142" t="inlineStr">
        <is>
          <t>/persons</t>
        </is>
      </c>
    </row>
    <row r="1143">
      <c r="A1143" t="inlineStr">
        <is>
          <t>staging-v2</t>
        </is>
      </c>
      <c r="B1143" t="inlineStr">
        <is>
          <t>superAdmin</t>
        </is>
      </c>
      <c r="C1143" t="inlineStr">
        <is>
          <t>/roles/0c761ad3-c2e9-43a9-8039-6ad2559725f6</t>
        </is>
      </c>
      <c r="D1143" t="inlineStr">
        <is>
          <t>/roles/:id</t>
        </is>
      </c>
      <c r="E1143" t="n">
        <v>200</v>
      </c>
      <c r="F1143" t="inlineStr">
        <is>
          <t>ok</t>
        </is>
      </c>
      <c r="G1143" t="inlineStr">
        <is>
          <t>Super Admin</t>
        </is>
      </c>
      <c r="H1143" t="inlineStr"/>
      <c r="I1143" t="n">
        <v>3204</v>
      </c>
      <c r="J1143" t="inlineStr">
        <is>
          <t>/roles</t>
        </is>
      </c>
    </row>
    <row r="1144">
      <c r="A1144" t="inlineStr">
        <is>
          <t>staging-v2</t>
        </is>
      </c>
      <c r="B1144" t="inlineStr">
        <is>
          <t>superAdmin</t>
        </is>
      </c>
      <c r="C1144" t="inlineStr">
        <is>
          <t>/roles/cf7ee09a-df98-4a14-8ccc-3ff15c3acad0</t>
        </is>
      </c>
      <c r="D1144" t="inlineStr">
        <is>
          <t>/roles/:id</t>
        </is>
      </c>
      <c r="E1144" t="n">
        <v>200</v>
      </c>
      <c r="F1144" t="inlineStr">
        <is>
          <t>ok</t>
        </is>
      </c>
      <c r="G1144" t="inlineStr">
        <is>
          <t>Org Admin</t>
        </is>
      </c>
      <c r="H1144" t="inlineStr"/>
      <c r="I1144" t="n">
        <v>3089</v>
      </c>
      <c r="J1144" t="inlineStr">
        <is>
          <t>/roles</t>
        </is>
      </c>
    </row>
    <row r="1145">
      <c r="A1145" t="inlineStr">
        <is>
          <t>staging-v2</t>
        </is>
      </c>
      <c r="B1145" t="inlineStr">
        <is>
          <t>superAdmin</t>
        </is>
      </c>
      <c r="C1145" t="inlineStr">
        <is>
          <t>/roles/9679130f-1e50-4fd2-92f8-1bb277175508</t>
        </is>
      </c>
      <c r="D1145" t="inlineStr">
        <is>
          <t>/roles/:id</t>
        </is>
      </c>
      <c r="E1145" t="n">
        <v>200</v>
      </c>
      <c r="F1145" t="inlineStr">
        <is>
          <t>ok</t>
        </is>
      </c>
      <c r="G1145" t="inlineStr">
        <is>
          <t>League Admin</t>
        </is>
      </c>
      <c r="H1145" t="inlineStr"/>
      <c r="I1145" t="n">
        <v>3416</v>
      </c>
      <c r="J1145" t="inlineStr">
        <is>
          <t>/roles</t>
        </is>
      </c>
    </row>
    <row r="1146">
      <c r="A1146" t="inlineStr">
        <is>
          <t>staging-v2</t>
        </is>
      </c>
      <c r="B1146" t="inlineStr">
        <is>
          <t>superAdmin</t>
        </is>
      </c>
      <c r="C1146" t="inlineStr">
        <is>
          <t>/audit?resourceType=accept</t>
        </is>
      </c>
      <c r="D1146" t="inlineStr">
        <is>
          <t>/audit</t>
        </is>
      </c>
      <c r="E1146" t="n">
        <v>200</v>
      </c>
      <c r="F1146" t="inlineStr">
        <is>
          <t>ok</t>
        </is>
      </c>
      <c r="G1146" t="inlineStr">
        <is>
          <t>Audit</t>
        </is>
      </c>
      <c r="H1146" t="inlineStr"/>
      <c r="I1146" t="n">
        <v>2817</v>
      </c>
      <c r="J1146" t="inlineStr">
        <is>
          <t>/audit</t>
        </is>
      </c>
    </row>
    <row r="1147">
      <c r="A1147" t="inlineStr">
        <is>
          <t>staging-v2</t>
        </is>
      </c>
      <c r="B1147" t="inlineStr">
        <is>
          <t>superAdmin</t>
        </is>
      </c>
      <c r="C1147" t="inlineStr">
        <is>
          <t>/audit?resourceType=apply</t>
        </is>
      </c>
      <c r="D1147" t="inlineStr">
        <is>
          <t>/audit</t>
        </is>
      </c>
      <c r="E1147" t="n">
        <v>200</v>
      </c>
      <c r="F1147" t="inlineStr">
        <is>
          <t>ok</t>
        </is>
      </c>
      <c r="G1147" t="inlineStr">
        <is>
          <t>Audit</t>
        </is>
      </c>
      <c r="H1147" t="inlineStr"/>
      <c r="I1147" t="n">
        <v>2808</v>
      </c>
      <c r="J1147" t="inlineStr">
        <is>
          <t>/audit</t>
        </is>
      </c>
    </row>
    <row r="1148">
      <c r="A1148" t="inlineStr">
        <is>
          <t>staging-v2</t>
        </is>
      </c>
      <c r="B1148" t="inlineStr">
        <is>
          <t>superAdmin</t>
        </is>
      </c>
      <c r="C1148" t="inlineStr">
        <is>
          <t>/audit/43756185-4111-4968-8621-7ca7b57f661f</t>
        </is>
      </c>
      <c r="D1148" t="inlineStr">
        <is>
          <t>/audit/:id</t>
        </is>
      </c>
      <c r="E1148" t="n">
        <v>200</v>
      </c>
      <c r="F1148" t="inlineStr">
        <is>
          <t>ok</t>
        </is>
      </c>
      <c r="G1148" t="inlineStr">
        <is>
          <t>teams.division-shift</t>
        </is>
      </c>
      <c r="H1148" t="inlineStr"/>
      <c r="I1148" t="n">
        <v>3157</v>
      </c>
      <c r="J1148" t="inlineStr">
        <is>
          <t>/audit</t>
        </is>
      </c>
    </row>
    <row r="1149">
      <c r="A1149" t="inlineStr">
        <is>
          <t>staging-v2</t>
        </is>
      </c>
      <c r="B1149" t="inlineStr">
        <is>
          <t>superAdmin</t>
        </is>
      </c>
      <c r="C1149" t="inlineStr">
        <is>
          <t>/audit/da5ea2d0-cfee-451e-961f-97a24e589ffc</t>
        </is>
      </c>
      <c r="D1149" t="inlineStr">
        <is>
          <t>/audit/:id</t>
        </is>
      </c>
      <c r="E1149" t="n">
        <v>200</v>
      </c>
      <c r="F1149" t="inlineStr">
        <is>
          <t>ok</t>
        </is>
      </c>
      <c r="G1149" t="inlineStr">
        <is>
          <t>teams.rollover</t>
        </is>
      </c>
      <c r="H1149" t="inlineStr"/>
      <c r="I1149" t="n">
        <v>3158</v>
      </c>
      <c r="J1149" t="inlineStr">
        <is>
          <t>/audit</t>
        </is>
      </c>
    </row>
    <row r="1150">
      <c r="A1150" t="inlineStr">
        <is>
          <t>staging-v2</t>
        </is>
      </c>
      <c r="B1150" t="inlineStr">
        <is>
          <t>superAdmin</t>
        </is>
      </c>
      <c r="C1150" t="inlineStr">
        <is>
          <t>/audit/9976dce9-09e4-43bf-9c4a-26027a557e18</t>
        </is>
      </c>
      <c r="D1150" t="inlineStr">
        <is>
          <t>/audit/:id</t>
        </is>
      </c>
      <c r="E1150" t="n">
        <v>200</v>
      </c>
      <c r="F1150" t="inlineStr">
        <is>
          <t>ok</t>
        </is>
      </c>
      <c r="G1150" t="inlineStr">
        <is>
          <t>seasons.status</t>
        </is>
      </c>
      <c r="H1150" t="inlineStr"/>
      <c r="I1150" t="n">
        <v>3177</v>
      </c>
      <c r="J1150" t="inlineStr">
        <is>
          <t>/audit</t>
        </is>
      </c>
    </row>
    <row r="1151">
      <c r="A1151" t="inlineStr">
        <is>
          <t>staging-v2</t>
        </is>
      </c>
      <c r="B1151" t="inlineStr">
        <is>
          <t>superAdmin</t>
        </is>
      </c>
      <c r="C1151" t="inlineStr">
        <is>
          <t>/admin?tab=health</t>
        </is>
      </c>
      <c r="D1151" t="inlineStr">
        <is>
          <t>/admin</t>
        </is>
      </c>
      <c r="E1151" t="n">
        <v>200</v>
      </c>
      <c r="F1151" t="inlineStr">
        <is>
          <t>ok</t>
        </is>
      </c>
      <c r="G1151" t="inlineStr">
        <is>
          <t>Admin Console</t>
        </is>
      </c>
      <c r="H1151" t="inlineStr"/>
      <c r="I1151" t="n">
        <v>3279</v>
      </c>
      <c r="J1151" t="inlineStr">
        <is>
          <t>/admin</t>
        </is>
      </c>
    </row>
    <row r="1152">
      <c r="A1152" t="inlineStr">
        <is>
          <t>staging-v2</t>
        </is>
      </c>
      <c r="B1152" t="inlineStr">
        <is>
          <t>superAdmin</t>
        </is>
      </c>
      <c r="C1152" t="inlineStr">
        <is>
          <t>/admin?tab=settings</t>
        </is>
      </c>
      <c r="D1152" t="inlineStr">
        <is>
          <t>/admin</t>
        </is>
      </c>
      <c r="E1152" t="n">
        <v>200</v>
      </c>
      <c r="F1152" t="inlineStr">
        <is>
          <t>ok</t>
        </is>
      </c>
      <c r="G1152" t="inlineStr">
        <is>
          <t>Admin Console</t>
        </is>
      </c>
      <c r="H1152" t="inlineStr"/>
      <c r="I1152" t="n">
        <v>2978</v>
      </c>
      <c r="J1152" t="inlineStr">
        <is>
          <t>/admin</t>
        </is>
      </c>
    </row>
    <row r="1153">
      <c r="A1153" t="inlineStr">
        <is>
          <t>staging-v2</t>
        </is>
      </c>
      <c r="B1153" t="inlineStr">
        <is>
          <t>superAdmin</t>
        </is>
      </c>
      <c r="C1153" t="inlineStr">
        <is>
          <t>/seasons/0011ad49-bcdc-4214-ac95-6a77c53d3f46</t>
        </is>
      </c>
      <c r="D1153" t="inlineStr">
        <is>
          <t>/seasons/:id</t>
        </is>
      </c>
      <c r="E1153" t="n">
        <v>200</v>
      </c>
      <c r="F1153" t="inlineStr">
        <is>
          <t>ok</t>
        </is>
      </c>
      <c r="G1153" t="inlineStr">
        <is>
          <t>E2EMVK85UUY Season</t>
        </is>
      </c>
      <c r="H1153" t="inlineStr"/>
      <c r="I1153" t="n">
        <v>4177</v>
      </c>
      <c r="J1153" t="inlineStr">
        <is>
          <t>/seasons</t>
        </is>
      </c>
    </row>
    <row r="1154">
      <c r="A1154" t="inlineStr">
        <is>
          <t>staging-v2</t>
        </is>
      </c>
      <c r="B1154" t="inlineStr">
        <is>
          <t>superAdmin</t>
        </is>
      </c>
      <c r="C1154" t="inlineStr">
        <is>
          <t>/seasons/00e880b1-fb0b-4b99-a30d-c77d9f8fd010</t>
        </is>
      </c>
      <c r="D1154" t="inlineStr">
        <is>
          <t>/seasons/:id</t>
        </is>
      </c>
      <c r="E1154" t="n">
        <v>200</v>
      </c>
      <c r="F1154" t="inlineStr">
        <is>
          <t>ok</t>
        </is>
      </c>
      <c r="G1154" t="inlineStr">
        <is>
          <t>E2EMVK68A8U Season</t>
        </is>
      </c>
      <c r="H1154" t="inlineStr"/>
      <c r="I1154" t="n">
        <v>4358</v>
      </c>
      <c r="J1154" t="inlineStr">
        <is>
          <t>/seasons</t>
        </is>
      </c>
    </row>
    <row r="1155">
      <c r="A1155" t="inlineStr">
        <is>
          <t>staging-v2</t>
        </is>
      </c>
      <c r="B1155" t="inlineStr">
        <is>
          <t>superAdmin</t>
        </is>
      </c>
      <c r="C1155" t="inlineStr">
        <is>
          <t>/seasons/04e89091-88e6-49b7-b633-2f606c5e5bb8</t>
        </is>
      </c>
      <c r="D1155" t="inlineStr">
        <is>
          <t>/seasons/:id</t>
        </is>
      </c>
      <c r="E1155" t="n">
        <v>200</v>
      </c>
      <c r="F1155" t="inlineStr">
        <is>
          <t>ok</t>
        </is>
      </c>
      <c r="G1155" t="inlineStr">
        <is>
          <t>Winter E2EMVKR4967</t>
        </is>
      </c>
      <c r="H1155" t="inlineStr"/>
      <c r="I1155" t="n">
        <v>4693</v>
      </c>
      <c r="J1155" t="inlineStr">
        <is>
          <t>/seasons</t>
        </is>
      </c>
    </row>
    <row r="1156">
      <c r="A1156" t="inlineStr">
        <is>
          <t>staging-v2</t>
        </is>
      </c>
      <c r="B1156" t="inlineStr">
        <is>
          <t>superAdmin</t>
        </is>
      </c>
      <c r="C1156" t="inlineStr">
        <is>
          <t>/leagues/0dbe197a-e9ca-4348-bf9f-deb5af10f80a</t>
        </is>
      </c>
      <c r="D1156" t="inlineStr">
        <is>
          <t>/leagues/:id</t>
        </is>
      </c>
      <c r="E1156" t="n">
        <v>200</v>
      </c>
      <c r="F1156" t="inlineStr">
        <is>
          <t>ok</t>
        </is>
      </c>
      <c r="G1156" t="inlineStr">
        <is>
          <t>E2EMVK5XKS0 League</t>
        </is>
      </c>
      <c r="H1156" t="inlineStr"/>
      <c r="I1156" t="n">
        <v>3302</v>
      </c>
      <c r="J1156" t="inlineStr">
        <is>
          <t>/leagues</t>
        </is>
      </c>
    </row>
    <row r="1157">
      <c r="A1157" t="inlineStr">
        <is>
          <t>staging-v2</t>
        </is>
      </c>
      <c r="B1157" t="inlineStr">
        <is>
          <t>superAdmin</t>
        </is>
      </c>
      <c r="C1157" t="inlineStr">
        <is>
          <t>/leagues/11946605-a8b7-4e34-b596-c0c2d3361154</t>
        </is>
      </c>
      <c r="D1157" t="inlineStr">
        <is>
          <t>/leagues/:id</t>
        </is>
      </c>
      <c r="E1157" t="n">
        <v>200</v>
      </c>
      <c r="F1157" t="inlineStr">
        <is>
          <t>ok</t>
        </is>
      </c>
      <c r="G1157" t="inlineStr">
        <is>
          <t>E2EMVK6JRB4 League</t>
        </is>
      </c>
      <c r="H1157" t="inlineStr"/>
      <c r="I1157" t="n">
        <v>3793</v>
      </c>
      <c r="J1157" t="inlineStr">
        <is>
          <t>/leagues</t>
        </is>
      </c>
    </row>
    <row r="1158">
      <c r="A1158" t="inlineStr">
        <is>
          <t>staging-v2</t>
        </is>
      </c>
      <c r="B1158" t="inlineStr">
        <is>
          <t>superAdmin</t>
        </is>
      </c>
      <c r="C1158" t="inlineStr">
        <is>
          <t>/leagues/11fbab2e-b97c-4c46-b412-d45f7f226b16</t>
        </is>
      </c>
      <c r="D1158" t="inlineStr">
        <is>
          <t>/leagues/:id</t>
        </is>
      </c>
      <c r="E1158" t="n">
        <v>200</v>
      </c>
      <c r="F1158" t="inlineStr">
        <is>
          <t>ok</t>
        </is>
      </c>
      <c r="G1158" t="inlineStr">
        <is>
          <t>OA League E2EMVK8CW0K</t>
        </is>
      </c>
      <c r="H1158" t="inlineStr"/>
      <c r="I1158" t="n">
        <v>3620</v>
      </c>
      <c r="J1158" t="inlineStr">
        <is>
          <t>/leagues</t>
        </is>
      </c>
    </row>
    <row r="1159">
      <c r="A1159" t="inlineStr">
        <is>
          <t>staging-v2</t>
        </is>
      </c>
      <c r="B1159" t="inlineStr">
        <is>
          <t>superAdmin</t>
        </is>
      </c>
      <c r="C1159" t="inlineStr">
        <is>
          <t>/divisions/0145d0e1-c5da-4112-8c86-7fefd20e8077</t>
        </is>
      </c>
      <c r="D1159" t="inlineStr">
        <is>
          <t>/divisions/:id</t>
        </is>
      </c>
      <c r="E1159" t="n">
        <v>200</v>
      </c>
      <c r="F1159" t="inlineStr">
        <is>
          <t>ok</t>
        </is>
      </c>
      <c r="G1159" t="inlineStr">
        <is>
          <t>E2EMVKJY9UI Div A</t>
        </is>
      </c>
      <c r="H1159" t="inlineStr"/>
      <c r="I1159" t="n">
        <v>4133</v>
      </c>
      <c r="J1159" t="inlineStr">
        <is>
          <t>/divisions</t>
        </is>
      </c>
    </row>
    <row r="1160">
      <c r="A1160" t="inlineStr">
        <is>
          <t>staging-v2</t>
        </is>
      </c>
      <c r="B1160" t="inlineStr">
        <is>
          <t>superAdmin</t>
        </is>
      </c>
      <c r="C1160" t="inlineStr">
        <is>
          <t>/divisions/018295ee-ee76-403e-9bac-dcdf2b0fcc7a</t>
        </is>
      </c>
      <c r="D1160" t="inlineStr">
        <is>
          <t>/divisions/:id</t>
        </is>
      </c>
      <c r="E1160" t="n">
        <v>200</v>
      </c>
      <c r="F1160" t="inlineStr">
        <is>
          <t>ok</t>
        </is>
      </c>
      <c r="G1160" t="inlineStr">
        <is>
          <t>Div A E2EMVK6AE2Y</t>
        </is>
      </c>
      <c r="H1160" t="inlineStr"/>
      <c r="I1160" t="n">
        <v>3850</v>
      </c>
      <c r="J1160" t="inlineStr">
        <is>
          <t>/divisions</t>
        </is>
      </c>
    </row>
    <row r="1161">
      <c r="A1161" t="inlineStr">
        <is>
          <t>staging-v2</t>
        </is>
      </c>
      <c r="B1161" t="inlineStr">
        <is>
          <t>superAdmin</t>
        </is>
      </c>
      <c r="C1161" t="inlineStr">
        <is>
          <t>/divisions/02a466e9-5e20-44fa-af7e-b49b620662c0</t>
        </is>
      </c>
      <c r="D1161" t="inlineStr">
        <is>
          <t>/divisions/:id</t>
        </is>
      </c>
      <c r="E1161" t="n">
        <v>200</v>
      </c>
      <c r="F1161" t="inlineStr">
        <is>
          <t>ok</t>
        </is>
      </c>
      <c r="G1161" t="inlineStr">
        <is>
          <t>E2EMVKUJ7LU Div A</t>
        </is>
      </c>
      <c r="H1161" t="inlineStr"/>
      <c r="I1161" t="n">
        <v>4005</v>
      </c>
      <c r="J1161" t="inlineStr">
        <is>
          <t>/divisions</t>
        </is>
      </c>
    </row>
    <row r="1162">
      <c r="A1162" t="inlineStr">
        <is>
          <t>staging-v2</t>
        </is>
      </c>
      <c r="B1162" t="inlineStr">
        <is>
          <t>superAdmin</t>
        </is>
      </c>
      <c r="C1162" t="inlineStr">
        <is>
          <t>/teams/new</t>
        </is>
      </c>
      <c r="D1162" t="inlineStr">
        <is>
          <t>/teams/new</t>
        </is>
      </c>
      <c r="E1162" t="n">
        <v>200</v>
      </c>
      <c r="F1162" t="inlineStr">
        <is>
          <t>ok</t>
        </is>
      </c>
      <c r="G1162" t="inlineStr">
        <is>
          <t>Create team</t>
        </is>
      </c>
      <c r="H1162" t="inlineStr"/>
      <c r="I1162" t="n">
        <v>4044</v>
      </c>
      <c r="J1162" t="inlineStr">
        <is>
          <t>/teams</t>
        </is>
      </c>
    </row>
    <row r="1163">
      <c r="A1163" t="inlineStr">
        <is>
          <t>staging-v2</t>
        </is>
      </c>
      <c r="B1163" t="inlineStr">
        <is>
          <t>superAdmin</t>
        </is>
      </c>
      <c r="C1163" t="inlineStr">
        <is>
          <t>/teams/02f122e6-2f09-46e2-a4b6-abde5eed8348</t>
        </is>
      </c>
      <c r="D1163" t="inlineStr">
        <is>
          <t>/teams/:id</t>
        </is>
      </c>
      <c r="E1163" t="n">
        <v>200</v>
      </c>
      <c r="F1163" t="inlineStr">
        <is>
          <t>ok</t>
        </is>
      </c>
      <c r="G1163" t="inlineStr">
        <is>
          <t>E2EMVMJ91W8 Bears</t>
        </is>
      </c>
      <c r="H1163" t="inlineStr"/>
      <c r="I1163" t="n">
        <v>4039</v>
      </c>
      <c r="J1163" t="inlineStr">
        <is>
          <t>/teams</t>
        </is>
      </c>
    </row>
    <row r="1164">
      <c r="A1164" t="inlineStr">
        <is>
          <t>staging-v2</t>
        </is>
      </c>
      <c r="B1164" t="inlineStr">
        <is>
          <t>superAdmin</t>
        </is>
      </c>
      <c r="C1164" t="inlineStr">
        <is>
          <t>/teams/0431e89c-a8a5-4c4d-b7a1-c3ece6f2fc6e</t>
        </is>
      </c>
      <c r="D1164" t="inlineStr">
        <is>
          <t>/teams/:id</t>
        </is>
      </c>
      <c r="E1164" t="n">
        <v>200</v>
      </c>
      <c r="F1164" t="inlineStr">
        <is>
          <t>ok</t>
        </is>
      </c>
      <c r="G1164" t="inlineStr">
        <is>
          <t>B Team E2EMVKLIY19</t>
        </is>
      </c>
      <c r="H1164" t="inlineStr"/>
      <c r="I1164" t="n">
        <v>3553</v>
      </c>
      <c r="J1164" t="inlineStr">
        <is>
          <t>/teams</t>
        </is>
      </c>
    </row>
    <row r="1165">
      <c r="A1165" t="inlineStr">
        <is>
          <t>staging-v2</t>
        </is>
      </c>
      <c r="B1165" t="inlineStr">
        <is>
          <t>superAdmin</t>
        </is>
      </c>
      <c r="C1165" t="inlineStr">
        <is>
          <t>/teams/071f4ead-bc2f-4c85-91e3-b2239419237c</t>
        </is>
      </c>
      <c r="D1165" t="inlineStr">
        <is>
          <t>/teams/:id</t>
        </is>
      </c>
      <c r="E1165" t="n">
        <v>200</v>
      </c>
      <c r="F1165" t="inlineStr">
        <is>
          <t>ok</t>
        </is>
      </c>
      <c r="G1165" t="inlineStr">
        <is>
          <t>B Team E2EMVKKQD4B</t>
        </is>
      </c>
      <c r="H1165" t="inlineStr"/>
      <c r="I1165" t="n">
        <v>4022</v>
      </c>
      <c r="J1165" t="inlineStr">
        <is>
          <t>/teams</t>
        </is>
      </c>
    </row>
    <row r="1166">
      <c r="A1166" t="inlineStr">
        <is>
          <t>staging-v2</t>
        </is>
      </c>
      <c r="B1166" t="inlineStr">
        <is>
          <t>superAdmin</t>
        </is>
      </c>
      <c r="C1166" t="inlineStr">
        <is>
          <t>/rosters?activeOnly=false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Memberships</t>
        </is>
      </c>
      <c r="H1166" t="inlineStr"/>
      <c r="I1166" t="n">
        <v>4487</v>
      </c>
      <c r="J1166" t="inlineStr">
        <is>
          <t>/rosters</t>
        </is>
      </c>
    </row>
    <row r="1167">
      <c r="A1167" t="inlineStr">
        <is>
          <t>staging-v2</t>
        </is>
      </c>
      <c r="B1167" t="inlineStr">
        <is>
          <t>superAdmin</t>
        </is>
      </c>
      <c r="C1167" t="inlineStr">
        <is>
          <t>/forms/15e3082a-616a-4a33-ba75-2950d7877360</t>
        </is>
      </c>
      <c r="D1167" t="inlineStr">
        <is>
          <t>/forms/:id</t>
        </is>
      </c>
      <c r="E1167" t="n">
        <v>200</v>
      </c>
      <c r="F1167" t="inlineStr">
        <is>
          <t>ok</t>
        </is>
      </c>
      <c r="G1167" t="inlineStr">
        <is>
          <t>E2EMVMIKJKG Team Registration</t>
        </is>
      </c>
      <c r="H1167" t="inlineStr"/>
      <c r="I1167" t="n">
        <v>4556</v>
      </c>
      <c r="J1167" t="inlineStr">
        <is>
          <t>/registrations</t>
        </is>
      </c>
    </row>
    <row r="1168">
      <c r="A1168" t="inlineStr">
        <is>
          <t>staging-v2</t>
        </is>
      </c>
      <c r="B1168" t="inlineStr">
        <is>
          <t>superAdmin</t>
        </is>
      </c>
      <c r="C1168" t="inlineStr">
        <is>
          <t>/forms?purpose=season_registration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Forms</t>
        </is>
      </c>
      <c r="H1168" t="inlineStr"/>
      <c r="I1168" t="n">
        <v>4396</v>
      </c>
      <c r="J1168" t="inlineStr">
        <is>
          <t>/forms</t>
        </is>
      </c>
    </row>
    <row r="1169">
      <c r="A1169" t="inlineStr">
        <is>
          <t>staging-v2</t>
        </is>
      </c>
      <c r="B1169" t="inlineStr">
        <is>
          <t>superAdmin</t>
        </is>
      </c>
      <c r="C1169" t="inlineStr">
        <is>
          <t>/forms?purpose=role_profile</t>
        </is>
      </c>
      <c r="D1169" t="inlineStr">
        <is>
          <t>/forms</t>
        </is>
      </c>
      <c r="E1169" t="n">
        <v>200</v>
      </c>
      <c r="F1169" t="inlineStr">
        <is>
          <t>ok</t>
        </is>
      </c>
      <c r="G1169" t="inlineStr">
        <is>
          <t>Forms</t>
        </is>
      </c>
      <c r="H1169" t="inlineStr"/>
      <c r="I1169" t="n">
        <v>3984</v>
      </c>
      <c r="J1169" t="inlineStr">
        <is>
          <t>/forms</t>
        </is>
      </c>
    </row>
    <row r="1170">
      <c r="A1170" t="inlineStr">
        <is>
          <t>staging-v2</t>
        </is>
      </c>
      <c r="B1170" t="inlineStr">
        <is>
          <t>superAdmin</t>
        </is>
      </c>
      <c r="C1170" t="inlineStr">
        <is>
          <t>/forms/01736a8d-1579-4708-96fa-6d8f2cef3071</t>
        </is>
      </c>
      <c r="D1170" t="inlineStr">
        <is>
          <t>/forms/:id</t>
        </is>
      </c>
      <c r="E1170" t="n">
        <v>200</v>
      </c>
      <c r="F1170" t="inlineStr">
        <is>
          <t>ok</t>
        </is>
      </c>
      <c r="G1170" t="inlineStr">
        <is>
          <t>E2EMVKJV8L3 Registration</t>
        </is>
      </c>
      <c r="H1170" t="inlineStr"/>
      <c r="I1170" t="n">
        <v>3905</v>
      </c>
      <c r="J1170" t="inlineStr">
        <is>
          <t>/forms</t>
        </is>
      </c>
    </row>
    <row r="1171">
      <c r="A1171" t="inlineStr">
        <is>
          <t>staging-v2</t>
        </is>
      </c>
      <c r="B1171" t="inlineStr">
        <is>
          <t>superAdmin</t>
        </is>
      </c>
      <c r="C1171" t="inlineStr">
        <is>
          <t>/forms/0ab2ee5d-b558-4106-b94f-af9a52335db2</t>
        </is>
      </c>
      <c r="D1171" t="inlineStr">
        <is>
          <t>/forms/:id</t>
        </is>
      </c>
      <c r="E1171" t="n">
        <v>200</v>
      </c>
      <c r="F1171" t="inlineStr">
        <is>
          <t>ok</t>
        </is>
      </c>
      <c r="G1171" t="inlineStr">
        <is>
          <t>E2EMVMIBYXD Registration</t>
        </is>
      </c>
      <c r="H1171" t="inlineStr"/>
      <c r="I1171" t="n">
        <v>3652</v>
      </c>
      <c r="J1171" t="inlineStr">
        <is>
          <t>/forms</t>
        </is>
      </c>
    </row>
    <row r="1172">
      <c r="A1172" t="inlineStr">
        <is>
          <t>staging-v2</t>
        </is>
      </c>
      <c r="B1172" t="inlineStr">
        <is>
          <t>superAdmin</t>
        </is>
      </c>
      <c r="C1172" t="inlineStr">
        <is>
          <t>/documents/038bb902-bd8c-4e99-8d6a-8c2ccbdf498a</t>
        </is>
      </c>
      <c r="D1172" t="inlineStr">
        <is>
          <t>/documents/:id</t>
        </is>
      </c>
      <c r="E1172" t="n">
        <v>200</v>
      </c>
      <c r="F1172" t="inlineStr">
        <is>
          <t>ok</t>
        </is>
      </c>
      <c r="G1172" t="inlineStr">
        <is>
          <t>E2EMVMINS1L Liability waiver</t>
        </is>
      </c>
      <c r="H1172" t="inlineStr"/>
      <c r="I1172" t="n">
        <v>3843</v>
      </c>
      <c r="J1172" t="inlineStr">
        <is>
          <t>/documents</t>
        </is>
      </c>
    </row>
    <row r="1173">
      <c r="A1173" t="inlineStr">
        <is>
          <t>staging-v2</t>
        </is>
      </c>
      <c r="B1173" t="inlineStr">
        <is>
          <t>superAdmin</t>
        </is>
      </c>
      <c r="C1173" t="inlineStr">
        <is>
          <t>/documents/06363115-7b25-479c-bc3c-1d23ea2bb477</t>
        </is>
      </c>
      <c r="D1173" t="inlineStr">
        <is>
          <t>/documents/:id</t>
        </is>
      </c>
      <c r="E1173" t="n">
        <v>200</v>
      </c>
      <c r="F1173" t="inlineStr">
        <is>
          <t>ok</t>
        </is>
      </c>
      <c r="G1173" t="inlineStr">
        <is>
          <t>E2EMVK7FOP8 Liability waiver</t>
        </is>
      </c>
      <c r="H1173" t="inlineStr"/>
      <c r="I1173" t="n">
        <v>4277</v>
      </c>
      <c r="J1173" t="inlineStr">
        <is>
          <t>/documents</t>
        </is>
      </c>
    </row>
    <row r="1174">
      <c r="A1174" t="inlineStr">
        <is>
          <t>staging-v2</t>
        </is>
      </c>
      <c r="B1174" t="inlineStr">
        <is>
          <t>superAdmin</t>
        </is>
      </c>
      <c r="C1174" t="inlineStr">
        <is>
          <t>/documents/087acff3-dbce-4223-bbbe-fbb81ecde613</t>
        </is>
      </c>
      <c r="D1174" t="inlineStr">
        <is>
          <t>/documents/:id</t>
        </is>
      </c>
      <c r="E1174" t="n">
        <v>200</v>
      </c>
      <c r="F1174" t="inlineStr">
        <is>
          <t>ok</t>
        </is>
      </c>
      <c r="G1174" t="inlineStr">
        <is>
          <t>E2EMVK6YWSZ Liability waiver</t>
        </is>
      </c>
      <c r="H1174" t="inlineStr"/>
      <c r="I1174" t="n">
        <v>4130</v>
      </c>
      <c r="J1174" t="inlineStr">
        <is>
          <t>/documents</t>
        </is>
      </c>
    </row>
    <row r="1175">
      <c r="A1175" t="inlineStr">
        <is>
          <t>staging-v2</t>
        </is>
      </c>
      <c r="B1175" t="inlineStr">
        <is>
          <t>superAdmin</t>
        </is>
      </c>
      <c r="C1175" t="inlineStr">
        <is>
          <t>/eligibility?status=eligible</t>
        </is>
      </c>
      <c r="D1175" t="inlineStr">
        <is>
          <t>/eligibility</t>
        </is>
      </c>
      <c r="E1175" t="n">
        <v>200</v>
      </c>
      <c r="F1175" t="inlineStr">
        <is>
          <t>ok</t>
        </is>
      </c>
      <c r="G1175" t="inlineStr">
        <is>
          <t>Eligibility</t>
        </is>
      </c>
      <c r="H1175" t="inlineStr"/>
      <c r="I1175" t="n">
        <v>3926</v>
      </c>
      <c r="J1175" t="inlineStr">
        <is>
          <t>/eligibility</t>
        </is>
      </c>
    </row>
    <row r="1176">
      <c r="A1176" t="inlineStr">
        <is>
          <t>staging-v2</t>
        </is>
      </c>
      <c r="B1176" t="inlineStr">
        <is>
          <t>superAdmin</t>
        </is>
      </c>
      <c r="C1176" t="inlineStr">
        <is>
          <t>/eligibility?status=pending</t>
        </is>
      </c>
      <c r="D1176" t="inlineStr">
        <is>
          <t>/eligibility</t>
        </is>
      </c>
      <c r="E1176" t="n">
        <v>200</v>
      </c>
      <c r="F1176" t="inlineStr">
        <is>
          <t>ok</t>
        </is>
      </c>
      <c r="G1176" t="inlineStr">
        <is>
          <t>Eligibility</t>
        </is>
      </c>
      <c r="H1176" t="inlineStr"/>
      <c r="I1176" t="n">
        <v>4322</v>
      </c>
      <c r="J1176" t="inlineStr">
        <is>
          <t>/eligibility</t>
        </is>
      </c>
    </row>
    <row r="1177">
      <c r="A1177" t="inlineStr">
        <is>
          <t>staging-v2</t>
        </is>
      </c>
      <c r="B1177" t="inlineStr">
        <is>
          <t>superAdmin</t>
        </is>
      </c>
      <c r="C1177" t="inlineStr">
        <is>
          <t>/scheduling/0011ad49-bcdc-4214-ac95-6a77c53d3f46/generate</t>
        </is>
      </c>
      <c r="D1177" t="inlineStr">
        <is>
          <t>/scheduling/:id/generate</t>
        </is>
      </c>
      <c r="E1177" t="n">
        <v>200</v>
      </c>
      <c r="F1177" t="inlineStr">
        <is>
          <t>ok</t>
        </is>
      </c>
      <c r="G1177" t="inlineStr">
        <is>
          <t>Generate · E2EMVK85UUY Season</t>
        </is>
      </c>
      <c r="H1177" t="inlineStr"/>
      <c r="I1177" t="n">
        <v>9295</v>
      </c>
      <c r="J1177" t="inlineStr">
        <is>
          <t>/scheduling</t>
        </is>
      </c>
    </row>
    <row r="1178">
      <c r="A1178" t="inlineStr">
        <is>
          <t>staging-v2</t>
        </is>
      </c>
      <c r="B1178" t="inlineStr">
        <is>
          <t>superAdmin</t>
        </is>
      </c>
      <c r="C1178" t="inlineStr">
        <is>
          <t>/scheduling/00e880b1-fb0b-4b99-a30d-c77d9f8fd010/generate</t>
        </is>
      </c>
      <c r="D1178" t="inlineStr">
        <is>
          <t>/scheduling/:id/generate</t>
        </is>
      </c>
      <c r="E1178" t="n">
        <v>200</v>
      </c>
      <c r="F1178" t="inlineStr">
        <is>
          <t>ok</t>
        </is>
      </c>
      <c r="G1178" t="inlineStr">
        <is>
          <t>Generate · E2EMVK68A8U Season</t>
        </is>
      </c>
      <c r="H1178" t="inlineStr"/>
      <c r="I1178" t="n">
        <v>9223</v>
      </c>
      <c r="J1178" t="inlineStr">
        <is>
          <t>/scheduling</t>
        </is>
      </c>
    </row>
    <row r="1179">
      <c r="A1179" t="inlineStr">
        <is>
          <t>staging-v2</t>
        </is>
      </c>
      <c r="B1179" t="inlineStr">
        <is>
          <t>superAdmin</t>
        </is>
      </c>
      <c r="C1179" t="inlineStr">
        <is>
          <t>/scheduling/04e89091-88e6-49b7-b633-2f606c5e5bb8/generate</t>
        </is>
      </c>
      <c r="D1179" t="inlineStr">
        <is>
          <t>/scheduling/:id/generate</t>
        </is>
      </c>
      <c r="E1179" t="n">
        <v>200</v>
      </c>
      <c r="F1179" t="inlineStr">
        <is>
          <t>ok</t>
        </is>
      </c>
      <c r="G1179" t="inlineStr">
        <is>
          <t>Generate · Winter E2EMVKR4967</t>
        </is>
      </c>
      <c r="H1179" t="inlineStr"/>
      <c r="I1179" t="n">
        <v>9259</v>
      </c>
      <c r="J1179" t="inlineStr">
        <is>
          <t>/scheduling</t>
        </is>
      </c>
    </row>
    <row r="1180">
      <c r="A1180" t="inlineStr">
        <is>
          <t>staging-v2</t>
        </is>
      </c>
      <c r="B1180" t="inlineStr">
        <is>
          <t>superAdmin</t>
        </is>
      </c>
      <c r="C1180" t="inlineStr">
        <is>
          <t>/games/0dec4d47-9299-4cf8-a7be-ac23a4d4b796</t>
        </is>
      </c>
      <c r="D1180" t="inlineStr">
        <is>
          <t>/games/:id</t>
        </is>
      </c>
      <c r="E1180" t="n">
        <v>200</v>
      </c>
      <c r="F1180" t="inlineStr">
        <is>
          <t>ok</t>
        </is>
      </c>
      <c r="G1180" t="inlineStr">
        <is>
          <t>Game — SportsPulse</t>
        </is>
      </c>
      <c r="H1180" t="inlineStr"/>
      <c r="I1180" t="n">
        <v>3513</v>
      </c>
      <c r="J1180" t="inlineStr">
        <is>
          <t>/games</t>
        </is>
      </c>
    </row>
    <row r="1181">
      <c r="A1181" t="inlineStr">
        <is>
          <t>staging-v2</t>
        </is>
      </c>
      <c r="B1181" t="inlineStr">
        <is>
          <t>superAdmin</t>
        </is>
      </c>
      <c r="C1181" t="inlineStr">
        <is>
          <t>/games/37861288-dd5f-4753-a0ce-3e46056d3e4d</t>
        </is>
      </c>
      <c r="D1181" t="inlineStr">
        <is>
          <t>/games/:id</t>
        </is>
      </c>
      <c r="E1181" t="n">
        <v>200</v>
      </c>
      <c r="F1181" t="inlineStr">
        <is>
          <t>ok</t>
        </is>
      </c>
      <c r="G1181" t="inlineStr">
        <is>
          <t>Game — SportsPulse</t>
        </is>
      </c>
      <c r="H1181" t="inlineStr"/>
      <c r="I1181" t="n">
        <v>3773</v>
      </c>
      <c r="J1181" t="inlineStr">
        <is>
          <t>/games</t>
        </is>
      </c>
    </row>
    <row r="1182">
      <c r="A1182" t="inlineStr">
        <is>
          <t>staging-v2</t>
        </is>
      </c>
      <c r="B1182" t="inlineStr">
        <is>
          <t>superAdmin</t>
        </is>
      </c>
      <c r="C1182" t="inlineStr">
        <is>
          <t>/games/3e68142e-b4ec-4f4e-81b2-03481be81dcb</t>
        </is>
      </c>
      <c r="D1182" t="inlineStr">
        <is>
          <t>/games/:id</t>
        </is>
      </c>
      <c r="E1182" t="n">
        <v>200</v>
      </c>
      <c r="F1182" t="inlineStr">
        <is>
          <t>ok</t>
        </is>
      </c>
      <c r="G1182" t="inlineStr">
        <is>
          <t>Game — SportsPulse</t>
        </is>
      </c>
      <c r="H1182" t="inlineStr"/>
      <c r="I1182" t="n">
        <v>3714</v>
      </c>
      <c r="J1182" t="inlineStr">
        <is>
          <t>/games</t>
        </is>
      </c>
    </row>
    <row r="1183">
      <c r="A1183" t="inlineStr">
        <is>
          <t>staging-v2</t>
        </is>
      </c>
      <c r="B1183" t="inlineStr">
        <is>
          <t>superAdmin</t>
        </is>
      </c>
      <c r="C1183" t="inlineStr">
        <is>
          <t>/game-events?eventType=assist</t>
        </is>
      </c>
      <c r="D1183" t="inlineStr">
        <is>
          <t>/game-events</t>
        </is>
      </c>
      <c r="E1183" t="n">
        <v>200</v>
      </c>
      <c r="F1183" t="inlineStr">
        <is>
          <t>ok</t>
        </is>
      </c>
      <c r="G1183" t="inlineStr">
        <is>
          <t>Game events</t>
        </is>
      </c>
      <c r="H1183" t="inlineStr"/>
      <c r="I1183" t="n">
        <v>4447</v>
      </c>
      <c r="J1183" t="inlineStr">
        <is>
          <t>/game-events</t>
        </is>
      </c>
    </row>
    <row r="1184">
      <c r="A1184" t="inlineStr">
        <is>
          <t>staging-v2</t>
        </is>
      </c>
      <c r="B1184" t="inlineStr">
        <is>
          <t>superAdmin</t>
        </is>
      </c>
      <c r="C1184" t="inlineStr">
        <is>
          <t>/game-events?eventType=goal</t>
        </is>
      </c>
      <c r="D1184" t="inlineStr">
        <is>
          <t>/game-events</t>
        </is>
      </c>
      <c r="E1184" t="n">
        <v>200</v>
      </c>
      <c r="F1184" t="inlineStr">
        <is>
          <t>ok</t>
        </is>
      </c>
      <c r="G1184" t="inlineStr">
        <is>
          <t>Game events</t>
        </is>
      </c>
      <c r="H1184" t="inlineStr"/>
      <c r="I1184" t="n">
        <v>4657</v>
      </c>
      <c r="J1184" t="inlineStr">
        <is>
          <t>/game-events</t>
        </is>
      </c>
    </row>
    <row r="1185">
      <c r="A1185" t="inlineStr">
        <is>
          <t>staging-v2</t>
        </is>
      </c>
      <c r="B1185" t="inlineStr">
        <is>
          <t>superAdmin</t>
        </is>
      </c>
      <c r="C1185" t="inlineStr">
        <is>
          <t>/stats?tab=lines</t>
        </is>
      </c>
      <c r="D1185" t="inlineStr">
        <is>
          <t>/stats</t>
        </is>
      </c>
      <c r="E1185" t="n">
        <v>200</v>
      </c>
      <c r="F1185" t="inlineStr">
        <is>
          <t>ok</t>
        </is>
      </c>
      <c r="G1185" t="inlineStr">
        <is>
          <t>Stats</t>
        </is>
      </c>
      <c r="H1185" t="inlineStr"/>
      <c r="I1185" t="n">
        <v>3859</v>
      </c>
      <c r="J1185" t="inlineStr">
        <is>
          <t>/stats</t>
        </is>
      </c>
    </row>
    <row r="1186">
      <c r="A1186" t="inlineStr">
        <is>
          <t>staging-v2</t>
        </is>
      </c>
      <c r="B1186" t="inlineStr">
        <is>
          <t>superAdmin</t>
        </is>
      </c>
      <c r="C1186" t="inlineStr">
        <is>
          <t>/stats?tab=standings</t>
        </is>
      </c>
      <c r="D1186" t="inlineStr">
        <is>
          <t>/stats</t>
        </is>
      </c>
      <c r="E1186" t="n">
        <v>200</v>
      </c>
      <c r="F1186" t="inlineStr">
        <is>
          <t>ok</t>
        </is>
      </c>
      <c r="G1186" t="inlineStr">
        <is>
          <t>Stats</t>
        </is>
      </c>
      <c r="H1186" t="inlineStr"/>
      <c r="I1186" t="n">
        <v>5252</v>
      </c>
      <c r="J1186" t="inlineStr">
        <is>
          <t>/stats</t>
        </is>
      </c>
    </row>
    <row r="1187">
      <c r="A1187" t="inlineStr">
        <is>
          <t>staging-v2</t>
        </is>
      </c>
      <c r="B1187" t="inlineStr">
        <is>
          <t>superAdmin</t>
        </is>
      </c>
      <c r="C1187" t="inlineStr">
        <is>
          <t>/finance/create</t>
        </is>
      </c>
      <c r="D1187" t="inlineStr">
        <is>
          <t>/finance/create</t>
        </is>
      </c>
      <c r="E1187" t="n">
        <v>200</v>
      </c>
      <c r="F1187" t="inlineStr">
        <is>
          <t>ok</t>
        </is>
      </c>
      <c r="G1187" t="inlineStr">
        <is>
          <t>New invoice</t>
        </is>
      </c>
      <c r="H1187" t="inlineStr"/>
      <c r="I1187" t="n">
        <v>5395</v>
      </c>
      <c r="J1187" t="inlineStr">
        <is>
          <t>/finance</t>
        </is>
      </c>
    </row>
    <row r="1188">
      <c r="A1188" t="inlineStr">
        <is>
          <t>staging-v2</t>
        </is>
      </c>
      <c r="B1188" t="inlineStr">
        <is>
          <t>superAdmin</t>
        </is>
      </c>
      <c r="C1188" t="inlineStr">
        <is>
          <t>/finance/5fb3d83b-ed92-4366-bd8c-71daf4c33f3b</t>
        </is>
      </c>
      <c r="D1188" t="inlineStr">
        <is>
          <t>/finance/:id</t>
        </is>
      </c>
      <c r="E1188" t="n">
        <v>200</v>
      </c>
      <c r="F1188" t="inlineStr">
        <is>
          <t>ok</t>
        </is>
      </c>
      <c r="G1188" t="inlineStr">
        <is>
          <t>staging-e2e+capj6e-fa@sportspulse.us· TEAM</t>
        </is>
      </c>
      <c r="H1188" t="inlineStr"/>
      <c r="I1188" t="n">
        <v>4137</v>
      </c>
      <c r="J1188" t="inlineStr">
        <is>
          <t>/finance</t>
        </is>
      </c>
    </row>
    <row r="1189">
      <c r="A1189" t="inlineStr">
        <is>
          <t>staging-v2</t>
        </is>
      </c>
      <c r="B1189" t="inlineStr">
        <is>
          <t>superAdmin</t>
        </is>
      </c>
      <c r="C1189" t="inlineStr">
        <is>
          <t>/finance/a54b3f9f-7093-4671-96f9-0cf3a21e2ff3</t>
        </is>
      </c>
      <c r="D1189" t="inlineStr">
        <is>
          <t>/finance/:id</t>
        </is>
      </c>
      <c r="E1189" t="n">
        <v>200</v>
      </c>
      <c r="F1189" t="inlineStr">
        <is>
          <t>ok</t>
        </is>
      </c>
      <c r="G1189" t="inlineStr">
        <is>
          <t>staging-team@sportspulse.us· TEAM</t>
        </is>
      </c>
      <c r="H1189" t="inlineStr"/>
      <c r="I1189" t="n">
        <v>3929</v>
      </c>
      <c r="J1189" t="inlineStr">
        <is>
          <t>/finance</t>
        </is>
      </c>
    </row>
    <row r="1190">
      <c r="A1190" t="inlineStr">
        <is>
          <t>staging-v2</t>
        </is>
      </c>
      <c r="B1190" t="inlineStr">
        <is>
          <t>superAdmin</t>
        </is>
      </c>
      <c r="C1190" t="inlineStr">
        <is>
          <t>/finance/1ffc672e-4527-42e3-85e1-6ee74dd976ac</t>
        </is>
      </c>
      <c r="D1190" t="inlineStr">
        <is>
          <t>/finance/:id</t>
        </is>
      </c>
      <c r="E1190" t="n">
        <v>200</v>
      </c>
      <c r="F1190" t="inlineStr">
        <is>
          <t>ok</t>
        </is>
      </c>
      <c r="G1190" t="inlineStr">
        <is>
          <t>staging-e2e+e2emvkimjem-fa@sportspulse.us· TEAM</t>
        </is>
      </c>
      <c r="H1190" t="inlineStr"/>
      <c r="I1190" t="n">
        <v>4007</v>
      </c>
      <c r="J1190" t="inlineStr">
        <is>
          <t>/finance</t>
        </is>
      </c>
    </row>
    <row r="1191">
      <c r="A1191" t="inlineStr">
        <is>
          <t>staging-v2</t>
        </is>
      </c>
      <c r="B1191" t="inlineStr">
        <is>
          <t>superAdmin</t>
        </is>
      </c>
      <c r="C1191" t="inlineStr">
        <is>
          <t>/payments?tab=ar</t>
        </is>
      </c>
      <c r="D1191" t="inlineStr">
        <is>
          <t>/payments</t>
        </is>
      </c>
      <c r="E1191" t="n">
        <v>200</v>
      </c>
      <c r="F1191" t="inlineStr">
        <is>
          <t>ok</t>
        </is>
      </c>
      <c r="G1191" t="inlineStr">
        <is>
          <t>Payment &amp; invoicing — SportsPulse</t>
        </is>
      </c>
      <c r="H1191" t="inlineStr"/>
      <c r="I1191" t="n">
        <v>3539</v>
      </c>
      <c r="J1191" t="inlineStr">
        <is>
          <t>/payments</t>
        </is>
      </c>
    </row>
    <row r="1192">
      <c r="A1192" t="inlineStr">
        <is>
          <t>staging-v2</t>
        </is>
      </c>
      <c r="B1192" t="inlineStr">
        <is>
          <t>superAdmin</t>
        </is>
      </c>
      <c r="C1192" t="inlineStr">
        <is>
          <t>/payments?tab=invoice</t>
        </is>
      </c>
      <c r="D1192" t="inlineStr">
        <is>
          <t>/payments</t>
        </is>
      </c>
      <c r="E1192" t="n">
        <v>200</v>
      </c>
      <c r="F1192" t="inlineStr">
        <is>
          <t>ok</t>
        </is>
      </c>
      <c r="G1192" t="inlineStr">
        <is>
          <t>Payment &amp; invoicing — SportsPulse</t>
        </is>
      </c>
      <c r="H1192" t="inlineStr"/>
      <c r="I1192" t="n">
        <v>3434</v>
      </c>
      <c r="J1192" t="inlineStr">
        <is>
          <t>/payments</t>
        </is>
      </c>
    </row>
    <row r="1193">
      <c r="A1193" t="inlineStr">
        <is>
          <t>staging-v2</t>
        </is>
      </c>
      <c r="B1193" t="inlineStr">
        <is>
          <t>superAdmin</t>
        </is>
      </c>
      <c r="C1193" t="inlineStr">
        <is>
          <t>/communications/templates</t>
        </is>
      </c>
      <c r="D1193" t="inlineStr">
        <is>
          <t>/communications/templates</t>
        </is>
      </c>
      <c r="E1193" t="n">
        <v>200</v>
      </c>
      <c r="F1193" t="inlineStr">
        <is>
          <t>ok</t>
        </is>
      </c>
      <c r="G1193" t="inlineStr">
        <is>
          <t>Notification templates</t>
        </is>
      </c>
      <c r="H1193" t="inlineStr"/>
      <c r="I1193" t="n">
        <v>4051</v>
      </c>
      <c r="J1193" t="inlineStr">
        <is>
          <t>/communications</t>
        </is>
      </c>
    </row>
    <row r="1194">
      <c r="A1194" t="inlineStr">
        <is>
          <t>staging-v2</t>
        </is>
      </c>
      <c r="B1194" t="inlineStr">
        <is>
          <t>superAdmin</t>
        </is>
      </c>
      <c r="C1194" t="inlineStr">
        <is>
          <t>/communications?status=queued</t>
        </is>
      </c>
      <c r="D1194" t="inlineStr">
        <is>
          <t>/communications</t>
        </is>
      </c>
      <c r="E1194" t="n">
        <v>200</v>
      </c>
      <c r="F1194" t="inlineStr">
        <is>
          <t>ok</t>
        </is>
      </c>
      <c r="G1194" t="inlineStr">
        <is>
          <t>Communications</t>
        </is>
      </c>
      <c r="H1194" t="inlineStr"/>
      <c r="I1194" t="n">
        <v>3818</v>
      </c>
      <c r="J1194" t="inlineStr">
        <is>
          <t>/communications</t>
        </is>
      </c>
    </row>
    <row r="1195">
      <c r="A1195" t="inlineStr">
        <is>
          <t>staging-v2</t>
        </is>
      </c>
      <c r="B1195" t="inlineStr">
        <is>
          <t>superAdmin</t>
        </is>
      </c>
      <c r="C1195" t="inlineStr">
        <is>
          <t>/communications?status=sending</t>
        </is>
      </c>
      <c r="D1195" t="inlineStr">
        <is>
          <t>/communications</t>
        </is>
      </c>
      <c r="E1195" t="n">
        <v>200</v>
      </c>
      <c r="F1195" t="inlineStr">
        <is>
          <t>ok</t>
        </is>
      </c>
      <c r="G1195" t="inlineStr">
        <is>
          <t>Communications</t>
        </is>
      </c>
      <c r="H1195" t="inlineStr"/>
      <c r="I1195" t="n">
        <v>3983</v>
      </c>
      <c r="J1195" t="inlineStr">
        <is>
          <t>/communications</t>
        </is>
      </c>
    </row>
    <row r="1196">
      <c r="A1196" t="inlineStr">
        <is>
          <t>staging-v2</t>
        </is>
      </c>
      <c r="B1196" t="inlineStr">
        <is>
          <t>superAdmin</t>
        </is>
      </c>
      <c r="C1196" t="inlineStr">
        <is>
          <t>/registrations?orgId=0e92a59c-8d62-4ab1-ad60-4f5347ae7d5f</t>
        </is>
      </c>
      <c r="D1196" t="inlineStr">
        <is>
          <t>/registrations</t>
        </is>
      </c>
      <c r="E1196" t="n">
        <v>200</v>
      </c>
      <c r="F1196" t="inlineStr">
        <is>
          <t>error</t>
        </is>
      </c>
      <c r="G1196" t="inlineStr">
        <is>
          <t>Every registration, in flight.</t>
        </is>
      </c>
      <c r="H1196" t="inlineStr"/>
      <c r="I1196" t="n">
        <v>3940</v>
      </c>
      <c r="J1196" t="inlineStr">
        <is>
          <t>/organizations/0e92a59c-8d62-4ab1-ad60-4f5347ae7d5f</t>
        </is>
      </c>
    </row>
    <row r="1197">
      <c r="A1197" t="inlineStr">
        <is>
          <t>staging-v2</t>
        </is>
      </c>
      <c r="B1197" t="inlineStr">
        <is>
          <t>superAdmin</t>
        </is>
      </c>
      <c r="C1197" t="inlineStr">
        <is>
          <t>/registrations?orgId=10fdeae6-1292-4301-9f18-b4d9b697a210</t>
        </is>
      </c>
      <c r="D1197" t="inlineStr">
        <is>
          <t>/registrations</t>
        </is>
      </c>
      <c r="E1197" t="n">
        <v>200</v>
      </c>
      <c r="F1197" t="inlineStr">
        <is>
          <t>error</t>
        </is>
      </c>
      <c r="G1197" t="inlineStr">
        <is>
          <t>Every registration, in flight.</t>
        </is>
      </c>
      <c r="H1197" t="inlineStr"/>
      <c r="I1197" t="n">
        <v>3766</v>
      </c>
      <c r="J1197" t="inlineStr">
        <is>
          <t>/organizations/10fdeae6-1292-4301-9f18-b4d9b697a210</t>
        </is>
      </c>
    </row>
    <row r="1198">
      <c r="A1198" t="inlineStr">
        <is>
          <t>staging-v2</t>
        </is>
      </c>
      <c r="B1198" t="inlineStr">
        <is>
          <t>superAdmin</t>
        </is>
      </c>
      <c r="C1198" t="inlineStr">
        <is>
          <t>/divisions?seasonId=0011ad49-bcdc-4214-ac95-6a77c53d3f46</t>
        </is>
      </c>
      <c r="D1198" t="inlineStr">
        <is>
          <t>/divisions</t>
        </is>
      </c>
      <c r="E1198" t="n">
        <v>200</v>
      </c>
      <c r="F1198" t="inlineStr">
        <is>
          <t>ok</t>
        </is>
      </c>
      <c r="G1198" t="inlineStr">
        <is>
          <t>Divisions</t>
        </is>
      </c>
      <c r="H1198" t="inlineStr"/>
      <c r="I1198" t="n">
        <v>3738</v>
      </c>
      <c r="J1198" t="inlineStr">
        <is>
          <t>/seasons/0011ad49-bcdc-4214-ac95-6a77c53d3f46</t>
        </is>
      </c>
    </row>
    <row r="1199">
      <c r="A1199" t="inlineStr">
        <is>
          <t>staging-v2</t>
        </is>
      </c>
      <c r="B1199" t="inlineStr">
        <is>
          <t>superAdmin</t>
        </is>
      </c>
      <c r="C1199" t="inlineStr">
        <is>
          <t>/divisions?seasonId=00e880b1-fb0b-4b99-a30d-c77d9f8fd010</t>
        </is>
      </c>
      <c r="D1199" t="inlineStr">
        <is>
          <t>/divisions</t>
        </is>
      </c>
      <c r="E1199" t="n">
        <v>200</v>
      </c>
      <c r="F1199" t="inlineStr">
        <is>
          <t>ok</t>
        </is>
      </c>
      <c r="G1199" t="inlineStr">
        <is>
          <t>Divisions</t>
        </is>
      </c>
      <c r="H1199" t="inlineStr"/>
      <c r="I1199" t="n">
        <v>3801</v>
      </c>
      <c r="J1199" t="inlineStr">
        <is>
          <t>/seasons/00e880b1-fb0b-4b99-a30d-c77d9f8fd010</t>
        </is>
      </c>
    </row>
    <row r="1200">
      <c r="A1200" t="inlineStr">
        <is>
          <t>staging-v2</t>
        </is>
      </c>
      <c r="B1200" t="inlineStr">
        <is>
          <t>superAdmin</t>
        </is>
      </c>
      <c r="C1200" t="inlineStr">
        <is>
          <t>/seasons?leagueId=0dbe197a-e9ca-4348-bf9f-deb5af10f80a</t>
        </is>
      </c>
      <c r="D1200" t="inlineStr">
        <is>
          <t>/seasons</t>
        </is>
      </c>
      <c r="E1200" t="n">
        <v>200</v>
      </c>
      <c r="F1200" t="inlineStr">
        <is>
          <t>ok</t>
        </is>
      </c>
      <c r="G1200" t="inlineStr">
        <is>
          <t>Seasons</t>
        </is>
      </c>
      <c r="H1200" t="inlineStr"/>
      <c r="I1200" t="n">
        <v>3857</v>
      </c>
      <c r="J1200" t="inlineStr">
        <is>
          <t>/leagues/0dbe197a-e9ca-4348-bf9f-deb5af10f80a</t>
        </is>
      </c>
    </row>
    <row r="1201">
      <c r="A1201" t="inlineStr">
        <is>
          <t>staging-v2</t>
        </is>
      </c>
      <c r="B1201" t="inlineStr">
        <is>
          <t>superAdmin</t>
        </is>
      </c>
      <c r="C1201" t="inlineStr">
        <is>
          <t>/seasons?leagueId=11946605-a8b7-4e34-b596-c0c2d3361154</t>
        </is>
      </c>
      <c r="D1201" t="inlineStr">
        <is>
          <t>/seasons</t>
        </is>
      </c>
      <c r="E1201" t="n">
        <v>200</v>
      </c>
      <c r="F1201" t="inlineStr">
        <is>
          <t>ok</t>
        </is>
      </c>
      <c r="G1201" t="inlineStr">
        <is>
          <t>Seasons</t>
        </is>
      </c>
      <c r="H1201" t="inlineStr"/>
      <c r="I1201" t="n">
        <v>3800</v>
      </c>
      <c r="J1201" t="inlineStr">
        <is>
          <t>/leagues/11946605-a8b7-4e34-b596-c0c2d3361154</t>
        </is>
      </c>
    </row>
    <row r="1202">
      <c r="A1202" t="inlineStr">
        <is>
          <t>staging-v2</t>
        </is>
      </c>
      <c r="B1202" t="inlineStr">
        <is>
          <t>superAdmin</t>
        </is>
      </c>
      <c r="C1202" t="inlineStr">
        <is>
          <t>/seasons/7557a61d-f23e-4d99-a353-138961f756f1/applications</t>
        </is>
      </c>
      <c r="D1202" t="inlineStr">
        <is>
          <t>/seasons/:id/applications</t>
        </is>
      </c>
      <c r="E1202" t="n">
        <v>200</v>
      </c>
      <c r="F1202" t="inlineStr">
        <is>
          <t>ok</t>
        </is>
      </c>
      <c r="G1202" t="inlineStr">
        <is>
          <t>Team applications</t>
        </is>
      </c>
      <c r="H1202" t="inlineStr"/>
      <c r="I1202" t="n">
        <v>3602</v>
      </c>
      <c r="J1202" t="inlineStr">
        <is>
          <t>/divisions/0145d0e1-c5da-4112-8c86-7fefd20e8077</t>
        </is>
      </c>
    </row>
    <row r="1203">
      <c r="A1203" t="inlineStr">
        <is>
          <t>staging-v2</t>
        </is>
      </c>
      <c r="B1203" t="inlineStr">
        <is>
          <t>superAdmin</t>
        </is>
      </c>
      <c r="C1203" t="inlineStr">
        <is>
          <t>/seasons/970dd917-48cb-4068-9521-14ccff5a853a/applications</t>
        </is>
      </c>
      <c r="D1203" t="inlineStr">
        <is>
          <t>/seasons/:id/applications</t>
        </is>
      </c>
      <c r="E1203" t="n">
        <v>200</v>
      </c>
      <c r="F1203" t="inlineStr">
        <is>
          <t>ok</t>
        </is>
      </c>
      <c r="G1203" t="inlineStr">
        <is>
          <t>Team applications</t>
        </is>
      </c>
      <c r="H1203" t="inlineStr"/>
      <c r="I1203" t="n">
        <v>3587</v>
      </c>
      <c r="J1203" t="inlineStr">
        <is>
          <t>/divisions/018295ee-ee76-403e-9bac-dcdf2b0fcc7a</t>
        </is>
      </c>
    </row>
    <row r="1204">
      <c r="A1204" t="inlineStr">
        <is>
          <t>staging-v2</t>
        </is>
      </c>
      <c r="B1204" t="inlineStr">
        <is>
          <t>superAdmin</t>
        </is>
      </c>
      <c r="C1204" t="inlineStr">
        <is>
          <t>/seasons/c8f7cbc9-482a-47d6-9146-2e088253cce8/applications</t>
        </is>
      </c>
      <c r="D1204" t="inlineStr">
        <is>
          <t>/seasons/:id/applications</t>
        </is>
      </c>
      <c r="E1204" t="n">
        <v>200</v>
      </c>
      <c r="F1204" t="inlineStr">
        <is>
          <t>ok</t>
        </is>
      </c>
      <c r="G1204" t="inlineStr">
        <is>
          <t>Team applications</t>
        </is>
      </c>
      <c r="H1204" t="inlineStr"/>
      <c r="I1204" t="n">
        <v>4023</v>
      </c>
      <c r="J1204" t="inlineStr">
        <is>
          <t>/divisions/02a466e9-5e20-44fa-af7e-b49b620662c0</t>
        </is>
      </c>
    </row>
    <row r="1205">
      <c r="A1205" t="inlineStr">
        <is>
          <t>staging-v2</t>
        </is>
      </c>
      <c r="B1205" t="inlineStr">
        <is>
          <t>superAdmin</t>
        </is>
      </c>
      <c r="C1205" t="inlineStr">
        <is>
          <t>/scheduling/0011ad49-bcdc-4214-ac95-6a77c53d3f46/rinks</t>
        </is>
      </c>
      <c r="D1205" t="inlineStr">
        <is>
          <t>/scheduling/:id/rinks</t>
        </is>
      </c>
      <c r="E1205" t="n">
        <v>200</v>
      </c>
      <c r="F1205" t="inlineStr">
        <is>
          <t>ok</t>
        </is>
      </c>
      <c r="G1205" t="inlineStr">
        <is>
          <t>Notifications · E2EMVK85UUY Season</t>
        </is>
      </c>
      <c r="H1205" t="inlineStr"/>
      <c r="I1205" t="n">
        <v>4507</v>
      </c>
      <c r="J1205" t="inlineStr">
        <is>
          <t>/scheduling/0011ad49-bcdc-4214-ac95-6a77c53d3f46/generate</t>
        </is>
      </c>
    </row>
    <row r="1206">
      <c r="A1206" t="inlineStr">
        <is>
          <t>staging-v2</t>
        </is>
      </c>
      <c r="B1206" t="inlineStr">
        <is>
          <t>superAdmin</t>
        </is>
      </c>
      <c r="C1206" t="inlineStr">
        <is>
          <t>/scheduling/0011ad49-bcdc-4214-ac95-6a77c53d3f46/parity</t>
        </is>
      </c>
      <c r="D1206" t="inlineStr">
        <is>
          <t>/scheduling/:id/parity</t>
        </is>
      </c>
      <c r="E1206" t="n">
        <v>200</v>
      </c>
      <c r="F1206" t="inlineStr">
        <is>
          <t>ok</t>
        </is>
      </c>
      <c r="G1206" t="inlineStr">
        <is>
          <t>Parity · E2EMVK85UUY Season</t>
        </is>
      </c>
      <c r="H1206" t="inlineStr"/>
      <c r="I1206" t="n">
        <v>5256</v>
      </c>
      <c r="J1206" t="inlineStr">
        <is>
          <t>/scheduling/0011ad49-bcdc-4214-ac95-6a77c53d3f46/generate</t>
        </is>
      </c>
    </row>
    <row r="1207">
      <c r="A1207" t="inlineStr">
        <is>
          <t>staging-v2</t>
        </is>
      </c>
      <c r="B1207" t="inlineStr">
        <is>
          <t>superAdmin</t>
        </is>
      </c>
      <c r="C1207" t="inlineStr">
        <is>
          <t>/scheduling/0011ad49-bcdc-4214-ac95-6a77c53d3f46/playoffs</t>
        </is>
      </c>
      <c r="D1207" t="inlineStr">
        <is>
          <t>/scheduling/:id/playoffs</t>
        </is>
      </c>
      <c r="E1207" t="n">
        <v>200</v>
      </c>
      <c r="F1207" t="inlineStr">
        <is>
          <t>ok</t>
        </is>
      </c>
      <c r="G1207" t="inlineStr">
        <is>
          <t>Playoffs · E2EMVK85UUY Season</t>
        </is>
      </c>
      <c r="H1207" t="inlineStr"/>
      <c r="I1207" t="n">
        <v>5180</v>
      </c>
      <c r="J1207" t="inlineStr">
        <is>
          <t>/scheduling/0011ad49-bcdc-4214-ac95-6a77c53d3f46/generate</t>
        </is>
      </c>
    </row>
    <row r="1208">
      <c r="A1208" t="inlineStr">
        <is>
          <t>staging-v2</t>
        </is>
      </c>
      <c r="B1208" t="inlineStr">
        <is>
          <t>superAdmin</t>
        </is>
      </c>
      <c r="C1208" t="inlineStr">
        <is>
          <t>/scheduling/0011ad49-bcdc-4214-ac95-6a77c53d3f46/tournament</t>
        </is>
      </c>
      <c r="D1208" t="inlineStr">
        <is>
          <t>/scheduling/:id/tournament</t>
        </is>
      </c>
      <c r="E1208" t="n">
        <v>200</v>
      </c>
      <c r="F1208" t="inlineStr">
        <is>
          <t>ok</t>
        </is>
      </c>
      <c r="G1208" t="inlineStr">
        <is>
          <t>Tournament · E2EMVK85UUY Season</t>
        </is>
      </c>
      <c r="H1208" t="inlineStr"/>
      <c r="I1208" t="n">
        <v>4999</v>
      </c>
      <c r="J1208" t="inlineStr">
        <is>
          <t>/scheduling/0011ad49-bcdc-4214-ac95-6a77c53d3f46/generate</t>
        </is>
      </c>
    </row>
    <row r="1209">
      <c r="A1209" t="inlineStr">
        <is>
          <t>staging-v2</t>
        </is>
      </c>
      <c r="B1209" t="inlineStr">
        <is>
          <t>superAdmin</t>
        </is>
      </c>
      <c r="C1209" t="inlineStr">
        <is>
          <t>/scheduling/0011ad49-bcdc-4214-ac95-6a77c53d3f46/runs</t>
        </is>
      </c>
      <c r="D1209" t="inlineStr">
        <is>
          <t>/scheduling/:id/runs</t>
        </is>
      </c>
      <c r="E1209" t="n">
        <v>200</v>
      </c>
      <c r="F1209" t="inlineStr">
        <is>
          <t>ok</t>
        </is>
      </c>
      <c r="G1209" t="inlineStr">
        <is>
          <t>Run history · E2EMVK85UUY Season</t>
        </is>
      </c>
      <c r="H1209" t="inlineStr"/>
      <c r="I1209" t="n">
        <v>4875</v>
      </c>
      <c r="J1209" t="inlineStr">
        <is>
          <t>/scheduling/0011ad49-bcdc-4214-ac95-6a77c53d3f46/generate</t>
        </is>
      </c>
    </row>
    <row r="1210">
      <c r="A1210" t="inlineStr">
        <is>
          <t>staging-v2</t>
        </is>
      </c>
      <c r="B1210" t="inlineStr">
        <is>
          <t>superAdmin</t>
        </is>
      </c>
      <c r="C1210" t="inlineStr">
        <is>
          <t>/scheduling/0011ad49-bcdc-4214-ac95-6a77c53d3f46/verify</t>
        </is>
      </c>
      <c r="D1210" t="inlineStr">
        <is>
          <t>/scheduling/:id/verify</t>
        </is>
      </c>
      <c r="E1210" t="n">
        <v>200</v>
      </c>
      <c r="F1210" t="inlineStr">
        <is>
          <t>ok</t>
        </is>
      </c>
      <c r="G1210" t="inlineStr">
        <is>
          <t>Verify · E2EMVK85UUY Season</t>
        </is>
      </c>
      <c r="H1210" t="inlineStr"/>
      <c r="I1210" t="n">
        <v>4860</v>
      </c>
      <c r="J1210" t="inlineStr">
        <is>
          <t>/scheduling/0011ad49-bcdc-4214-ac95-6a77c53d3f46/generate</t>
        </is>
      </c>
    </row>
    <row r="1211">
      <c r="A1211" t="inlineStr">
        <is>
          <t>staging-v2</t>
        </is>
      </c>
      <c r="B1211" t="inlineStr">
        <is>
          <t>superAdmin</t>
        </is>
      </c>
      <c r="C1211" t="inlineStr">
        <is>
          <t>/scheduling/0011ad49-bcdc-4214-ac95-6a77c53d3f46/conflicts</t>
        </is>
      </c>
      <c r="D1211" t="inlineStr">
        <is>
          <t>/scheduling/:id/conflicts</t>
        </is>
      </c>
      <c r="E1211" t="n">
        <v>200</v>
      </c>
      <c r="F1211" t="inlineStr">
        <is>
          <t>ok</t>
        </is>
      </c>
      <c r="G1211" t="inlineStr">
        <is>
          <t>Conflicts · E2EMVK85UUY Season</t>
        </is>
      </c>
      <c r="H1211" t="inlineStr"/>
      <c r="I1211" t="n">
        <v>4889</v>
      </c>
      <c r="J1211" t="inlineStr">
        <is>
          <t>/scheduling/0011ad49-bcdc-4214-ac95-6a77c53d3f46/generate</t>
        </is>
      </c>
    </row>
    <row r="1212">
      <c r="A1212" t="inlineStr">
        <is>
          <t>staging-v2</t>
        </is>
      </c>
      <c r="B1212" t="inlineStr">
        <is>
          <t>superAdmin</t>
        </is>
      </c>
      <c r="C1212" t="inlineStr">
        <is>
          <t>/scheduling/0011ad49-bcdc-4214-ac95-6a77c53d3f46/fairness</t>
        </is>
      </c>
      <c r="D1212" t="inlineStr">
        <is>
          <t>/scheduling/:id/fairness</t>
        </is>
      </c>
      <c r="E1212" t="n">
        <v>200</v>
      </c>
      <c r="F1212" t="inlineStr">
        <is>
          <t>ok</t>
        </is>
      </c>
      <c r="G1212" t="inlineStr">
        <is>
          <t>Fairness · E2EMVK85UUY Season</t>
        </is>
      </c>
      <c r="H1212" t="inlineStr"/>
      <c r="I1212" t="n">
        <v>4572</v>
      </c>
      <c r="J1212" t="inlineStr">
        <is>
          <t>/scheduling/0011ad49-bcdc-4214-ac95-6a77c53d3f46/generate</t>
        </is>
      </c>
    </row>
    <row r="1213">
      <c r="A1213" t="inlineStr">
        <is>
          <t>staging-v2</t>
        </is>
      </c>
      <c r="B1213" t="inlineStr">
        <is>
          <t>superAdmin</t>
        </is>
      </c>
      <c r="C1213" t="inlineStr">
        <is>
          <t>/scheduling/00e880b1-fb0b-4b99-a30d-c77d9f8fd010/rinks</t>
        </is>
      </c>
      <c r="D1213" t="inlineStr">
        <is>
          <t>/scheduling/:id/rinks</t>
        </is>
      </c>
      <c r="E1213" t="n">
        <v>200</v>
      </c>
      <c r="F1213" t="inlineStr">
        <is>
          <t>ok</t>
        </is>
      </c>
      <c r="G1213" t="inlineStr">
        <is>
          <t>Notifications · E2EMVK68A8U Season</t>
        </is>
      </c>
      <c r="H1213" t="inlineStr"/>
      <c r="I1213" t="n">
        <v>5101</v>
      </c>
      <c r="J1213" t="inlineStr">
        <is>
          <t>/scheduling/00e880b1-fb0b-4b99-a30d-c77d9f8fd010/generate</t>
        </is>
      </c>
    </row>
    <row r="1214">
      <c r="A1214" t="inlineStr">
        <is>
          <t>staging-v2</t>
        </is>
      </c>
      <c r="B1214" t="inlineStr">
        <is>
          <t>superAdmin</t>
        </is>
      </c>
      <c r="C1214" t="inlineStr">
        <is>
          <t>/scheduling/00e880b1-fb0b-4b99-a30d-c77d9f8fd010/parity</t>
        </is>
      </c>
      <c r="D1214" t="inlineStr">
        <is>
          <t>/scheduling/:id/parity</t>
        </is>
      </c>
      <c r="E1214" t="n">
        <v>200</v>
      </c>
      <c r="F1214" t="inlineStr">
        <is>
          <t>ok</t>
        </is>
      </c>
      <c r="G1214" t="inlineStr">
        <is>
          <t>Parity · E2EMVK68A8U Season</t>
        </is>
      </c>
      <c r="H1214" t="inlineStr"/>
      <c r="I1214" t="n">
        <v>4891</v>
      </c>
      <c r="J1214" t="inlineStr">
        <is>
          <t>/scheduling/00e880b1-fb0b-4b99-a30d-c77d9f8fd010/generate</t>
        </is>
      </c>
    </row>
    <row r="1215">
      <c r="A1215" t="inlineStr">
        <is>
          <t>staging-v2</t>
        </is>
      </c>
      <c r="B1215" t="inlineStr">
        <is>
          <t>superAdmin</t>
        </is>
      </c>
      <c r="C1215" t="inlineStr">
        <is>
          <t>/scheduling/00e880b1-fb0b-4b99-a30d-c77d9f8fd010/playoffs</t>
        </is>
      </c>
      <c r="D1215" t="inlineStr">
        <is>
          <t>/scheduling/:id/playoffs</t>
        </is>
      </c>
      <c r="E1215" t="n">
        <v>200</v>
      </c>
      <c r="F1215" t="inlineStr">
        <is>
          <t>ok</t>
        </is>
      </c>
      <c r="G1215" t="inlineStr">
        <is>
          <t>Playoffs · E2EMVK68A8U Season</t>
        </is>
      </c>
      <c r="H1215" t="inlineStr"/>
      <c r="I1215" t="n">
        <v>4969</v>
      </c>
      <c r="J1215" t="inlineStr">
        <is>
          <t>/scheduling/00e880b1-fb0b-4b99-a30d-c77d9f8fd010/generate</t>
        </is>
      </c>
    </row>
    <row r="1216">
      <c r="A1216" t="inlineStr">
        <is>
          <t>staging-v2</t>
        </is>
      </c>
      <c r="B1216" t="inlineStr">
        <is>
          <t>superAdmin</t>
        </is>
      </c>
      <c r="C1216" t="inlineStr">
        <is>
          <t>/scheduling/00e880b1-fb0b-4b99-a30d-c77d9f8fd010/tournament</t>
        </is>
      </c>
      <c r="D1216" t="inlineStr">
        <is>
          <t>/scheduling/:id/tournament</t>
        </is>
      </c>
      <c r="E1216" t="n">
        <v>200</v>
      </c>
      <c r="F1216" t="inlineStr">
        <is>
          <t>ok</t>
        </is>
      </c>
      <c r="G1216" t="inlineStr">
        <is>
          <t>Tournament · E2EMVK68A8U Season</t>
        </is>
      </c>
      <c r="H1216" t="inlineStr"/>
      <c r="I1216" t="n">
        <v>5069</v>
      </c>
      <c r="J1216" t="inlineStr">
        <is>
          <t>/scheduling/00e880b1-fb0b-4b99-a30d-c77d9f8fd010/generate</t>
        </is>
      </c>
    </row>
    <row r="1217">
      <c r="A1217" t="inlineStr">
        <is>
          <t>staging-v2</t>
        </is>
      </c>
      <c r="B1217" t="inlineStr">
        <is>
          <t>superAdmin</t>
        </is>
      </c>
      <c r="C1217" t="inlineStr">
        <is>
          <t>/scheduling/00e880b1-fb0b-4b99-a30d-c77d9f8fd010/runs</t>
        </is>
      </c>
      <c r="D1217" t="inlineStr">
        <is>
          <t>/scheduling/:id/runs</t>
        </is>
      </c>
      <c r="E1217" t="n">
        <v>200</v>
      </c>
      <c r="F1217" t="inlineStr">
        <is>
          <t>ok</t>
        </is>
      </c>
      <c r="G1217" t="inlineStr">
        <is>
          <t>Run history · E2EMVK68A8U Season</t>
        </is>
      </c>
      <c r="H1217" t="inlineStr"/>
      <c r="I1217" t="n">
        <v>5032</v>
      </c>
      <c r="J1217" t="inlineStr">
        <is>
          <t>/scheduling/00e880b1-fb0b-4b99-a30d-c77d9f8fd010/generate</t>
        </is>
      </c>
    </row>
    <row r="1218">
      <c r="A1218" t="inlineStr">
        <is>
          <t>staging-v2</t>
        </is>
      </c>
      <c r="B1218" t="inlineStr">
        <is>
          <t>superAdmin</t>
        </is>
      </c>
      <c r="C1218" t="inlineStr">
        <is>
          <t>/scheduling/00e880b1-fb0b-4b99-a30d-c77d9f8fd010/verify</t>
        </is>
      </c>
      <c r="D1218" t="inlineStr">
        <is>
          <t>/scheduling/:id/verify</t>
        </is>
      </c>
      <c r="E1218" t="n">
        <v>200</v>
      </c>
      <c r="F1218" t="inlineStr">
        <is>
          <t>ok</t>
        </is>
      </c>
      <c r="G1218" t="inlineStr">
        <is>
          <t>Verify · E2EMVK68A8U Season</t>
        </is>
      </c>
      <c r="H1218" t="inlineStr"/>
      <c r="I1218" t="n">
        <v>4664</v>
      </c>
      <c r="J1218" t="inlineStr">
        <is>
          <t>/scheduling/00e880b1-fb0b-4b99-a30d-c77d9f8fd010/generate</t>
        </is>
      </c>
    </row>
    <row r="1219">
      <c r="A1219" t="inlineStr">
        <is>
          <t>staging-v2</t>
        </is>
      </c>
      <c r="B1219" t="inlineStr">
        <is>
          <t>superAdmin</t>
        </is>
      </c>
      <c r="C1219" t="inlineStr">
        <is>
          <t>/scheduling/00e880b1-fb0b-4b99-a30d-c77d9f8fd010/conflicts</t>
        </is>
      </c>
      <c r="D1219" t="inlineStr">
        <is>
          <t>/scheduling/:id/conflicts</t>
        </is>
      </c>
      <c r="E1219" t="n">
        <v>200</v>
      </c>
      <c r="F1219" t="inlineStr">
        <is>
          <t>ok</t>
        </is>
      </c>
      <c r="G1219" t="inlineStr">
        <is>
          <t>Conflicts · E2EMVK68A8U Season</t>
        </is>
      </c>
      <c r="H1219" t="inlineStr"/>
      <c r="I1219" t="n">
        <v>4853</v>
      </c>
      <c r="J1219" t="inlineStr">
        <is>
          <t>/scheduling/00e880b1-fb0b-4b99-a30d-c77d9f8fd010/generate</t>
        </is>
      </c>
    </row>
    <row r="1220">
      <c r="A1220" t="inlineStr">
        <is>
          <t>staging-v2</t>
        </is>
      </c>
      <c r="B1220" t="inlineStr">
        <is>
          <t>superAdmin</t>
        </is>
      </c>
      <c r="C1220" t="inlineStr">
        <is>
          <t>/scheduling/00e880b1-fb0b-4b99-a30d-c77d9f8fd010/fairness</t>
        </is>
      </c>
      <c r="D1220" t="inlineStr">
        <is>
          <t>/scheduling/:id/fairness</t>
        </is>
      </c>
      <c r="E1220" t="n">
        <v>200</v>
      </c>
      <c r="F1220" t="inlineStr">
        <is>
          <t>ok</t>
        </is>
      </c>
      <c r="G1220" t="inlineStr">
        <is>
          <t>Fairness · E2EMVK68A8U Season</t>
        </is>
      </c>
      <c r="H1220" t="inlineStr"/>
      <c r="I1220" t="n">
        <v>5139</v>
      </c>
      <c r="J1220" t="inlineStr">
        <is>
          <t>/scheduling/00e880b1-fb0b-4b99-a30d-c77d9f8fd010/generate</t>
        </is>
      </c>
    </row>
    <row r="1221">
      <c r="A1221" t="inlineStr">
        <is>
          <t>staging-v2</t>
        </is>
      </c>
      <c r="B1221" t="inlineStr">
        <is>
          <t>superAdmin</t>
        </is>
      </c>
      <c r="C1221" t="inlineStr">
        <is>
          <t>/scheduling/04e89091-88e6-49b7-b633-2f606c5e5bb8/rinks</t>
        </is>
      </c>
      <c r="D1221" t="inlineStr">
        <is>
          <t>/scheduling/:id/rinks</t>
        </is>
      </c>
      <c r="E1221" t="n">
        <v>200</v>
      </c>
      <c r="F1221" t="inlineStr">
        <is>
          <t>ok</t>
        </is>
      </c>
      <c r="G1221" t="inlineStr">
        <is>
          <t>Notifications · Winter E2EMVKR4967</t>
        </is>
      </c>
      <c r="H1221" t="inlineStr"/>
      <c r="I1221" t="n">
        <v>4677</v>
      </c>
      <c r="J1221" t="inlineStr">
        <is>
          <t>/scheduling/04e89091-88e6-49b7-b633-2f606c5e5bb8/generate</t>
        </is>
      </c>
    </row>
    <row r="1222">
      <c r="A1222" t="inlineStr">
        <is>
          <t>staging-v2</t>
        </is>
      </c>
      <c r="B1222" t="inlineStr">
        <is>
          <t>superAdmin</t>
        </is>
      </c>
      <c r="C1222" t="inlineStr">
        <is>
          <t>/scheduling/04e89091-88e6-49b7-b633-2f606c5e5bb8/parity</t>
        </is>
      </c>
      <c r="D1222" t="inlineStr">
        <is>
          <t>/scheduling/:id/parity</t>
        </is>
      </c>
      <c r="E1222" t="n">
        <v>200</v>
      </c>
      <c r="F1222" t="inlineStr">
        <is>
          <t>ok</t>
        </is>
      </c>
      <c r="G1222" t="inlineStr">
        <is>
          <t>Parity · Winter E2EMVKR4967</t>
        </is>
      </c>
      <c r="H1222" t="inlineStr"/>
      <c r="I1222" t="n">
        <v>6453</v>
      </c>
      <c r="J1222" t="inlineStr">
        <is>
          <t>/scheduling/04e89091-88e6-49b7-b633-2f606c5e5bb8/generate</t>
        </is>
      </c>
    </row>
    <row r="1223">
      <c r="A1223" t="inlineStr">
        <is>
          <t>staging-v2</t>
        </is>
      </c>
      <c r="B1223" t="inlineStr">
        <is>
          <t>superAdmin</t>
        </is>
      </c>
      <c r="C1223" t="inlineStr">
        <is>
          <t>/scheduling/04e89091-88e6-49b7-b633-2f606c5e5bb8/playoffs</t>
        </is>
      </c>
      <c r="D1223" t="inlineStr">
        <is>
          <t>/scheduling/:id/playoffs</t>
        </is>
      </c>
      <c r="E1223" t="n">
        <v>200</v>
      </c>
      <c r="F1223" t="inlineStr">
        <is>
          <t>ok</t>
        </is>
      </c>
      <c r="G1223" t="inlineStr">
        <is>
          <t>Playoffs · Winter E2EMVKR4967</t>
        </is>
      </c>
      <c r="H1223" t="inlineStr"/>
      <c r="I1223" t="n">
        <v>5978</v>
      </c>
      <c r="J1223" t="inlineStr">
        <is>
          <t>/scheduling/04e89091-88e6-49b7-b633-2f606c5e5bb8/generate</t>
        </is>
      </c>
    </row>
    <row r="1224">
      <c r="A1224" t="inlineStr">
        <is>
          <t>staging-v2</t>
        </is>
      </c>
      <c r="B1224" t="inlineStr">
        <is>
          <t>superAdmin</t>
        </is>
      </c>
      <c r="C1224" t="inlineStr">
        <is>
          <t>/scheduling/04e89091-88e6-49b7-b633-2f606c5e5bb8/tournament</t>
        </is>
      </c>
      <c r="D1224" t="inlineStr">
        <is>
          <t>/scheduling/:id/tournament</t>
        </is>
      </c>
      <c r="E1224" t="n">
        <v>200</v>
      </c>
      <c r="F1224" t="inlineStr">
        <is>
          <t>ok</t>
        </is>
      </c>
      <c r="G1224" t="inlineStr">
        <is>
          <t>Tournament · Winter E2EMVKR4967</t>
        </is>
      </c>
      <c r="H1224" t="inlineStr"/>
      <c r="I1224" t="n">
        <v>5270</v>
      </c>
      <c r="J1224" t="inlineStr">
        <is>
          <t>/scheduling/04e89091-88e6-49b7-b633-2f606c5e5bb8/generate</t>
        </is>
      </c>
    </row>
    <row r="1225">
      <c r="A1225" t="inlineStr">
        <is>
          <t>staging-v2</t>
        </is>
      </c>
      <c r="B1225" t="inlineStr">
        <is>
          <t>superAdmin</t>
        </is>
      </c>
      <c r="C1225" t="inlineStr">
        <is>
          <t>/scheduling/04e89091-88e6-49b7-b633-2f606c5e5bb8/runs</t>
        </is>
      </c>
      <c r="D1225" t="inlineStr">
        <is>
          <t>/scheduling/:id/runs</t>
        </is>
      </c>
      <c r="E1225" t="n">
        <v>200</v>
      </c>
      <c r="F1225" t="inlineStr">
        <is>
          <t>ok</t>
        </is>
      </c>
      <c r="G1225" t="inlineStr">
        <is>
          <t>Run history · Winter E2EMVKR4967</t>
        </is>
      </c>
      <c r="H1225" t="inlineStr"/>
      <c r="I1225" t="n">
        <v>5351</v>
      </c>
      <c r="J1225" t="inlineStr">
        <is>
          <t>/scheduling/04e89091-88e6-49b7-b633-2f606c5e5bb8/generate</t>
        </is>
      </c>
    </row>
    <row r="1226">
      <c r="A1226" t="inlineStr">
        <is>
          <t>staging-v2</t>
        </is>
      </c>
      <c r="B1226" t="inlineStr">
        <is>
          <t>superAdmin</t>
        </is>
      </c>
      <c r="C1226" t="inlineStr">
        <is>
          <t>/scheduling/04e89091-88e6-49b7-b633-2f606c5e5bb8/verify</t>
        </is>
      </c>
      <c r="D1226" t="inlineStr">
        <is>
          <t>/scheduling/:id/verify</t>
        </is>
      </c>
      <c r="E1226" t="n">
        <v>200</v>
      </c>
      <c r="F1226" t="inlineStr">
        <is>
          <t>ok</t>
        </is>
      </c>
      <c r="G1226" t="inlineStr">
        <is>
          <t>Verify · Winter E2EMVKR4967</t>
        </is>
      </c>
      <c r="H1226" t="inlineStr"/>
      <c r="I1226" t="n">
        <v>5160</v>
      </c>
      <c r="J1226" t="inlineStr">
        <is>
          <t>/scheduling/04e89091-88e6-49b7-b633-2f606c5e5bb8/generate</t>
        </is>
      </c>
    </row>
    <row r="1227">
      <c r="A1227" t="inlineStr">
        <is>
          <t>staging-v2</t>
        </is>
      </c>
      <c r="B1227" t="inlineStr">
        <is>
          <t>superAdmin</t>
        </is>
      </c>
      <c r="C1227" t="inlineStr">
        <is>
          <t>/scheduling/04e89091-88e6-49b7-b633-2f606c5e5bb8/conflicts</t>
        </is>
      </c>
      <c r="D1227" t="inlineStr">
        <is>
          <t>/scheduling/:id/conflicts</t>
        </is>
      </c>
      <c r="E1227" t="n">
        <v>200</v>
      </c>
      <c r="F1227" t="inlineStr">
        <is>
          <t>ok</t>
        </is>
      </c>
      <c r="G1227" t="inlineStr">
        <is>
          <t>Conflicts · Winter E2EMVKR4967</t>
        </is>
      </c>
      <c r="H1227" t="inlineStr"/>
      <c r="I1227" t="n">
        <v>5541</v>
      </c>
      <c r="J1227" t="inlineStr">
        <is>
          <t>/scheduling/04e89091-88e6-49b7-b633-2f606c5e5bb8/generate</t>
        </is>
      </c>
    </row>
    <row r="1228">
      <c r="A1228" t="inlineStr">
        <is>
          <t>staging-v2</t>
        </is>
      </c>
      <c r="B1228" t="inlineStr">
        <is>
          <t>superAdmin</t>
        </is>
      </c>
      <c r="C1228" t="inlineStr">
        <is>
          <t>/scheduling/04e89091-88e6-49b7-b633-2f606c5e5bb8/fairness</t>
        </is>
      </c>
      <c r="D1228" t="inlineStr">
        <is>
          <t>/scheduling/:id/fairness</t>
        </is>
      </c>
      <c r="E1228" t="n">
        <v>200</v>
      </c>
      <c r="F1228" t="inlineStr">
        <is>
          <t>ok</t>
        </is>
      </c>
      <c r="G1228" t="inlineStr">
        <is>
          <t>Fairness · Winter E2EMVKR4967</t>
        </is>
      </c>
      <c r="H1228" t="inlineStr"/>
      <c r="I1228" t="n">
        <v>5354</v>
      </c>
      <c r="J1228" t="inlineStr">
        <is>
          <t>/scheduling/04e89091-88e6-49b7-b633-2f606c5e5bb8/generate</t>
        </is>
      </c>
    </row>
    <row r="1229">
      <c r="A1229" t="inlineStr">
        <is>
          <t>staging-v2</t>
        </is>
      </c>
      <c r="B1229" t="inlineStr">
        <is>
          <t>superAdmin</t>
        </is>
      </c>
      <c r="C1229" t="inlineStr">
        <is>
          <t>/finance/ar</t>
        </is>
      </c>
      <c r="D1229" t="inlineStr">
        <is>
          <t>/finance/ar</t>
        </is>
      </c>
      <c r="E1229" t="n">
        <v>200</v>
      </c>
      <c r="F1229" t="inlineStr">
        <is>
          <t>ok</t>
        </is>
      </c>
      <c r="G1229" t="inlineStr">
        <is>
          <t>Invoices &amp; AR</t>
        </is>
      </c>
      <c r="H1229" t="inlineStr"/>
      <c r="I1229" t="n">
        <v>5390</v>
      </c>
      <c r="J1229" t="inlineStr">
        <is>
          <t>/finance/5fb3d83b-ed92-4366-bd8c-71daf4c33f3b</t>
        </is>
      </c>
    </row>
    <row r="1230">
      <c r="A1230" t="inlineStr">
        <is>
          <t>staging-v3</t>
        </is>
      </c>
      <c r="B1230" t="inlineStr">
        <is>
          <t>leagueAdmin</t>
        </is>
      </c>
      <c r="C1230" t="inlineStr">
        <is>
          <t>/</t>
        </is>
      </c>
      <c r="D1230" t="inlineStr">
        <is>
          <t>/</t>
        </is>
      </c>
      <c r="E1230" t="n">
        <v>200</v>
      </c>
      <c r="F1230" t="inlineStr">
        <is>
          <t>ok</t>
        </is>
      </c>
      <c r="G1230" t="inlineStr">
        <is>
          <t>The pulse of every league.</t>
        </is>
      </c>
      <c r="H1230" t="inlineStr"/>
      <c r="I1230" t="n">
        <v>4029</v>
      </c>
      <c r="J1230" t="inlineStr"/>
    </row>
    <row r="1231">
      <c r="A1231" t="inlineStr">
        <is>
          <t>staging-v3</t>
        </is>
      </c>
      <c r="B1231" t="inlineStr">
        <is>
          <t>leagueAdmin</t>
        </is>
      </c>
      <c r="C1231" t="inlineStr">
        <is>
          <t>/dashboard</t>
        </is>
      </c>
      <c r="D1231" t="inlineStr">
        <is>
          <t>/dashboard</t>
        </is>
      </c>
      <c r="E1231" t="n">
        <v>200</v>
      </c>
      <c r="F1231" t="inlineStr">
        <is>
          <t>ok</t>
        </is>
      </c>
      <c r="G1231" t="inlineStr">
        <is>
          <t>The pulse of every league.</t>
        </is>
      </c>
      <c r="H1231" t="inlineStr"/>
      <c r="I1231" t="n">
        <v>3130</v>
      </c>
      <c r="J1231" t="inlineStr">
        <is>
          <t>/</t>
        </is>
      </c>
    </row>
    <row r="1232">
      <c r="A1232" t="inlineStr">
        <is>
          <t>staging-v3</t>
        </is>
      </c>
      <c r="B1232" t="inlineStr">
        <is>
          <t>leagueAdmin</t>
        </is>
      </c>
      <c r="C1232" t="inlineStr">
        <is>
          <t>/organizations</t>
        </is>
      </c>
      <c r="D1232" t="inlineStr">
        <is>
          <t>/organizations</t>
        </is>
      </c>
      <c r="E1232" t="n">
        <v>200</v>
      </c>
      <c r="F1232" t="inlineStr">
        <is>
          <t>ok</t>
        </is>
      </c>
      <c r="G1232" t="inlineStr">
        <is>
          <t>Organizations</t>
        </is>
      </c>
      <c r="H1232" t="inlineStr"/>
      <c r="I1232" t="n">
        <v>4352</v>
      </c>
      <c r="J1232" t="inlineStr">
        <is>
          <t>/</t>
        </is>
      </c>
    </row>
    <row r="1233">
      <c r="A1233" t="inlineStr">
        <is>
          <t>staging-v3</t>
        </is>
      </c>
      <c r="B1233" t="inlineStr">
        <is>
          <t>leagueAdmin</t>
        </is>
      </c>
      <c r="C1233" t="inlineStr">
        <is>
          <t>/users</t>
        </is>
      </c>
      <c r="D1233" t="inlineStr">
        <is>
          <t>/users</t>
        </is>
      </c>
      <c r="E1233" t="n">
        <v>200</v>
      </c>
      <c r="F1233" t="inlineStr">
        <is>
          <t>ok</t>
        </is>
      </c>
      <c r="G1233" t="inlineStr">
        <is>
          <t>Users</t>
        </is>
      </c>
      <c r="H1233" t="inlineStr"/>
      <c r="I1233" t="n">
        <v>3714</v>
      </c>
      <c r="J1233" t="inlineStr">
        <is>
          <t>/</t>
        </is>
      </c>
    </row>
    <row r="1234">
      <c r="A1234" t="inlineStr">
        <is>
          <t>staging-v3</t>
        </is>
      </c>
      <c r="B1234" t="inlineStr">
        <is>
          <t>leagueAdmin</t>
        </is>
      </c>
      <c r="C1234" t="inlineStr">
        <is>
          <t>/persons</t>
        </is>
      </c>
      <c r="D1234" t="inlineStr">
        <is>
          <t>/persons</t>
        </is>
      </c>
      <c r="E1234" t="n">
        <v>200</v>
      </c>
      <c r="F1234" t="inlineStr">
        <is>
          <t>ok</t>
        </is>
      </c>
      <c r="G1234" t="inlineStr">
        <is>
          <t>Persons</t>
        </is>
      </c>
      <c r="H1234" t="inlineStr"/>
      <c r="I1234" t="n">
        <v>4389</v>
      </c>
      <c r="J1234" t="inlineStr">
        <is>
          <t>/</t>
        </is>
      </c>
    </row>
    <row r="1235">
      <c r="A1235" t="inlineStr">
        <is>
          <t>staging-v3</t>
        </is>
      </c>
      <c r="B1235" t="inlineStr">
        <is>
          <t>leagueAdmin</t>
        </is>
      </c>
      <c r="C1235" t="inlineStr">
        <is>
          <t>/roles</t>
        </is>
      </c>
      <c r="D1235" t="inlineStr">
        <is>
          <t>/roles</t>
        </is>
      </c>
      <c r="E1235" t="n">
        <v>200</v>
      </c>
      <c r="F1235" t="inlineStr">
        <is>
          <t>ok</t>
        </is>
      </c>
      <c r="G1235" t="inlineStr">
        <is>
          <t>Roles</t>
        </is>
      </c>
      <c r="H1235" t="inlineStr"/>
      <c r="I1235" t="n">
        <v>3567</v>
      </c>
      <c r="J1235" t="inlineStr">
        <is>
          <t>/</t>
        </is>
      </c>
    </row>
    <row r="1236">
      <c r="A1236" t="inlineStr">
        <is>
          <t>staging-v3</t>
        </is>
      </c>
      <c r="B1236" t="inlineStr">
        <is>
          <t>leagueAdmin</t>
        </is>
      </c>
      <c r="C1236" t="inlineStr">
        <is>
          <t>/audit</t>
        </is>
      </c>
      <c r="D1236" t="inlineStr">
        <is>
          <t>/audit</t>
        </is>
      </c>
      <c r="E1236" t="n">
        <v>200</v>
      </c>
      <c r="F1236" t="inlineStr">
        <is>
          <t>ok</t>
        </is>
      </c>
      <c r="G1236" t="inlineStr">
        <is>
          <t>Audit</t>
        </is>
      </c>
      <c r="H1236" t="inlineStr"/>
      <c r="I1236" t="n">
        <v>3009</v>
      </c>
      <c r="J1236" t="inlineStr">
        <is>
          <t>/</t>
        </is>
      </c>
    </row>
    <row r="1237">
      <c r="A1237" t="inlineStr">
        <is>
          <t>staging-v3</t>
        </is>
      </c>
      <c r="B1237" t="inlineStr">
        <is>
          <t>leagueAdmin</t>
        </is>
      </c>
      <c r="C1237" t="inlineStr">
        <is>
          <t>/org-setup</t>
        </is>
      </c>
      <c r="D1237" t="inlineStr">
        <is>
          <t>/org-setup</t>
        </is>
      </c>
      <c r="E1237" t="n">
        <v>200</v>
      </c>
      <c r="F1237" t="inlineStr">
        <is>
          <t>ok</t>
        </is>
      </c>
      <c r="G1237" t="inlineStr">
        <is>
          <t>Pick the organisation.</t>
        </is>
      </c>
      <c r="H1237" t="inlineStr"/>
      <c r="I1237" t="n">
        <v>3210</v>
      </c>
      <c r="J1237" t="inlineStr">
        <is>
          <t>/</t>
        </is>
      </c>
    </row>
    <row r="1238">
      <c r="A1238" t="inlineStr">
        <is>
          <t>staging-v3</t>
        </is>
      </c>
      <c r="B1238" t="inlineStr">
        <is>
          <t>leagueAdmin</t>
        </is>
      </c>
      <c r="C1238" t="inlineStr">
        <is>
          <t>/seasons</t>
        </is>
      </c>
      <c r="D1238" t="inlineStr">
        <is>
          <t>/seasons</t>
        </is>
      </c>
      <c r="E1238" t="n">
        <v>200</v>
      </c>
      <c r="F1238" t="inlineStr">
        <is>
          <t>ok</t>
        </is>
      </c>
      <c r="G1238" t="inlineStr">
        <is>
          <t>Seasons</t>
        </is>
      </c>
      <c r="H1238" t="inlineStr"/>
      <c r="I1238" t="n">
        <v>4216</v>
      </c>
      <c r="J1238" t="inlineStr">
        <is>
          <t>/</t>
        </is>
      </c>
    </row>
    <row r="1239">
      <c r="A1239" t="inlineStr">
        <is>
          <t>staging-v3</t>
        </is>
      </c>
      <c r="B1239" t="inlineStr">
        <is>
          <t>leagueAdmin</t>
        </is>
      </c>
      <c r="C1239" t="inlineStr">
        <is>
          <t>/leagues</t>
        </is>
      </c>
      <c r="D1239" t="inlineStr">
        <is>
          <t>/leagues</t>
        </is>
      </c>
      <c r="E1239" t="n">
        <v>200</v>
      </c>
      <c r="F1239" t="inlineStr">
        <is>
          <t>ok</t>
        </is>
      </c>
      <c r="G1239" t="inlineStr">
        <is>
          <t>Leagues</t>
        </is>
      </c>
      <c r="H1239" t="inlineStr"/>
      <c r="I1239" t="n">
        <v>3712</v>
      </c>
      <c r="J1239" t="inlineStr">
        <is>
          <t>/</t>
        </is>
      </c>
    </row>
    <row r="1240">
      <c r="A1240" t="inlineStr">
        <is>
          <t>staging-v3</t>
        </is>
      </c>
      <c r="B1240" t="inlineStr">
        <is>
          <t>leagueAdmin</t>
        </is>
      </c>
      <c r="C1240" t="inlineStr">
        <is>
          <t>/divisions</t>
        </is>
      </c>
      <c r="D1240" t="inlineStr">
        <is>
          <t>/divisions</t>
        </is>
      </c>
      <c r="E1240" t="n">
        <v>200</v>
      </c>
      <c r="F1240" t="inlineStr">
        <is>
          <t>ok</t>
        </is>
      </c>
      <c r="G1240" t="inlineStr">
        <is>
          <t>Divisions</t>
        </is>
      </c>
      <c r="H1240" t="inlineStr"/>
      <c r="I1240" t="n">
        <v>3329</v>
      </c>
      <c r="J1240" t="inlineStr">
        <is>
          <t>/</t>
        </is>
      </c>
    </row>
    <row r="1241">
      <c r="A1241" t="inlineStr">
        <is>
          <t>staging-v3</t>
        </is>
      </c>
      <c r="B1241" t="inlineStr">
        <is>
          <t>leagueAdmin</t>
        </is>
      </c>
      <c r="C1241" t="inlineStr">
        <is>
          <t>/teams</t>
        </is>
      </c>
      <c r="D1241" t="inlineStr">
        <is>
          <t>/teams</t>
        </is>
      </c>
      <c r="E1241" t="n">
        <v>200</v>
      </c>
      <c r="F1241" t="inlineStr">
        <is>
          <t>ok</t>
        </is>
      </c>
      <c r="G1241" t="inlineStr">
        <is>
          <t>Teams</t>
        </is>
      </c>
      <c r="H1241" t="inlineStr"/>
      <c r="I1241" t="n">
        <v>4797</v>
      </c>
      <c r="J1241" t="inlineStr">
        <is>
          <t>/</t>
        </is>
      </c>
    </row>
    <row r="1242">
      <c r="A1242" t="inlineStr">
        <is>
          <t>staging-v3</t>
        </is>
      </c>
      <c r="B1242" t="inlineStr">
        <is>
          <t>leagueAdmin</t>
        </is>
      </c>
      <c r="C1242" t="inlineStr">
        <is>
          <t>/rosters</t>
        </is>
      </c>
      <c r="D1242" t="inlineStr">
        <is>
          <t>/rosters</t>
        </is>
      </c>
      <c r="E1242" t="n">
        <v>200</v>
      </c>
      <c r="F1242" t="inlineStr">
        <is>
          <t>ok</t>
        </is>
      </c>
      <c r="G1242" t="inlineStr">
        <is>
          <t>Memberships</t>
        </is>
      </c>
      <c r="H1242" t="inlineStr"/>
      <c r="I1242" t="n">
        <v>3873</v>
      </c>
      <c r="J1242" t="inlineStr">
        <is>
          <t>/</t>
        </is>
      </c>
    </row>
    <row r="1243">
      <c r="A1243" t="inlineStr">
        <is>
          <t>staging-v3</t>
        </is>
      </c>
      <c r="B1243" t="inlineStr">
        <is>
          <t>leagueAdmin</t>
        </is>
      </c>
      <c r="C1243" t="inlineStr">
        <is>
          <t>/registrations</t>
        </is>
      </c>
      <c r="D1243" t="inlineStr">
        <is>
          <t>/registrations</t>
        </is>
      </c>
      <c r="E1243" t="n">
        <v>200</v>
      </c>
      <c r="F1243" t="inlineStr">
        <is>
          <t>ok</t>
        </is>
      </c>
      <c r="G1243" t="inlineStr">
        <is>
          <t>Every registration, in flight.</t>
        </is>
      </c>
      <c r="H1243" t="inlineStr"/>
      <c r="I1243" t="n">
        <v>4351</v>
      </c>
      <c r="J1243" t="inlineStr">
        <is>
          <t>/</t>
        </is>
      </c>
    </row>
    <row r="1244">
      <c r="A1244" t="inlineStr">
        <is>
          <t>staging-v3</t>
        </is>
      </c>
      <c r="B1244" t="inlineStr">
        <is>
          <t>leagueAdmin</t>
        </is>
      </c>
      <c r="C1244" t="inlineStr">
        <is>
          <t>/division-applications</t>
        </is>
      </c>
      <c r="D1244" t="inlineStr">
        <is>
          <t>/division-applications</t>
        </is>
      </c>
      <c r="E1244" t="n">
        <v>200</v>
      </c>
      <c r="F1244" t="inlineStr">
        <is>
          <t>ok</t>
        </is>
      </c>
      <c r="G1244" t="inlineStr">
        <is>
          <t>Division applications</t>
        </is>
      </c>
      <c r="H1244" t="inlineStr"/>
      <c r="I1244" t="n">
        <v>3684</v>
      </c>
      <c r="J1244" t="inlineStr">
        <is>
          <t>/</t>
        </is>
      </c>
    </row>
    <row r="1245">
      <c r="A1245" t="inlineStr">
        <is>
          <t>staging-v3</t>
        </is>
      </c>
      <c r="B1245" t="inlineStr">
        <is>
          <t>leagueAdmin</t>
        </is>
      </c>
      <c r="C1245" t="inlineStr">
        <is>
          <t>/transfers</t>
        </is>
      </c>
      <c r="D1245" t="inlineStr">
        <is>
          <t>/transfers</t>
        </is>
      </c>
      <c r="E1245" t="n">
        <v>200</v>
      </c>
      <c r="F1245" t="inlineStr">
        <is>
          <t>ok</t>
        </is>
      </c>
      <c r="G1245" t="inlineStr">
        <is>
          <t>Player transfers</t>
        </is>
      </c>
      <c r="H1245" t="inlineStr"/>
      <c r="I1245" t="n">
        <v>3668</v>
      </c>
      <c r="J1245" t="inlineStr">
        <is>
          <t>/</t>
        </is>
      </c>
    </row>
    <row r="1246">
      <c r="A1246" t="inlineStr">
        <is>
          <t>staging-v3</t>
        </is>
      </c>
      <c r="B1246" t="inlineStr">
        <is>
          <t>leagueAdmin</t>
        </is>
      </c>
      <c r="C1246" t="inlineStr">
        <is>
          <t>/no-show-report</t>
        </is>
      </c>
      <c r="D1246" t="inlineStr">
        <is>
          <t>/no-show-report</t>
        </is>
      </c>
      <c r="E1246" t="n">
        <v>200</v>
      </c>
      <c r="F1246" t="inlineStr">
        <is>
          <t>ok</t>
        </is>
      </c>
      <c r="G1246" t="inlineStr">
        <is>
          <t>Teams that didn't return</t>
        </is>
      </c>
      <c r="H1246" t="inlineStr"/>
      <c r="I1246" t="n">
        <v>3857</v>
      </c>
      <c r="J1246" t="inlineStr">
        <is>
          <t>/</t>
        </is>
      </c>
    </row>
    <row r="1247">
      <c r="A1247" t="inlineStr">
        <is>
          <t>staging-v3</t>
        </is>
      </c>
      <c r="B1247" t="inlineStr">
        <is>
          <t>leagueAdmin</t>
        </is>
      </c>
      <c r="C1247" t="inlineStr">
        <is>
          <t>/forms</t>
        </is>
      </c>
      <c r="D1247" t="inlineStr">
        <is>
          <t>/forms</t>
        </is>
      </c>
      <c r="E1247" t="n">
        <v>200</v>
      </c>
      <c r="F1247" t="inlineStr">
        <is>
          <t>ok</t>
        </is>
      </c>
      <c r="G1247" t="inlineStr">
        <is>
          <t>Forms</t>
        </is>
      </c>
      <c r="H1247" t="inlineStr"/>
      <c r="I1247" t="n">
        <v>4367</v>
      </c>
      <c r="J1247" t="inlineStr">
        <is>
          <t>/</t>
        </is>
      </c>
    </row>
    <row r="1248">
      <c r="A1248" t="inlineStr">
        <is>
          <t>staging-v3</t>
        </is>
      </c>
      <c r="B1248" t="inlineStr">
        <is>
          <t>leagueAdmin</t>
        </is>
      </c>
      <c r="C1248" t="inlineStr">
        <is>
          <t>/documents</t>
        </is>
      </c>
      <c r="D1248" t="inlineStr">
        <is>
          <t>/documents</t>
        </is>
      </c>
      <c r="E1248" t="n">
        <v>200</v>
      </c>
      <c r="F1248" t="inlineStr">
        <is>
          <t>ok</t>
        </is>
      </c>
      <c r="G1248" t="inlineStr">
        <is>
          <t>Documents</t>
        </is>
      </c>
      <c r="H1248" t="inlineStr"/>
      <c r="I1248" t="n">
        <v>4645</v>
      </c>
      <c r="J1248" t="inlineStr">
        <is>
          <t>/</t>
        </is>
      </c>
    </row>
    <row r="1249">
      <c r="A1249" t="inlineStr">
        <is>
          <t>staging-v3</t>
        </is>
      </c>
      <c r="B1249" t="inlineStr">
        <is>
          <t>leagueAdmin</t>
        </is>
      </c>
      <c r="C1249" t="inlineStr">
        <is>
          <t>/eligibility</t>
        </is>
      </c>
      <c r="D1249" t="inlineStr">
        <is>
          <t>/eligibility</t>
        </is>
      </c>
      <c r="E1249" t="n">
        <v>200</v>
      </c>
      <c r="F1249" t="inlineStr">
        <is>
          <t>ok</t>
        </is>
      </c>
      <c r="G1249" t="inlineStr">
        <is>
          <t>Eligibility</t>
        </is>
      </c>
      <c r="H1249" t="inlineStr"/>
      <c r="I1249" t="n">
        <v>4031</v>
      </c>
      <c r="J1249" t="inlineStr">
        <is>
          <t>/</t>
        </is>
      </c>
    </row>
    <row r="1250">
      <c r="A1250" t="inlineStr">
        <is>
          <t>staging-v3</t>
        </is>
      </c>
      <c r="B1250" t="inlineStr">
        <is>
          <t>leagueAdmin</t>
        </is>
      </c>
      <c r="C1250" t="inlineStr">
        <is>
          <t>/scheduling</t>
        </is>
      </c>
      <c r="D1250" t="inlineStr">
        <is>
          <t>/scheduling</t>
        </is>
      </c>
      <c r="E1250" t="n">
        <v>200</v>
      </c>
      <c r="F1250" t="inlineStr">
        <is>
          <t>ok</t>
        </is>
      </c>
      <c r="G1250" t="inlineStr">
        <is>
          <t>Schedule</t>
        </is>
      </c>
      <c r="H1250" t="inlineStr"/>
      <c r="I1250" t="n">
        <v>4791</v>
      </c>
      <c r="J1250" t="inlineStr">
        <is>
          <t>/</t>
        </is>
      </c>
    </row>
    <row r="1251">
      <c r="A1251" t="inlineStr">
        <is>
          <t>staging-v3</t>
        </is>
      </c>
      <c r="B1251" t="inlineStr">
        <is>
          <t>leagueAdmin</t>
        </is>
      </c>
      <c r="C1251" t="inlineStr">
        <is>
          <t>/venues</t>
        </is>
      </c>
      <c r="D1251" t="inlineStr">
        <is>
          <t>/venues</t>
        </is>
      </c>
      <c r="E1251" t="n">
        <v>200</v>
      </c>
      <c r="F1251" t="inlineStr">
        <is>
          <t>ok</t>
        </is>
      </c>
      <c r="G1251" t="inlineStr">
        <is>
          <t>Venues, surfaces, ice slots</t>
        </is>
      </c>
      <c r="H1251" t="inlineStr"/>
      <c r="I1251" t="n">
        <v>4075</v>
      </c>
      <c r="J1251" t="inlineStr">
        <is>
          <t>/</t>
        </is>
      </c>
    </row>
    <row r="1252">
      <c r="A1252" t="inlineStr">
        <is>
          <t>staging-v3</t>
        </is>
      </c>
      <c r="B1252" t="inlineStr">
        <is>
          <t>leagueAdmin</t>
        </is>
      </c>
      <c r="C1252" t="inlineStr">
        <is>
          <t>/games</t>
        </is>
      </c>
      <c r="D1252" t="inlineStr">
        <is>
          <t>/games</t>
        </is>
      </c>
      <c r="E1252" t="n">
        <v>200</v>
      </c>
      <c r="F1252" t="inlineStr">
        <is>
          <t>ok</t>
        </is>
      </c>
      <c r="G1252" t="inlineStr">
        <is>
          <t>Games</t>
        </is>
      </c>
      <c r="H1252" t="inlineStr"/>
      <c r="I1252" t="n">
        <v>4796</v>
      </c>
      <c r="J1252" t="inlineStr">
        <is>
          <t>/</t>
        </is>
      </c>
    </row>
    <row r="1253">
      <c r="A1253" t="inlineStr">
        <is>
          <t>staging-v3</t>
        </is>
      </c>
      <c r="B1253" t="inlineStr">
        <is>
          <t>leagueAdmin</t>
        </is>
      </c>
      <c r="C1253" t="inlineStr">
        <is>
          <t>/game-events</t>
        </is>
      </c>
      <c r="D1253" t="inlineStr">
        <is>
          <t>/game-events</t>
        </is>
      </c>
      <c r="E1253" t="n">
        <v>200</v>
      </c>
      <c r="F1253" t="inlineStr">
        <is>
          <t>ok</t>
        </is>
      </c>
      <c r="G1253" t="inlineStr">
        <is>
          <t>Game events</t>
        </is>
      </c>
      <c r="H1253" t="inlineStr"/>
      <c r="I1253" t="n">
        <v>3731</v>
      </c>
      <c r="J1253" t="inlineStr">
        <is>
          <t>/</t>
        </is>
      </c>
    </row>
    <row r="1254">
      <c r="A1254" t="inlineStr">
        <is>
          <t>staging-v3</t>
        </is>
      </c>
      <c r="B1254" t="inlineStr">
        <is>
          <t>leagueAdmin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3674</v>
      </c>
      <c r="J1254" t="inlineStr">
        <is>
          <t>/</t>
        </is>
      </c>
    </row>
    <row r="1255">
      <c r="A1255" t="inlineStr">
        <is>
          <t>staging-v3</t>
        </is>
      </c>
      <c r="B1255" t="inlineStr">
        <is>
          <t>leagueAdmin</t>
        </is>
      </c>
      <c r="C1255" t="inlineStr">
        <is>
          <t>/finance</t>
        </is>
      </c>
      <c r="D1255" t="inlineStr">
        <is>
          <t>/finance</t>
        </is>
      </c>
      <c r="E1255" t="n">
        <v>200</v>
      </c>
      <c r="F1255" t="inlineStr">
        <is>
          <t>ok</t>
        </is>
      </c>
      <c r="G1255" t="inlineStr">
        <is>
          <t>Invoices &amp; AR</t>
        </is>
      </c>
      <c r="H1255" t="inlineStr"/>
      <c r="I1255" t="n">
        <v>3763</v>
      </c>
      <c r="J1255" t="inlineStr">
        <is>
          <t>/</t>
        </is>
      </c>
    </row>
    <row r="1256">
      <c r="A1256" t="inlineStr">
        <is>
          <t>staging-v3</t>
        </is>
      </c>
      <c r="B1256" t="inlineStr">
        <is>
          <t>leagueAdmin</t>
        </is>
      </c>
      <c r="C1256" t="inlineStr">
        <is>
          <t>/payments</t>
        </is>
      </c>
      <c r="D1256" t="inlineStr">
        <is>
          <t>/payments</t>
        </is>
      </c>
      <c r="E1256" t="n">
        <v>200</v>
      </c>
      <c r="F1256" t="inlineStr">
        <is>
          <t>ok</t>
        </is>
      </c>
      <c r="G1256" t="inlineStr">
        <is>
          <t>Payment &amp; invoicing — SportsPulse</t>
        </is>
      </c>
      <c r="H1256" t="inlineStr"/>
      <c r="I1256" t="n">
        <v>4073</v>
      </c>
      <c r="J1256" t="inlineStr">
        <is>
          <t>/</t>
        </is>
      </c>
    </row>
    <row r="1257">
      <c r="A1257" t="inlineStr">
        <is>
          <t>staging-v3</t>
        </is>
      </c>
      <c r="B1257" t="inlineStr">
        <is>
          <t>leagueAdmin</t>
        </is>
      </c>
      <c r="C1257" t="inlineStr">
        <is>
          <t>/communications</t>
        </is>
      </c>
      <c r="D1257" t="inlineStr">
        <is>
          <t>/communications</t>
        </is>
      </c>
      <c r="E1257" t="n">
        <v>200</v>
      </c>
      <c r="F1257" t="inlineStr">
        <is>
          <t>ok</t>
        </is>
      </c>
      <c r="G1257" t="inlineStr">
        <is>
          <t>Communications</t>
        </is>
      </c>
      <c r="H1257" t="inlineStr"/>
      <c r="I1257" t="n">
        <v>4233</v>
      </c>
      <c r="J1257" t="inlineStr">
        <is>
          <t>/</t>
        </is>
      </c>
    </row>
    <row r="1258">
      <c r="A1258" t="inlineStr">
        <is>
          <t>staging-v3</t>
        </is>
      </c>
      <c r="B1258" t="inlineStr">
        <is>
          <t>leagueAdmin</t>
        </is>
      </c>
      <c r="C1258" t="inlineStr">
        <is>
          <t>/reports</t>
        </is>
      </c>
      <c r="D1258" t="inlineStr">
        <is>
          <t>/reports</t>
        </is>
      </c>
      <c r="E1258" t="n">
        <v>200</v>
      </c>
      <c r="F1258" t="inlineStr">
        <is>
          <t>placeholder</t>
        </is>
      </c>
      <c r="G1258" t="inlineStr">
        <is>
          <t>Reports</t>
        </is>
      </c>
      <c r="H1258" t="inlineStr"/>
      <c r="I1258" t="n">
        <v>3977</v>
      </c>
      <c r="J1258" t="inlineStr">
        <is>
          <t>/</t>
        </is>
      </c>
    </row>
    <row r="1259">
      <c r="A1259" t="inlineStr">
        <is>
          <t>staging-v3</t>
        </is>
      </c>
      <c r="B1259" t="inlineStr">
        <is>
          <t>leagueAdmin</t>
        </is>
      </c>
      <c r="C1259" t="inlineStr">
        <is>
          <t>/admin</t>
        </is>
      </c>
      <c r="D1259" t="inlineStr">
        <is>
          <t>/admin</t>
        </is>
      </c>
      <c r="E1259" t="n">
        <v>200</v>
      </c>
      <c r="F1259" t="inlineStr">
        <is>
          <t>ok</t>
        </is>
      </c>
      <c r="G1259" t="inlineStr">
        <is>
          <t>Admin Console</t>
        </is>
      </c>
      <c r="H1259" t="inlineStr"/>
      <c r="I1259" t="n">
        <v>3100</v>
      </c>
      <c r="J1259" t="inlineStr">
        <is>
          <t>/</t>
        </is>
      </c>
    </row>
    <row r="1260">
      <c r="A1260" t="inlineStr">
        <is>
          <t>staging-v3</t>
        </is>
      </c>
      <c r="B1260" t="inlineStr">
        <is>
          <t>leagueAdmin</t>
        </is>
      </c>
      <c r="C1260" t="inlineStr">
        <is>
          <t>/games?status=in_play</t>
        </is>
      </c>
      <c r="D1260" t="inlineStr">
        <is>
          <t>/games</t>
        </is>
      </c>
      <c r="E1260" t="n">
        <v>200</v>
      </c>
      <c r="F1260" t="inlineStr">
        <is>
          <t>ok</t>
        </is>
      </c>
      <c r="G1260" t="inlineStr">
        <is>
          <t>Games</t>
        </is>
      </c>
      <c r="H1260" t="inlineStr"/>
      <c r="I1260" t="n">
        <v>4190</v>
      </c>
      <c r="J1260" t="inlineStr">
        <is>
          <t>/</t>
        </is>
      </c>
    </row>
    <row r="1261">
      <c r="A1261" t="inlineStr">
        <is>
          <t>staging-v3</t>
        </is>
      </c>
      <c r="B1261" t="inlineStr">
        <is>
          <t>leagueAdmin</t>
        </is>
      </c>
      <c r="C1261" t="inlineStr">
        <is>
          <t>/games?status=scheduled</t>
        </is>
      </c>
      <c r="D1261" t="inlineStr">
        <is>
          <t>/games</t>
        </is>
      </c>
      <c r="E1261" t="n">
        <v>200</v>
      </c>
      <c r="F1261" t="inlineStr">
        <is>
          <t>ok</t>
        </is>
      </c>
      <c r="G1261" t="inlineStr">
        <is>
          <t>Games</t>
        </is>
      </c>
      <c r="H1261" t="inlineStr"/>
      <c r="I1261" t="n">
        <v>4155</v>
      </c>
      <c r="J1261" t="inlineStr">
        <is>
          <t>/</t>
        </is>
      </c>
    </row>
    <row r="1262">
      <c r="A1262" t="inlineStr">
        <is>
          <t>staging-v3</t>
        </is>
      </c>
      <c r="B1262" t="inlineStr">
        <is>
          <t>leagueAdmin</t>
        </is>
      </c>
      <c r="C1262" t="inlineStr">
        <is>
          <t>/organizations/f7e62723-7685-4ba0-80e5-310c266c7b81</t>
        </is>
      </c>
      <c r="D1262" t="inlineStr">
        <is>
          <t>/organizations/:id</t>
        </is>
      </c>
      <c r="E1262" t="n">
        <v>200</v>
      </c>
      <c r="F1262" t="inlineStr">
        <is>
          <t>ok</t>
        </is>
      </c>
      <c r="G1262" t="inlineStr">
        <is>
          <t>PPHL Staging</t>
        </is>
      </c>
      <c r="H1262" t="inlineStr"/>
      <c r="I1262" t="n">
        <v>3354</v>
      </c>
      <c r="J1262" t="inlineStr">
        <is>
          <t>/</t>
        </is>
      </c>
    </row>
    <row r="1263">
      <c r="A1263" t="inlineStr">
        <is>
          <t>staging-v3</t>
        </is>
      </c>
      <c r="B1263" t="inlineStr">
        <is>
          <t>leagueAdmin</t>
        </is>
      </c>
      <c r="C1263" t="inlineStr">
        <is>
          <t>/users/0232b2bb-0386-48d6-8736-42a8cb5e0e0d</t>
        </is>
      </c>
      <c r="D1263" t="inlineStr">
        <is>
          <t>/users/:id</t>
        </is>
      </c>
      <c r="E1263" t="n">
        <v>200</v>
      </c>
      <c r="F1263" t="inlineStr">
        <is>
          <t>ok</t>
        </is>
      </c>
      <c r="G1263" t="inlineStr">
        <is>
          <t>FreeE2EMVKRXSNH Agent</t>
        </is>
      </c>
      <c r="H1263" t="inlineStr"/>
      <c r="I1263" t="n">
        <v>3504</v>
      </c>
      <c r="J1263" t="inlineStr">
        <is>
          <t>/users</t>
        </is>
      </c>
    </row>
    <row r="1264">
      <c r="A1264" t="inlineStr">
        <is>
          <t>staging-v3</t>
        </is>
      </c>
      <c r="B1264" t="inlineStr">
        <is>
          <t>leagueAdmin</t>
        </is>
      </c>
      <c r="C1264" t="inlineStr">
        <is>
          <t>/users/03a05d7c-c115-4e1f-b896-80e42c2a1820</t>
        </is>
      </c>
      <c r="D1264" t="inlineStr">
        <is>
          <t>/users/:id</t>
        </is>
      </c>
      <c r="E1264" t="n">
        <v>200</v>
      </c>
      <c r="F1264" t="inlineStr">
        <is>
          <t>ok</t>
        </is>
      </c>
      <c r="G1264" t="inlineStr">
        <is>
          <t>OA E2EMVMKW4MD</t>
        </is>
      </c>
      <c r="H1264" t="inlineStr"/>
      <c r="I1264" t="n">
        <v>3358</v>
      </c>
      <c r="J1264" t="inlineStr">
        <is>
          <t>/users</t>
        </is>
      </c>
    </row>
    <row r="1265">
      <c r="A1265" t="inlineStr">
        <is>
          <t>staging-v3</t>
        </is>
      </c>
      <c r="B1265" t="inlineStr">
        <is>
          <t>leagueAdmin</t>
        </is>
      </c>
      <c r="C1265" t="inlineStr">
        <is>
          <t>/users/0c1611c9-399d-49db-a0dc-6c44001f4246</t>
        </is>
      </c>
      <c r="D1265" t="inlineStr">
        <is>
          <t>/users/:id</t>
        </is>
      </c>
      <c r="E1265" t="n">
        <v>200</v>
      </c>
      <c r="F1265" t="inlineStr">
        <is>
          <t>ok</t>
        </is>
      </c>
      <c r="G1265" t="inlineStr">
        <is>
          <t>LA E2EMVKLFOX3</t>
        </is>
      </c>
      <c r="H1265" t="inlineStr"/>
      <c r="I1265" t="n">
        <v>3451</v>
      </c>
      <c r="J1265" t="inlineStr">
        <is>
          <t>/users</t>
        </is>
      </c>
    </row>
    <row r="1266">
      <c r="A1266" t="inlineStr">
        <is>
          <t>staging-v3</t>
        </is>
      </c>
      <c r="B1266" t="inlineStr">
        <is>
          <t>leagueAdmin</t>
        </is>
      </c>
      <c r="C1266" t="inlineStr">
        <is>
          <t>/persons/00393f4c-8c42-4827-b4da-75600f9fa744</t>
        </is>
      </c>
      <c r="D1266" t="inlineStr">
        <is>
          <t>/persons/:id</t>
        </is>
      </c>
      <c r="E1266" t="n">
        <v>200</v>
      </c>
      <c r="F1266" t="inlineStr">
        <is>
          <t>ok</t>
        </is>
      </c>
      <c r="G1266" t="inlineStr">
        <is>
          <t>Milo E2EMVKM3SCLMinor</t>
        </is>
      </c>
      <c r="H1266" t="inlineStr"/>
      <c r="I1266" t="n">
        <v>3271</v>
      </c>
      <c r="J1266" t="inlineStr">
        <is>
          <t>/persons</t>
        </is>
      </c>
    </row>
    <row r="1267">
      <c r="A1267" t="inlineStr">
        <is>
          <t>staging-v3</t>
        </is>
      </c>
      <c r="B1267" t="inlineStr">
        <is>
          <t>leagueAdmin</t>
        </is>
      </c>
      <c r="C1267" t="inlineStr">
        <is>
          <t>/persons/02c92f70-5ae4-4b5a-b0c8-bd395ef65b76</t>
        </is>
      </c>
      <c r="D1267" t="inlineStr">
        <is>
          <t>/persons/:id</t>
        </is>
      </c>
      <c r="E1267" t="n">
        <v>200</v>
      </c>
      <c r="F1267" t="inlineStr">
        <is>
          <t>ok</t>
        </is>
      </c>
      <c r="G1267" t="inlineStr">
        <is>
          <t>OA E2EMVKKOGQW</t>
        </is>
      </c>
      <c r="H1267" t="inlineStr"/>
      <c r="I1267" t="n">
        <v>3525</v>
      </c>
      <c r="J1267" t="inlineStr">
        <is>
          <t>/persons</t>
        </is>
      </c>
    </row>
    <row r="1268">
      <c r="A1268" t="inlineStr">
        <is>
          <t>staging-v3</t>
        </is>
      </c>
      <c r="B1268" t="inlineStr">
        <is>
          <t>leagueAdmin</t>
        </is>
      </c>
      <c r="C1268" t="inlineStr">
        <is>
          <t>/persons/03e14301-0ee8-4760-9bd0-f83a66525181</t>
        </is>
      </c>
      <c r="D1268" t="inlineStr">
        <is>
          <t>/persons/:id</t>
        </is>
      </c>
      <c r="E1268" t="n">
        <v>200</v>
      </c>
      <c r="F1268" t="inlineStr">
        <is>
          <t>ok</t>
        </is>
      </c>
      <c r="G1268" t="inlineStr">
        <is>
          <t>Ada E2EMVKUK0RRAdult</t>
        </is>
      </c>
      <c r="H1268" t="inlineStr"/>
      <c r="I1268" t="n">
        <v>3149</v>
      </c>
      <c r="J1268" t="inlineStr">
        <is>
          <t>/persons</t>
        </is>
      </c>
    </row>
    <row r="1269">
      <c r="A1269" t="inlineStr">
        <is>
          <t>staging-v3</t>
        </is>
      </c>
      <c r="B1269" t="inlineStr">
        <is>
          <t>leagueAdmin</t>
        </is>
      </c>
      <c r="C1269" t="inlineStr">
        <is>
          <t>/roles/0c761ad3-c2e9-43a9-8039-6ad2559725f6</t>
        </is>
      </c>
      <c r="D1269" t="inlineStr">
        <is>
          <t>/roles/:id</t>
        </is>
      </c>
      <c r="E1269" t="n">
        <v>200</v>
      </c>
      <c r="F1269" t="inlineStr">
        <is>
          <t>ok</t>
        </is>
      </c>
      <c r="G1269" t="inlineStr">
        <is>
          <t>Super Admin</t>
        </is>
      </c>
      <c r="H1269" t="inlineStr"/>
      <c r="I1269" t="n">
        <v>3555</v>
      </c>
      <c r="J1269" t="inlineStr">
        <is>
          <t>/roles</t>
        </is>
      </c>
    </row>
    <row r="1270">
      <c r="A1270" t="inlineStr">
        <is>
          <t>staging-v3</t>
        </is>
      </c>
      <c r="B1270" t="inlineStr">
        <is>
          <t>leagueAdmin</t>
        </is>
      </c>
      <c r="C1270" t="inlineStr">
        <is>
          <t>/roles/cf7ee09a-df98-4a14-8ccc-3ff15c3acad0</t>
        </is>
      </c>
      <c r="D1270" t="inlineStr">
        <is>
          <t>/roles/:id</t>
        </is>
      </c>
      <c r="E1270" t="n">
        <v>200</v>
      </c>
      <c r="F1270" t="inlineStr">
        <is>
          <t>ok</t>
        </is>
      </c>
      <c r="G1270" t="inlineStr">
        <is>
          <t>Org Admin</t>
        </is>
      </c>
      <c r="H1270" t="inlineStr"/>
      <c r="I1270" t="n">
        <v>3322</v>
      </c>
      <c r="J1270" t="inlineStr">
        <is>
          <t>/roles</t>
        </is>
      </c>
    </row>
    <row r="1271">
      <c r="A1271" t="inlineStr">
        <is>
          <t>staging-v3</t>
        </is>
      </c>
      <c r="B1271" t="inlineStr">
        <is>
          <t>leagueAdmin</t>
        </is>
      </c>
      <c r="C1271" t="inlineStr">
        <is>
          <t>/roles/9679130f-1e50-4fd2-92f8-1bb277175508</t>
        </is>
      </c>
      <c r="D1271" t="inlineStr">
        <is>
          <t>/roles/:id</t>
        </is>
      </c>
      <c r="E1271" t="n">
        <v>200</v>
      </c>
      <c r="F1271" t="inlineStr">
        <is>
          <t>ok</t>
        </is>
      </c>
      <c r="G1271" t="inlineStr">
        <is>
          <t>League Admin</t>
        </is>
      </c>
      <c r="H1271" t="inlineStr"/>
      <c r="I1271" t="n">
        <v>3280</v>
      </c>
      <c r="J1271" t="inlineStr">
        <is>
          <t>/roles</t>
        </is>
      </c>
    </row>
    <row r="1272">
      <c r="A1272" t="inlineStr">
        <is>
          <t>staging-v3</t>
        </is>
      </c>
      <c r="B1272" t="inlineStr">
        <is>
          <t>leagueAdmin</t>
        </is>
      </c>
      <c r="C1272" t="inlineStr">
        <is>
          <t>/audit?resourceType=accept</t>
        </is>
      </c>
      <c r="D1272" t="inlineStr">
        <is>
          <t>/audit</t>
        </is>
      </c>
      <c r="E1272" t="n">
        <v>200</v>
      </c>
      <c r="F1272" t="inlineStr">
        <is>
          <t>ok</t>
        </is>
      </c>
      <c r="G1272" t="inlineStr">
        <is>
          <t>Audit</t>
        </is>
      </c>
      <c r="H1272" t="inlineStr"/>
      <c r="I1272" t="n">
        <v>2680</v>
      </c>
      <c r="J1272" t="inlineStr">
        <is>
          <t>/audit</t>
        </is>
      </c>
    </row>
    <row r="1273">
      <c r="A1273" t="inlineStr">
        <is>
          <t>staging-v3</t>
        </is>
      </c>
      <c r="B1273" t="inlineStr">
        <is>
          <t>leagueAdmin</t>
        </is>
      </c>
      <c r="C1273" t="inlineStr">
        <is>
          <t>/audit?resourceType=apply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3171</v>
      </c>
      <c r="J1273" t="inlineStr">
        <is>
          <t>/audit</t>
        </is>
      </c>
    </row>
    <row r="1274">
      <c r="A1274" t="inlineStr">
        <is>
          <t>staging-v3</t>
        </is>
      </c>
      <c r="B1274" t="inlineStr">
        <is>
          <t>leagueAdmin</t>
        </is>
      </c>
      <c r="C1274" t="inlineStr">
        <is>
          <t>/audit/2fc2268d-048d-45ef-9726-a2e9dc0afc23</t>
        </is>
      </c>
      <c r="D1274" t="inlineStr">
        <is>
          <t>/audit/:id</t>
        </is>
      </c>
      <c r="E1274" t="n">
        <v>200</v>
      </c>
      <c r="F1274" t="inlineStr">
        <is>
          <t>ok</t>
        </is>
      </c>
      <c r="G1274" t="inlineStr">
        <is>
          <t>forms.update</t>
        </is>
      </c>
      <c r="H1274" t="inlineStr"/>
      <c r="I1274" t="n">
        <v>3791</v>
      </c>
      <c r="J1274" t="inlineStr">
        <is>
          <t>/audit</t>
        </is>
      </c>
    </row>
    <row r="1275">
      <c r="A1275" t="inlineStr">
        <is>
          <t>staging-v3</t>
        </is>
      </c>
      <c r="B1275" t="inlineStr">
        <is>
          <t>leagueAdmin</t>
        </is>
      </c>
      <c r="C1275" t="inlineStr">
        <is>
          <t>/audit/73fd2951-c09e-420d-80ad-599245f5e2d4</t>
        </is>
      </c>
      <c r="D1275" t="inlineStr">
        <is>
          <t>/audit/:id</t>
        </is>
      </c>
      <c r="E1275" t="n">
        <v>200</v>
      </c>
      <c r="F1275" t="inlineStr">
        <is>
          <t>ok</t>
        </is>
      </c>
      <c r="G1275" t="inlineStr">
        <is>
          <t>forms.update</t>
        </is>
      </c>
      <c r="H1275" t="inlineStr"/>
      <c r="I1275" t="n">
        <v>5406</v>
      </c>
      <c r="J1275" t="inlineStr">
        <is>
          <t>/audit</t>
        </is>
      </c>
    </row>
    <row r="1276">
      <c r="A1276" t="inlineStr">
        <is>
          <t>staging-v3</t>
        </is>
      </c>
      <c r="B1276" t="inlineStr">
        <is>
          <t>leagueAdmin</t>
        </is>
      </c>
      <c r="C1276" t="inlineStr">
        <is>
          <t>/audit/27a16334-d4a1-4136-b400-c547224437b3</t>
        </is>
      </c>
      <c r="D1276" t="inlineStr">
        <is>
          <t>/audit/:id</t>
        </is>
      </c>
      <c r="E1276" t="n">
        <v>200</v>
      </c>
      <c r="F1276" t="inlineStr">
        <is>
          <t>ok</t>
        </is>
      </c>
      <c r="G1276" t="inlineStr">
        <is>
          <t>forms.create</t>
        </is>
      </c>
      <c r="H1276" t="inlineStr"/>
      <c r="I1276" t="n">
        <v>2999</v>
      </c>
      <c r="J1276" t="inlineStr">
        <is>
          <t>/audit</t>
        </is>
      </c>
    </row>
    <row r="1277">
      <c r="A1277" t="inlineStr">
        <is>
          <t>staging-v3</t>
        </is>
      </c>
      <c r="B1277" t="inlineStr">
        <is>
          <t>leagueAdmin</t>
        </is>
      </c>
      <c r="C1277" t="inlineStr">
        <is>
          <t>/seasons/922061b1-3ad4-47d9-9223-88d8271b0251</t>
        </is>
      </c>
      <c r="D1277" t="inlineStr">
        <is>
          <t>/seasons/:id</t>
        </is>
      </c>
      <c r="E1277" t="n">
        <v>200</v>
      </c>
      <c r="F1277" t="inlineStr">
        <is>
          <t>ok</t>
        </is>
      </c>
      <c r="G1277" t="inlineStr">
        <is>
          <t>Staging 2026-27</t>
        </is>
      </c>
      <c r="H1277" t="inlineStr"/>
      <c r="I1277" t="n">
        <v>4314</v>
      </c>
      <c r="J1277" t="inlineStr">
        <is>
          <t>/seasons</t>
        </is>
      </c>
    </row>
    <row r="1278">
      <c r="A1278" t="inlineStr">
        <is>
          <t>staging-v3</t>
        </is>
      </c>
      <c r="B1278" t="inlineStr">
        <is>
          <t>leagueAdmin</t>
        </is>
      </c>
      <c r="C1278" t="inlineStr">
        <is>
          <t>/leagues/25add053-d3bb-40ba-89b7-96cb61eda7d7</t>
        </is>
      </c>
      <c r="D1278" t="inlineStr">
        <is>
          <t>/leagues/:id</t>
        </is>
      </c>
      <c r="E1278" t="n">
        <v>200</v>
      </c>
      <c r="F1278" t="inlineStr">
        <is>
          <t>ok</t>
        </is>
      </c>
      <c r="G1278" t="inlineStr">
        <is>
          <t>PPHL Staging League</t>
        </is>
      </c>
      <c r="H1278" t="inlineStr"/>
      <c r="I1278" t="n">
        <v>3739</v>
      </c>
      <c r="J1278" t="inlineStr">
        <is>
          <t>/leagues</t>
        </is>
      </c>
    </row>
    <row r="1279">
      <c r="A1279" t="inlineStr">
        <is>
          <t>staging-v3</t>
        </is>
      </c>
      <c r="B1279" t="inlineStr">
        <is>
          <t>leagueAdmin</t>
        </is>
      </c>
      <c r="C1279" t="inlineStr">
        <is>
          <t>/divisions/ef14de4e-a09b-410e-a4cc-e022e54b9d0b</t>
        </is>
      </c>
      <c r="D1279" t="inlineStr">
        <is>
          <t>/divisions/:id</t>
        </is>
      </c>
      <c r="E1279" t="n">
        <v>200</v>
      </c>
      <c r="F1279" t="inlineStr">
        <is>
          <t>ok</t>
        </is>
      </c>
      <c r="G1279" t="inlineStr">
        <is>
          <t>Open</t>
        </is>
      </c>
      <c r="H1279" t="inlineStr"/>
      <c r="I1279" t="n">
        <v>4391</v>
      </c>
      <c r="J1279" t="inlineStr">
        <is>
          <t>/divisions</t>
        </is>
      </c>
    </row>
    <row r="1280">
      <c r="A1280" t="inlineStr">
        <is>
          <t>staging-v3</t>
        </is>
      </c>
      <c r="B1280" t="inlineStr">
        <is>
          <t>leagueAdmin</t>
        </is>
      </c>
      <c r="C1280" t="inlineStr">
        <is>
          <t>/teams/new</t>
        </is>
      </c>
      <c r="D1280" t="inlineStr">
        <is>
          <t>/teams/new</t>
        </is>
      </c>
      <c r="E1280" t="n">
        <v>200</v>
      </c>
      <c r="F1280" t="inlineStr">
        <is>
          <t>ok</t>
        </is>
      </c>
      <c r="G1280" t="inlineStr">
        <is>
          <t>Create team</t>
        </is>
      </c>
      <c r="H1280" t="inlineStr"/>
      <c r="I1280" t="n">
        <v>4436</v>
      </c>
      <c r="J1280" t="inlineStr">
        <is>
          <t>/teams</t>
        </is>
      </c>
    </row>
    <row r="1281">
      <c r="A1281" t="inlineStr">
        <is>
          <t>staging-v3</t>
        </is>
      </c>
      <c r="B1281" t="inlineStr">
        <is>
          <t>leagueAdmin</t>
        </is>
      </c>
      <c r="C1281" t="inlineStr">
        <is>
          <t>/teams/02f122e6-2f09-46e2-a4b6-abde5eed8348</t>
        </is>
      </c>
      <c r="D1281" t="inlineStr">
        <is>
          <t>/teams/:id</t>
        </is>
      </c>
      <c r="E1281" t="n">
        <v>200</v>
      </c>
      <c r="F1281" t="inlineStr">
        <is>
          <t>ok</t>
        </is>
      </c>
      <c r="G1281" t="inlineStr">
        <is>
          <t>E2EMVMJ91W8 Bears</t>
        </is>
      </c>
      <c r="H1281" t="inlineStr"/>
      <c r="I1281" t="n">
        <v>9906</v>
      </c>
      <c r="J1281" t="inlineStr">
        <is>
          <t>/teams</t>
        </is>
      </c>
    </row>
    <row r="1282">
      <c r="A1282" t="inlineStr">
        <is>
          <t>staging-v3</t>
        </is>
      </c>
      <c r="B1282" t="inlineStr">
        <is>
          <t>leagueAdmin</t>
        </is>
      </c>
      <c r="C1282" t="inlineStr">
        <is>
          <t>/teams/09a9d2bc-17e1-467a-a4e0-b53a8e23b68f</t>
        </is>
      </c>
      <c r="D1282" t="inlineStr">
        <is>
          <t>/teams/:id</t>
        </is>
      </c>
      <c r="E1282" t="n">
        <v>200</v>
      </c>
      <c r="F1282" t="inlineStr">
        <is>
          <t>ok</t>
        </is>
      </c>
      <c r="G1282" t="inlineStr">
        <is>
          <t>E2EMVK6OWOA Wolves</t>
        </is>
      </c>
      <c r="H1282" t="inlineStr"/>
      <c r="I1282" t="n">
        <v>10724</v>
      </c>
      <c r="J1282" t="inlineStr">
        <is>
          <t>/teams</t>
        </is>
      </c>
    </row>
    <row r="1283">
      <c r="A1283" t="inlineStr">
        <is>
          <t>staging-v3</t>
        </is>
      </c>
      <c r="B1283" t="inlineStr">
        <is>
          <t>leagueAdmin</t>
        </is>
      </c>
      <c r="C1283" t="inlineStr">
        <is>
          <t>/teams/0b0645a9-2e57-45e4-be17-6e3013591831</t>
        </is>
      </c>
      <c r="D1283" t="inlineStr">
        <is>
          <t>/teams/:id</t>
        </is>
      </c>
      <c r="E1283" t="n">
        <v>200</v>
      </c>
      <c r="F1283" t="inlineStr">
        <is>
          <t>ok</t>
        </is>
      </c>
      <c r="G1283" t="inlineStr">
        <is>
          <t>E2EMVK79MWO Bears</t>
        </is>
      </c>
      <c r="H1283" t="inlineStr"/>
      <c r="I1283" t="n">
        <v>3938</v>
      </c>
      <c r="J1283" t="inlineStr">
        <is>
          <t>/teams</t>
        </is>
      </c>
    </row>
    <row r="1284">
      <c r="A1284" t="inlineStr">
        <is>
          <t>staging-v3</t>
        </is>
      </c>
      <c r="B1284" t="inlineStr">
        <is>
          <t>leagueAdmin</t>
        </is>
      </c>
      <c r="C1284" t="inlineStr">
        <is>
          <t>/rosters?activeOnly=false</t>
        </is>
      </c>
      <c r="D1284" t="inlineStr">
        <is>
          <t>/rosters</t>
        </is>
      </c>
      <c r="E1284" t="n">
        <v>200</v>
      </c>
      <c r="F1284" t="inlineStr">
        <is>
          <t>ok</t>
        </is>
      </c>
      <c r="G1284" t="inlineStr">
        <is>
          <t>Memberships</t>
        </is>
      </c>
      <c r="H1284" t="inlineStr"/>
      <c r="I1284" t="n">
        <v>4321</v>
      </c>
      <c r="J1284" t="inlineStr">
        <is>
          <t>/rosters</t>
        </is>
      </c>
    </row>
    <row r="1285">
      <c r="A1285" t="inlineStr">
        <is>
          <t>staging-v3</t>
        </is>
      </c>
      <c r="B1285" t="inlineStr">
        <is>
          <t>leagueAdmin</t>
        </is>
      </c>
      <c r="C1285" t="inlineStr">
        <is>
          <t>/forms?purpose=season_registration</t>
        </is>
      </c>
      <c r="D1285" t="inlineStr">
        <is>
          <t>/forms</t>
        </is>
      </c>
      <c r="E1285" t="n">
        <v>200</v>
      </c>
      <c r="F1285" t="inlineStr">
        <is>
          <t>ok</t>
        </is>
      </c>
      <c r="G1285" t="inlineStr">
        <is>
          <t>Forms</t>
        </is>
      </c>
      <c r="H1285" t="inlineStr"/>
      <c r="I1285" t="n">
        <v>3452</v>
      </c>
      <c r="J1285" t="inlineStr">
        <is>
          <t>/forms</t>
        </is>
      </c>
    </row>
    <row r="1286">
      <c r="A1286" t="inlineStr">
        <is>
          <t>staging-v3</t>
        </is>
      </c>
      <c r="B1286" t="inlineStr">
        <is>
          <t>leagueAdmin</t>
        </is>
      </c>
      <c r="C1286" t="inlineStr">
        <is>
          <t>/forms?purpose=role_profile</t>
        </is>
      </c>
      <c r="D1286" t="inlineStr">
        <is>
          <t>/forms</t>
        </is>
      </c>
      <c r="E1286" t="n">
        <v>200</v>
      </c>
      <c r="F1286" t="inlineStr">
        <is>
          <t>ok</t>
        </is>
      </c>
      <c r="G1286" t="inlineStr">
        <is>
          <t>Forms</t>
        </is>
      </c>
      <c r="H1286" t="inlineStr"/>
      <c r="I1286" t="n">
        <v>3644</v>
      </c>
      <c r="J1286" t="inlineStr">
        <is>
          <t>/forms</t>
        </is>
      </c>
    </row>
    <row r="1287">
      <c r="A1287" t="inlineStr">
        <is>
          <t>staging-v3</t>
        </is>
      </c>
      <c r="B1287" t="inlineStr">
        <is>
          <t>leagueAdmin</t>
        </is>
      </c>
      <c r="C1287" t="inlineStr">
        <is>
          <t>/documents/038bb902-bd8c-4e99-8d6a-8c2ccbdf498a</t>
        </is>
      </c>
      <c r="D1287" t="inlineStr">
        <is>
          <t>/documents/:id</t>
        </is>
      </c>
      <c r="E1287" t="n">
        <v>200</v>
      </c>
      <c r="F1287" t="inlineStr">
        <is>
          <t>ok</t>
        </is>
      </c>
      <c r="G1287" t="inlineStr">
        <is>
          <t>E2EMVMINS1L Liability waiver</t>
        </is>
      </c>
      <c r="H1287" t="inlineStr"/>
      <c r="I1287" t="n">
        <v>3941</v>
      </c>
      <c r="J1287" t="inlineStr">
        <is>
          <t>/documents</t>
        </is>
      </c>
    </row>
    <row r="1288">
      <c r="A1288" t="inlineStr">
        <is>
          <t>staging-v3</t>
        </is>
      </c>
      <c r="B1288" t="inlineStr">
        <is>
          <t>leagueAdmin</t>
        </is>
      </c>
      <c r="C1288" t="inlineStr">
        <is>
          <t>/documents/06363115-7b25-479c-bc3c-1d23ea2bb477</t>
        </is>
      </c>
      <c r="D1288" t="inlineStr">
        <is>
          <t>/documents/:id</t>
        </is>
      </c>
      <c r="E1288" t="n">
        <v>200</v>
      </c>
      <c r="F1288" t="inlineStr">
        <is>
          <t>ok</t>
        </is>
      </c>
      <c r="G1288" t="inlineStr">
        <is>
          <t>E2EMVK7FOP8 Liability waiver</t>
        </is>
      </c>
      <c r="H1288" t="inlineStr"/>
      <c r="I1288" t="n">
        <v>3727</v>
      </c>
      <c r="J1288" t="inlineStr">
        <is>
          <t>/documents</t>
        </is>
      </c>
    </row>
    <row r="1289">
      <c r="A1289" t="inlineStr">
        <is>
          <t>staging-v3</t>
        </is>
      </c>
      <c r="B1289" t="inlineStr">
        <is>
          <t>leagueAdmin</t>
        </is>
      </c>
      <c r="C1289" t="inlineStr">
        <is>
          <t>/documents/087acff3-dbce-4223-bbbe-fbb81ecde613</t>
        </is>
      </c>
      <c r="D1289" t="inlineStr">
        <is>
          <t>/documents/:id</t>
        </is>
      </c>
      <c r="E1289" t="n">
        <v>200</v>
      </c>
      <c r="F1289" t="inlineStr">
        <is>
          <t>ok</t>
        </is>
      </c>
      <c r="G1289" t="inlineStr">
        <is>
          <t>E2EMVK6YWSZ Liability waiver</t>
        </is>
      </c>
      <c r="H1289" t="inlineStr"/>
      <c r="I1289" t="n">
        <v>5290</v>
      </c>
      <c r="J1289" t="inlineStr">
        <is>
          <t>/documents</t>
        </is>
      </c>
    </row>
    <row r="1290">
      <c r="A1290" t="inlineStr">
        <is>
          <t>staging-v3</t>
        </is>
      </c>
      <c r="B1290" t="inlineStr">
        <is>
          <t>leagueAdmin</t>
        </is>
      </c>
      <c r="C1290" t="inlineStr">
        <is>
          <t>/eligibility?status=eligible</t>
        </is>
      </c>
      <c r="D1290" t="inlineStr">
        <is>
          <t>/eligibility</t>
        </is>
      </c>
      <c r="E1290" t="n">
        <v>200</v>
      </c>
      <c r="F1290" t="inlineStr">
        <is>
          <t>ok</t>
        </is>
      </c>
      <c r="G1290" t="inlineStr">
        <is>
          <t>Eligibility</t>
        </is>
      </c>
      <c r="H1290" t="inlineStr"/>
      <c r="I1290" t="n">
        <v>9329</v>
      </c>
      <c r="J1290" t="inlineStr">
        <is>
          <t>/eligibility</t>
        </is>
      </c>
    </row>
    <row r="1291">
      <c r="A1291" t="inlineStr">
        <is>
          <t>staging-v3</t>
        </is>
      </c>
      <c r="B1291" t="inlineStr">
        <is>
          <t>leagueAdmin</t>
        </is>
      </c>
      <c r="C1291" t="inlineStr">
        <is>
          <t>/eligibility?status=pending</t>
        </is>
      </c>
      <c r="D1291" t="inlineStr">
        <is>
          <t>/eligibility</t>
        </is>
      </c>
      <c r="E1291" t="n">
        <v>200</v>
      </c>
      <c r="F1291" t="inlineStr">
        <is>
          <t>ok</t>
        </is>
      </c>
      <c r="G1291" t="inlineStr">
        <is>
          <t>Eligibility</t>
        </is>
      </c>
      <c r="H1291" t="inlineStr"/>
      <c r="I1291" t="n">
        <v>4615</v>
      </c>
      <c r="J1291" t="inlineStr">
        <is>
          <t>/eligibility</t>
        </is>
      </c>
    </row>
    <row r="1292">
      <c r="A1292" t="inlineStr">
        <is>
          <t>staging-v3</t>
        </is>
      </c>
      <c r="B1292" t="inlineStr">
        <is>
          <t>leagueAdmin</t>
        </is>
      </c>
      <c r="C1292" t="inlineStr">
        <is>
          <t>/scheduling/922061b1-3ad4-47d9-9223-88d8271b0251/generate</t>
        </is>
      </c>
      <c r="D1292" t="inlineStr">
        <is>
          <t>/scheduling/:id/generate</t>
        </is>
      </c>
      <c r="E1292" t="n">
        <v>200</v>
      </c>
      <c r="F1292" t="inlineStr">
        <is>
          <t>ok</t>
        </is>
      </c>
      <c r="G1292" t="inlineStr">
        <is>
          <t>Generate · Staging 2026-27</t>
        </is>
      </c>
      <c r="H1292" t="inlineStr"/>
      <c r="I1292" t="n">
        <v>22718</v>
      </c>
      <c r="J1292" t="inlineStr">
        <is>
          <t>/scheduling</t>
        </is>
      </c>
    </row>
    <row r="1293">
      <c r="A1293" t="inlineStr">
        <is>
          <t>staging-v3</t>
        </is>
      </c>
      <c r="B1293" t="inlineStr">
        <is>
          <t>leagueAdmin</t>
        </is>
      </c>
      <c r="C1293" t="inlineStr">
        <is>
          <t>/games/0dec4d47-9299-4cf8-a7be-ac23a4d4b796</t>
        </is>
      </c>
      <c r="D1293" t="inlineStr">
        <is>
          <t>/games/:id</t>
        </is>
      </c>
      <c r="E1293" t="n">
        <v>200</v>
      </c>
      <c r="F1293" t="inlineStr">
        <is>
          <t>ok</t>
        </is>
      </c>
      <c r="G1293" t="inlineStr">
        <is>
          <t>Game — SportsPulse</t>
        </is>
      </c>
      <c r="H1293" t="inlineStr"/>
      <c r="I1293" t="n">
        <v>3741</v>
      </c>
      <c r="J1293" t="inlineStr">
        <is>
          <t>/games</t>
        </is>
      </c>
    </row>
    <row r="1294">
      <c r="A1294" t="inlineStr">
        <is>
          <t>staging-v3</t>
        </is>
      </c>
      <c r="B1294" t="inlineStr">
        <is>
          <t>leagueAdmin</t>
        </is>
      </c>
      <c r="C1294" t="inlineStr">
        <is>
          <t>/games/37861288-dd5f-4753-a0ce-3e46056d3e4d</t>
        </is>
      </c>
      <c r="D1294" t="inlineStr">
        <is>
          <t>/games/:id</t>
        </is>
      </c>
      <c r="E1294" t="n">
        <v>200</v>
      </c>
      <c r="F1294" t="inlineStr">
        <is>
          <t>ok</t>
        </is>
      </c>
      <c r="G1294" t="inlineStr">
        <is>
          <t>Game — SportsPulse</t>
        </is>
      </c>
      <c r="H1294" t="inlineStr"/>
      <c r="I1294" t="n">
        <v>3233</v>
      </c>
      <c r="J1294" t="inlineStr">
        <is>
          <t>/games</t>
        </is>
      </c>
    </row>
    <row r="1295">
      <c r="A1295" t="inlineStr">
        <is>
          <t>staging-v3</t>
        </is>
      </c>
      <c r="B1295" t="inlineStr">
        <is>
          <t>leagueAdmin</t>
        </is>
      </c>
      <c r="C1295" t="inlineStr">
        <is>
          <t>/games/3e68142e-b4ec-4f4e-81b2-03481be81dcb</t>
        </is>
      </c>
      <c r="D1295" t="inlineStr">
        <is>
          <t>/games/:id</t>
        </is>
      </c>
      <c r="E1295" t="n">
        <v>200</v>
      </c>
      <c r="F1295" t="inlineStr">
        <is>
          <t>ok</t>
        </is>
      </c>
      <c r="G1295" t="inlineStr">
        <is>
          <t>Game — SportsPulse</t>
        </is>
      </c>
      <c r="H1295" t="inlineStr"/>
      <c r="I1295" t="n">
        <v>4298</v>
      </c>
      <c r="J1295" t="inlineStr">
        <is>
          <t>/games</t>
        </is>
      </c>
    </row>
    <row r="1296">
      <c r="A1296" t="inlineStr">
        <is>
          <t>staging-v3</t>
        </is>
      </c>
      <c r="B1296" t="inlineStr">
        <is>
          <t>leagueAdmin</t>
        </is>
      </c>
      <c r="C1296" t="inlineStr">
        <is>
          <t>/stats?tab=lines</t>
        </is>
      </c>
      <c r="D1296" t="inlineStr">
        <is>
          <t>/stats</t>
        </is>
      </c>
      <c r="E1296" t="n">
        <v>200</v>
      </c>
      <c r="F1296" t="inlineStr">
        <is>
          <t>ok</t>
        </is>
      </c>
      <c r="G1296" t="inlineStr">
        <is>
          <t>Stats</t>
        </is>
      </c>
      <c r="H1296" t="inlineStr"/>
      <c r="I1296" t="n">
        <v>3700</v>
      </c>
      <c r="J1296" t="inlineStr">
        <is>
          <t>/stats</t>
        </is>
      </c>
    </row>
    <row r="1297">
      <c r="A1297" t="inlineStr">
        <is>
          <t>staging-v3</t>
        </is>
      </c>
      <c r="B1297" t="inlineStr">
        <is>
          <t>leagueAdmin</t>
        </is>
      </c>
      <c r="C1297" t="inlineStr">
        <is>
          <t>/stats?tab=standings</t>
        </is>
      </c>
      <c r="D1297" t="inlineStr">
        <is>
          <t>/stats</t>
        </is>
      </c>
      <c r="E1297" t="n">
        <v>200</v>
      </c>
      <c r="F1297" t="inlineStr">
        <is>
          <t>ok</t>
        </is>
      </c>
      <c r="G1297" t="inlineStr">
        <is>
          <t>Stats</t>
        </is>
      </c>
      <c r="H1297" t="inlineStr"/>
      <c r="I1297" t="n">
        <v>3647</v>
      </c>
      <c r="J1297" t="inlineStr">
        <is>
          <t>/stats</t>
        </is>
      </c>
    </row>
    <row r="1298">
      <c r="A1298" t="inlineStr">
        <is>
          <t>staging-v3</t>
        </is>
      </c>
      <c r="B1298" t="inlineStr">
        <is>
          <t>leagueAdmin</t>
        </is>
      </c>
      <c r="C1298" t="inlineStr">
        <is>
          <t>/finance/create</t>
        </is>
      </c>
      <c r="D1298" t="inlineStr">
        <is>
          <t>/finance/create</t>
        </is>
      </c>
      <c r="E1298" t="n">
        <v>200</v>
      </c>
      <c r="F1298" t="inlineStr">
        <is>
          <t>ok</t>
        </is>
      </c>
      <c r="G1298" t="inlineStr">
        <is>
          <t>New invoice</t>
        </is>
      </c>
      <c r="H1298" t="inlineStr"/>
      <c r="I1298" t="n">
        <v>4061</v>
      </c>
      <c r="J1298" t="inlineStr">
        <is>
          <t>/finance</t>
        </is>
      </c>
    </row>
    <row r="1299">
      <c r="A1299" t="inlineStr">
        <is>
          <t>staging-v3</t>
        </is>
      </c>
      <c r="B1299" t="inlineStr">
        <is>
          <t>leagueAdmin</t>
        </is>
      </c>
      <c r="C1299" t="inlineStr">
        <is>
          <t>/communications/templates</t>
        </is>
      </c>
      <c r="D1299" t="inlineStr">
        <is>
          <t>/communications/templates</t>
        </is>
      </c>
      <c r="E1299" t="n">
        <v>200</v>
      </c>
      <c r="F1299" t="inlineStr">
        <is>
          <t>ok</t>
        </is>
      </c>
      <c r="G1299" t="inlineStr">
        <is>
          <t>Notification templates</t>
        </is>
      </c>
      <c r="H1299" t="inlineStr"/>
      <c r="I1299" t="n">
        <v>3804</v>
      </c>
      <c r="J1299" t="inlineStr">
        <is>
          <t>/communications</t>
        </is>
      </c>
    </row>
    <row r="1300">
      <c r="A1300" t="inlineStr">
        <is>
          <t>staging-v3</t>
        </is>
      </c>
      <c r="B1300" t="inlineStr">
        <is>
          <t>leagueAdmin</t>
        </is>
      </c>
      <c r="C1300" t="inlineStr">
        <is>
          <t>/communications?status=queued</t>
        </is>
      </c>
      <c r="D1300" t="inlineStr">
        <is>
          <t>/communications</t>
        </is>
      </c>
      <c r="E1300" t="n">
        <v>200</v>
      </c>
      <c r="F1300" t="inlineStr">
        <is>
          <t>ok</t>
        </is>
      </c>
      <c r="G1300" t="inlineStr">
        <is>
          <t>Communications</t>
        </is>
      </c>
      <c r="H1300" t="inlineStr"/>
      <c r="I1300" t="n">
        <v>6759</v>
      </c>
      <c r="J1300" t="inlineStr">
        <is>
          <t>/communications</t>
        </is>
      </c>
    </row>
    <row r="1301">
      <c r="A1301" t="inlineStr">
        <is>
          <t>staging-v3</t>
        </is>
      </c>
      <c r="B1301" t="inlineStr">
        <is>
          <t>leagueAdmin</t>
        </is>
      </c>
      <c r="C1301" t="inlineStr">
        <is>
          <t>/communications?status=sending</t>
        </is>
      </c>
      <c r="D1301" t="inlineStr">
        <is>
          <t>/communications</t>
        </is>
      </c>
      <c r="E1301" t="n">
        <v>200</v>
      </c>
      <c r="F1301" t="inlineStr">
        <is>
          <t>ok</t>
        </is>
      </c>
      <c r="G1301" t="inlineStr">
        <is>
          <t>Communications</t>
        </is>
      </c>
      <c r="H1301" t="inlineStr"/>
      <c r="I1301" t="n">
        <v>3220</v>
      </c>
      <c r="J1301" t="inlineStr">
        <is>
          <t>/communications</t>
        </is>
      </c>
    </row>
    <row r="1302">
      <c r="A1302" t="inlineStr">
        <is>
          <t>staging-v3</t>
        </is>
      </c>
      <c r="B1302" t="inlineStr">
        <is>
          <t>leagueAdmin</t>
        </is>
      </c>
      <c r="C1302" t="inlineStr">
        <is>
          <t>/admin?tab=health</t>
        </is>
      </c>
      <c r="D1302" t="inlineStr">
        <is>
          <t>/admin</t>
        </is>
      </c>
      <c r="E1302" t="n">
        <v>200</v>
      </c>
      <c r="F1302" t="inlineStr">
        <is>
          <t>ok</t>
        </is>
      </c>
      <c r="G1302" t="inlineStr">
        <is>
          <t>Admin Console</t>
        </is>
      </c>
      <c r="H1302" t="inlineStr"/>
      <c r="I1302" t="n">
        <v>2988</v>
      </c>
      <c r="J1302" t="inlineStr">
        <is>
          <t>/admin</t>
        </is>
      </c>
    </row>
    <row r="1303">
      <c r="A1303" t="inlineStr">
        <is>
          <t>staging-v3</t>
        </is>
      </c>
      <c r="B1303" t="inlineStr">
        <is>
          <t>leagueAdmin</t>
        </is>
      </c>
      <c r="C1303" t="inlineStr">
        <is>
          <t>/admin?tab=settings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2896</v>
      </c>
      <c r="J1303" t="inlineStr">
        <is>
          <t>/admin</t>
        </is>
      </c>
    </row>
    <row r="1304">
      <c r="A1304" t="inlineStr">
        <is>
          <t>staging-v3</t>
        </is>
      </c>
      <c r="B1304" t="inlineStr">
        <is>
          <t>leagueAdmin</t>
        </is>
      </c>
      <c r="C1304" t="inlineStr">
        <is>
          <t>/registrations?orgId=f7e62723-7685-4ba0-80e5-310c266c7b81</t>
        </is>
      </c>
      <c r="D1304" t="inlineStr">
        <is>
          <t>/registrations</t>
        </is>
      </c>
      <c r="E1304" t="n">
        <v>200</v>
      </c>
      <c r="F1304" t="inlineStr">
        <is>
          <t>ok</t>
        </is>
      </c>
      <c r="G1304" t="inlineStr">
        <is>
          <t>Every registration, in flight.</t>
        </is>
      </c>
      <c r="H1304" t="inlineStr"/>
      <c r="I1304" t="n">
        <v>9633</v>
      </c>
      <c r="J1304" t="inlineStr">
        <is>
          <t>/organizations/f7e62723-7685-4ba0-80e5-310c266c7b81</t>
        </is>
      </c>
    </row>
    <row r="1305">
      <c r="A1305" t="inlineStr">
        <is>
          <t>staging-v3</t>
        </is>
      </c>
      <c r="B1305" t="inlineStr">
        <is>
          <t>leagueAdmin</t>
        </is>
      </c>
      <c r="C1305" t="inlineStr">
        <is>
          <t>/divisions?seasonId=922061b1-3ad4-47d9-9223-88d8271b0251</t>
        </is>
      </c>
      <c r="D1305" t="inlineStr">
        <is>
          <t>/divisions</t>
        </is>
      </c>
      <c r="E1305" t="n">
        <v>200</v>
      </c>
      <c r="F1305" t="inlineStr">
        <is>
          <t>ok</t>
        </is>
      </c>
      <c r="G1305" t="inlineStr">
        <is>
          <t>Divisions</t>
        </is>
      </c>
      <c r="H1305" t="inlineStr"/>
      <c r="I1305" t="n">
        <v>15331</v>
      </c>
      <c r="J1305" t="inlineStr">
        <is>
          <t>/seasons/922061b1-3ad4-47d9-9223-88d8271b0251</t>
        </is>
      </c>
    </row>
    <row r="1306">
      <c r="A1306" t="inlineStr">
        <is>
          <t>staging-v3</t>
        </is>
      </c>
      <c r="B1306" t="inlineStr">
        <is>
          <t>leagueAdmin</t>
        </is>
      </c>
      <c r="C1306" t="inlineStr">
        <is>
          <t>/seasons?leagueId=25add053-d3bb-40ba-89b7-96cb61eda7d7</t>
        </is>
      </c>
      <c r="D1306" t="inlineStr">
        <is>
          <t>/seasons</t>
        </is>
      </c>
      <c r="E1306" t="n">
        <v>200</v>
      </c>
      <c r="F1306" t="inlineStr">
        <is>
          <t>ok</t>
        </is>
      </c>
      <c r="G1306" t="inlineStr">
        <is>
          <t>Seasons</t>
        </is>
      </c>
      <c r="H1306" t="inlineStr"/>
      <c r="I1306" t="n">
        <v>4465</v>
      </c>
      <c r="J1306" t="inlineStr">
        <is>
          <t>/leagues/25add053-d3bb-40ba-89b7-96cb61eda7d7</t>
        </is>
      </c>
    </row>
    <row r="1307">
      <c r="A1307" t="inlineStr">
        <is>
          <t>staging-v3</t>
        </is>
      </c>
      <c r="B1307" t="inlineStr">
        <is>
          <t>leagueAdmin</t>
        </is>
      </c>
      <c r="C1307" t="inlineStr">
        <is>
          <t>/scheduling/922061b1-3ad4-47d9-9223-88d8271b0251/rinks</t>
        </is>
      </c>
      <c r="D1307" t="inlineStr">
        <is>
          <t>/scheduling/:id/rinks</t>
        </is>
      </c>
      <c r="E1307" t="n">
        <v>200</v>
      </c>
      <c r="F1307" t="inlineStr">
        <is>
          <t>ok</t>
        </is>
      </c>
      <c r="G1307" t="inlineStr">
        <is>
          <t>Notifications · Staging 2026-27</t>
        </is>
      </c>
      <c r="H1307" t="inlineStr"/>
      <c r="I1307" t="n">
        <v>6610</v>
      </c>
      <c r="J1307" t="inlineStr">
        <is>
          <t>/scheduling/922061b1-3ad4-47d9-9223-88d8271b0251/generate</t>
        </is>
      </c>
    </row>
    <row r="1308">
      <c r="A1308" t="inlineStr">
        <is>
          <t>staging-v3</t>
        </is>
      </c>
      <c r="B1308" t="inlineStr">
        <is>
          <t>leagueAdmin</t>
        </is>
      </c>
      <c r="C1308" t="inlineStr">
        <is>
          <t>/scheduling/922061b1-3ad4-47d9-9223-88d8271b0251/parity</t>
        </is>
      </c>
      <c r="D1308" t="inlineStr">
        <is>
          <t>/scheduling/:id/parity</t>
        </is>
      </c>
      <c r="E1308" t="n">
        <v>200</v>
      </c>
      <c r="F1308" t="inlineStr">
        <is>
          <t>ok</t>
        </is>
      </c>
      <c r="G1308" t="inlineStr">
        <is>
          <t>Parity · Staging 2026-27</t>
        </is>
      </c>
      <c r="H1308" t="inlineStr"/>
      <c r="I1308" t="n">
        <v>9532</v>
      </c>
      <c r="J1308" t="inlineStr">
        <is>
          <t>/scheduling/922061b1-3ad4-47d9-9223-88d8271b0251/generate</t>
        </is>
      </c>
    </row>
    <row r="1309">
      <c r="A1309" t="inlineStr">
        <is>
          <t>staging-v3</t>
        </is>
      </c>
      <c r="B1309" t="inlineStr">
        <is>
          <t>leagueAdmin</t>
        </is>
      </c>
      <c r="C1309" t="inlineStr">
        <is>
          <t>/scheduling/922061b1-3ad4-47d9-9223-88d8271b0251/playoffs</t>
        </is>
      </c>
      <c r="D1309" t="inlineStr">
        <is>
          <t>/scheduling/:id/playoffs</t>
        </is>
      </c>
      <c r="E1309" t="n">
        <v>200</v>
      </c>
      <c r="F1309" t="inlineStr">
        <is>
          <t>ok</t>
        </is>
      </c>
      <c r="G1309" t="inlineStr">
        <is>
          <t>Playoffs · Staging 2026-27</t>
        </is>
      </c>
      <c r="H1309" t="inlineStr"/>
      <c r="I1309" t="n">
        <v>5431</v>
      </c>
      <c r="J1309" t="inlineStr">
        <is>
          <t>/scheduling/922061b1-3ad4-47d9-9223-88d8271b0251/generate</t>
        </is>
      </c>
    </row>
    <row r="1310">
      <c r="A1310" t="inlineStr">
        <is>
          <t>staging-v3</t>
        </is>
      </c>
      <c r="B1310" t="inlineStr">
        <is>
          <t>leagueAdmin</t>
        </is>
      </c>
      <c r="C1310" t="inlineStr">
        <is>
          <t>/scheduling/922061b1-3ad4-47d9-9223-88d8271b0251/tournament</t>
        </is>
      </c>
      <c r="D1310" t="inlineStr">
        <is>
          <t>/scheduling/:id/tournament</t>
        </is>
      </c>
      <c r="E1310" t="n">
        <v>200</v>
      </c>
      <c r="F1310" t="inlineStr">
        <is>
          <t>ok</t>
        </is>
      </c>
      <c r="G1310" t="inlineStr">
        <is>
          <t>Tournament · Staging 2026-27</t>
        </is>
      </c>
      <c r="H1310" t="inlineStr"/>
      <c r="I1310" t="n">
        <v>6030</v>
      </c>
      <c r="J1310" t="inlineStr">
        <is>
          <t>/scheduling/922061b1-3ad4-47d9-9223-88d8271b0251/generate</t>
        </is>
      </c>
    </row>
    <row r="1311">
      <c r="A1311" t="inlineStr">
        <is>
          <t>staging-v3</t>
        </is>
      </c>
      <c r="B1311" t="inlineStr">
        <is>
          <t>leagueAdmin</t>
        </is>
      </c>
      <c r="C1311" t="inlineStr">
        <is>
          <t>/scheduling/922061b1-3ad4-47d9-9223-88d8271b0251/runs</t>
        </is>
      </c>
      <c r="D1311" t="inlineStr">
        <is>
          <t>/scheduling/:id/runs</t>
        </is>
      </c>
      <c r="E1311" t="n">
        <v>200</v>
      </c>
      <c r="F1311" t="inlineStr">
        <is>
          <t>ok</t>
        </is>
      </c>
      <c r="G1311" t="inlineStr">
        <is>
          <t>Run history · Staging 2026-27</t>
        </is>
      </c>
      <c r="H1311" t="inlineStr"/>
      <c r="I1311" t="n">
        <v>5452</v>
      </c>
      <c r="J1311" t="inlineStr">
        <is>
          <t>/scheduling/922061b1-3ad4-47d9-9223-88d8271b0251/generate</t>
        </is>
      </c>
    </row>
    <row r="1312">
      <c r="A1312" t="inlineStr">
        <is>
          <t>staging-v3</t>
        </is>
      </c>
      <c r="B1312" t="inlineStr">
        <is>
          <t>leagueAdmin</t>
        </is>
      </c>
      <c r="C1312" t="inlineStr">
        <is>
          <t>/scheduling/922061b1-3ad4-47d9-9223-88d8271b0251/verify</t>
        </is>
      </c>
      <c r="D1312" t="inlineStr">
        <is>
          <t>/scheduling/:id/verify</t>
        </is>
      </c>
      <c r="E1312" t="n">
        <v>200</v>
      </c>
      <c r="F1312" t="inlineStr">
        <is>
          <t>ok</t>
        </is>
      </c>
      <c r="G1312" t="inlineStr">
        <is>
          <t>Verify · Staging 2026-27</t>
        </is>
      </c>
      <c r="H1312" t="inlineStr"/>
      <c r="I1312" t="n">
        <v>6163</v>
      </c>
      <c r="J1312" t="inlineStr">
        <is>
          <t>/scheduling/922061b1-3ad4-47d9-9223-88d8271b0251/generate</t>
        </is>
      </c>
    </row>
    <row r="1313">
      <c r="A1313" t="inlineStr">
        <is>
          <t>staging-v3</t>
        </is>
      </c>
      <c r="B1313" t="inlineStr">
        <is>
          <t>leagueAdmin</t>
        </is>
      </c>
      <c r="C1313" t="inlineStr">
        <is>
          <t>/scheduling/922061b1-3ad4-47d9-9223-88d8271b0251/conflicts</t>
        </is>
      </c>
      <c r="D1313" t="inlineStr">
        <is>
          <t>/scheduling/:id/conflicts</t>
        </is>
      </c>
      <c r="E1313" t="n">
        <v>200</v>
      </c>
      <c r="F1313" t="inlineStr">
        <is>
          <t>ok</t>
        </is>
      </c>
      <c r="G1313" t="inlineStr">
        <is>
          <t>Conflicts · Staging 2026-27</t>
        </is>
      </c>
      <c r="H1313" t="inlineStr"/>
      <c r="I1313" t="n">
        <v>5473</v>
      </c>
      <c r="J1313" t="inlineStr">
        <is>
          <t>/scheduling/922061b1-3ad4-47d9-9223-88d8271b0251/generate</t>
        </is>
      </c>
    </row>
    <row r="1314">
      <c r="A1314" t="inlineStr">
        <is>
          <t>staging-v3</t>
        </is>
      </c>
      <c r="B1314" t="inlineStr">
        <is>
          <t>leagueAdmin</t>
        </is>
      </c>
      <c r="C1314" t="inlineStr">
        <is>
          <t>/scheduling/922061b1-3ad4-47d9-9223-88d8271b0251/fairness</t>
        </is>
      </c>
      <c r="D1314" t="inlineStr">
        <is>
          <t>/scheduling/:id/fairness</t>
        </is>
      </c>
      <c r="E1314" t="n">
        <v>200</v>
      </c>
      <c r="F1314" t="inlineStr">
        <is>
          <t>ok</t>
        </is>
      </c>
      <c r="G1314" t="inlineStr">
        <is>
          <t>Fairness · Staging 2026-27</t>
        </is>
      </c>
      <c r="H1314" t="inlineStr"/>
      <c r="I1314" t="n">
        <v>6844</v>
      </c>
      <c r="J1314" t="inlineStr">
        <is>
          <t>/scheduling/922061b1-3ad4-47d9-9223-88d8271b0251/generate</t>
        </is>
      </c>
    </row>
    <row r="1315">
      <c r="A1315" t="inlineStr">
        <is>
          <t>staging-v3</t>
        </is>
      </c>
      <c r="B1315" t="inlineStr">
        <is>
          <t>superAdmin</t>
        </is>
      </c>
      <c r="C1315" t="inlineStr">
        <is>
          <t>/</t>
        </is>
      </c>
      <c r="D1315" t="inlineStr">
        <is>
          <t>/</t>
        </is>
      </c>
      <c r="E1315" t="n">
        <v>200</v>
      </c>
      <c r="F1315" t="inlineStr">
        <is>
          <t>ok</t>
        </is>
      </c>
      <c r="G1315" t="inlineStr">
        <is>
          <t>The pulse of every league.</t>
        </is>
      </c>
      <c r="H1315" t="inlineStr"/>
      <c r="I1315" t="n">
        <v>4449</v>
      </c>
      <c r="J1315" t="inlineStr"/>
    </row>
    <row r="1316">
      <c r="A1316" t="inlineStr">
        <is>
          <t>staging-v3</t>
        </is>
      </c>
      <c r="B1316" t="inlineStr">
        <is>
          <t>superAdmin</t>
        </is>
      </c>
      <c r="C1316" t="inlineStr">
        <is>
          <t>/dashboard</t>
        </is>
      </c>
      <c r="D1316" t="inlineStr">
        <is>
          <t>/dashboard</t>
        </is>
      </c>
      <c r="E1316" t="n">
        <v>200</v>
      </c>
      <c r="F1316" t="inlineStr">
        <is>
          <t>ok</t>
        </is>
      </c>
      <c r="G1316" t="inlineStr">
        <is>
          <t>The pulse of every league.</t>
        </is>
      </c>
      <c r="H1316" t="inlineStr"/>
      <c r="I1316" t="n">
        <v>3365</v>
      </c>
      <c r="J1316" t="inlineStr">
        <is>
          <t>/</t>
        </is>
      </c>
    </row>
    <row r="1317">
      <c r="A1317" t="inlineStr">
        <is>
          <t>staging-v3</t>
        </is>
      </c>
      <c r="B1317" t="inlineStr">
        <is>
          <t>superAdmin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5494</v>
      </c>
      <c r="J1317" t="inlineStr">
        <is>
          <t>/</t>
        </is>
      </c>
    </row>
    <row r="1318">
      <c r="A1318" t="inlineStr">
        <is>
          <t>staging-v3</t>
        </is>
      </c>
      <c r="B1318" t="inlineStr">
        <is>
          <t>superAdmin</t>
        </is>
      </c>
      <c r="C1318" t="inlineStr">
        <is>
          <t>/users</t>
        </is>
      </c>
      <c r="D1318" t="inlineStr">
        <is>
          <t>/users</t>
        </is>
      </c>
      <c r="E1318" t="n">
        <v>200</v>
      </c>
      <c r="F1318" t="inlineStr">
        <is>
          <t>ok</t>
        </is>
      </c>
      <c r="G1318" t="inlineStr">
        <is>
          <t>Users</t>
        </is>
      </c>
      <c r="H1318" t="inlineStr"/>
      <c r="I1318" t="n">
        <v>3630</v>
      </c>
      <c r="J1318" t="inlineStr">
        <is>
          <t>/</t>
        </is>
      </c>
    </row>
    <row r="1319">
      <c r="A1319" t="inlineStr">
        <is>
          <t>staging-v3</t>
        </is>
      </c>
      <c r="B1319" t="inlineStr">
        <is>
          <t>superAdmin</t>
        </is>
      </c>
      <c r="C1319" t="inlineStr">
        <is>
          <t>/persons</t>
        </is>
      </c>
      <c r="D1319" t="inlineStr">
        <is>
          <t>/persons</t>
        </is>
      </c>
      <c r="E1319" t="n">
        <v>200</v>
      </c>
      <c r="F1319" t="inlineStr">
        <is>
          <t>ok</t>
        </is>
      </c>
      <c r="G1319" t="inlineStr">
        <is>
          <t>Persons</t>
        </is>
      </c>
      <c r="H1319" t="inlineStr"/>
      <c r="I1319" t="n">
        <v>3614</v>
      </c>
      <c r="J1319" t="inlineStr">
        <is>
          <t>/</t>
        </is>
      </c>
    </row>
    <row r="1320">
      <c r="A1320" t="inlineStr">
        <is>
          <t>staging-v3</t>
        </is>
      </c>
      <c r="B1320" t="inlineStr">
        <is>
          <t>superAdmin</t>
        </is>
      </c>
      <c r="C1320" t="inlineStr">
        <is>
          <t>/roles</t>
        </is>
      </c>
      <c r="D1320" t="inlineStr">
        <is>
          <t>/roles</t>
        </is>
      </c>
      <c r="E1320" t="n">
        <v>200</v>
      </c>
      <c r="F1320" t="inlineStr">
        <is>
          <t>ok</t>
        </is>
      </c>
      <c r="G1320" t="inlineStr">
        <is>
          <t>Roles</t>
        </is>
      </c>
      <c r="H1320" t="inlineStr"/>
      <c r="I1320" t="n">
        <v>3606</v>
      </c>
      <c r="J1320" t="inlineStr">
        <is>
          <t>/</t>
        </is>
      </c>
    </row>
    <row r="1321">
      <c r="A1321" t="inlineStr">
        <is>
          <t>staging-v3</t>
        </is>
      </c>
      <c r="B1321" t="inlineStr">
        <is>
          <t>superAdmin</t>
        </is>
      </c>
      <c r="C1321" t="inlineStr">
        <is>
          <t>/audit</t>
        </is>
      </c>
      <c r="D1321" t="inlineStr">
        <is>
          <t>/audit</t>
        </is>
      </c>
      <c r="E1321" t="n">
        <v>200</v>
      </c>
      <c r="F1321" t="inlineStr">
        <is>
          <t>ok</t>
        </is>
      </c>
      <c r="G1321" t="inlineStr">
        <is>
          <t>Audit</t>
        </is>
      </c>
      <c r="H1321" t="inlineStr"/>
      <c r="I1321" t="n">
        <v>3117</v>
      </c>
      <c r="J1321" t="inlineStr">
        <is>
          <t>/</t>
        </is>
      </c>
    </row>
    <row r="1322">
      <c r="A1322" t="inlineStr">
        <is>
          <t>staging-v3</t>
        </is>
      </c>
      <c r="B1322" t="inlineStr">
        <is>
          <t>superAdmin</t>
        </is>
      </c>
      <c r="C1322" t="inlineStr">
        <is>
          <t>/admin</t>
        </is>
      </c>
      <c r="D1322" t="inlineStr">
        <is>
          <t>/admin</t>
        </is>
      </c>
      <c r="E1322" t="n">
        <v>200</v>
      </c>
      <c r="F1322" t="inlineStr">
        <is>
          <t>ok</t>
        </is>
      </c>
      <c r="G1322" t="inlineStr">
        <is>
          <t>Admin Console</t>
        </is>
      </c>
      <c r="H1322" t="inlineStr"/>
      <c r="I1322" t="n">
        <v>3204</v>
      </c>
      <c r="J1322" t="inlineStr">
        <is>
          <t>/</t>
        </is>
      </c>
    </row>
    <row r="1323">
      <c r="A1323" t="inlineStr">
        <is>
          <t>staging-v3</t>
        </is>
      </c>
      <c r="B1323" t="inlineStr">
        <is>
          <t>superAdmin</t>
        </is>
      </c>
      <c r="C1323" t="inlineStr">
        <is>
          <t>/org-setup</t>
        </is>
      </c>
      <c r="D1323" t="inlineStr">
        <is>
          <t>/org-setup</t>
        </is>
      </c>
      <c r="E1323" t="n">
        <v>200</v>
      </c>
      <c r="F1323" t="inlineStr">
        <is>
          <t>ok</t>
        </is>
      </c>
      <c r="G1323" t="inlineStr">
        <is>
          <t>Pick the organisation.</t>
        </is>
      </c>
      <c r="H1323" t="inlineStr"/>
      <c r="I1323" t="n">
        <v>3216</v>
      </c>
      <c r="J1323" t="inlineStr">
        <is>
          <t>/</t>
        </is>
      </c>
    </row>
    <row r="1324">
      <c r="A1324" t="inlineStr">
        <is>
          <t>staging-v3</t>
        </is>
      </c>
      <c r="B1324" t="inlineStr">
        <is>
          <t>superAdmin</t>
        </is>
      </c>
      <c r="C1324" t="inlineStr">
        <is>
          <t>/seasons</t>
        </is>
      </c>
      <c r="D1324" t="inlineStr">
        <is>
          <t>/seasons</t>
        </is>
      </c>
      <c r="E1324" t="n">
        <v>200</v>
      </c>
      <c r="F1324" t="inlineStr">
        <is>
          <t>ok</t>
        </is>
      </c>
      <c r="G1324" t="inlineStr">
        <is>
          <t>Seasons</t>
        </is>
      </c>
      <c r="H1324" t="inlineStr"/>
      <c r="I1324" t="n">
        <v>3937</v>
      </c>
      <c r="J1324" t="inlineStr">
        <is>
          <t>/</t>
        </is>
      </c>
    </row>
    <row r="1325">
      <c r="A1325" t="inlineStr">
        <is>
          <t>staging-v3</t>
        </is>
      </c>
      <c r="B1325" t="inlineStr">
        <is>
          <t>superAdmin</t>
        </is>
      </c>
      <c r="C1325" t="inlineStr">
        <is>
          <t>/leagues</t>
        </is>
      </c>
      <c r="D1325" t="inlineStr">
        <is>
          <t>/leagues</t>
        </is>
      </c>
      <c r="E1325" t="n">
        <v>200</v>
      </c>
      <c r="F1325" t="inlineStr">
        <is>
          <t>ok</t>
        </is>
      </c>
      <c r="G1325" t="inlineStr">
        <is>
          <t>Leagues</t>
        </is>
      </c>
      <c r="H1325" t="inlineStr"/>
      <c r="I1325" t="n">
        <v>3823</v>
      </c>
      <c r="J1325" t="inlineStr">
        <is>
          <t>/</t>
        </is>
      </c>
    </row>
    <row r="1326">
      <c r="A1326" t="inlineStr">
        <is>
          <t>staging-v3</t>
        </is>
      </c>
      <c r="B1326" t="inlineStr">
        <is>
          <t>superAdmin</t>
        </is>
      </c>
      <c r="C1326" t="inlineStr">
        <is>
          <t>/divisions</t>
        </is>
      </c>
      <c r="D1326" t="inlineStr">
        <is>
          <t>/divisions</t>
        </is>
      </c>
      <c r="E1326" t="n">
        <v>200</v>
      </c>
      <c r="F1326" t="inlineStr">
        <is>
          <t>ok</t>
        </is>
      </c>
      <c r="G1326" t="inlineStr">
        <is>
          <t>Divisions</t>
        </is>
      </c>
      <c r="H1326" t="inlineStr"/>
      <c r="I1326" t="n">
        <v>4247</v>
      </c>
      <c r="J1326" t="inlineStr">
        <is>
          <t>/</t>
        </is>
      </c>
    </row>
    <row r="1327">
      <c r="A1327" t="inlineStr">
        <is>
          <t>staging-v3</t>
        </is>
      </c>
      <c r="B1327" t="inlineStr">
        <is>
          <t>superAdmin</t>
        </is>
      </c>
      <c r="C1327" t="inlineStr">
        <is>
          <t>/teams</t>
        </is>
      </c>
      <c r="D1327" t="inlineStr">
        <is>
          <t>/teams</t>
        </is>
      </c>
      <c r="E1327" t="n">
        <v>200</v>
      </c>
      <c r="F1327" t="inlineStr">
        <is>
          <t>ok</t>
        </is>
      </c>
      <c r="G1327" t="inlineStr">
        <is>
          <t>Teams</t>
        </is>
      </c>
      <c r="H1327" t="inlineStr"/>
      <c r="I1327" t="n">
        <v>4723</v>
      </c>
      <c r="J1327" t="inlineStr">
        <is>
          <t>/</t>
        </is>
      </c>
    </row>
    <row r="1328">
      <c r="A1328" t="inlineStr">
        <is>
          <t>staging-v3</t>
        </is>
      </c>
      <c r="B1328" t="inlineStr">
        <is>
          <t>superAdmin</t>
        </is>
      </c>
      <c r="C1328" t="inlineStr">
        <is>
          <t>/rosters</t>
        </is>
      </c>
      <c r="D1328" t="inlineStr">
        <is>
          <t>/rosters</t>
        </is>
      </c>
      <c r="E1328" t="n">
        <v>200</v>
      </c>
      <c r="F1328" t="inlineStr">
        <is>
          <t>ok</t>
        </is>
      </c>
      <c r="G1328" t="inlineStr">
        <is>
          <t>Memberships</t>
        </is>
      </c>
      <c r="H1328" t="inlineStr"/>
      <c r="I1328" t="n">
        <v>3909</v>
      </c>
      <c r="J1328" t="inlineStr">
        <is>
          <t>/</t>
        </is>
      </c>
    </row>
    <row r="1329">
      <c r="A1329" t="inlineStr">
        <is>
          <t>staging-v3</t>
        </is>
      </c>
      <c r="B1329" t="inlineStr">
        <is>
          <t>superAdmin</t>
        </is>
      </c>
      <c r="C1329" t="inlineStr">
        <is>
          <t>/registrations</t>
        </is>
      </c>
      <c r="D1329" t="inlineStr">
        <is>
          <t>/registrations</t>
        </is>
      </c>
      <c r="E1329" t="n">
        <v>200</v>
      </c>
      <c r="F1329" t="inlineStr">
        <is>
          <t>ok</t>
        </is>
      </c>
      <c r="G1329" t="inlineStr">
        <is>
          <t>Every registration, in flight.</t>
        </is>
      </c>
      <c r="H1329" t="inlineStr"/>
      <c r="I1329" t="n">
        <v>3329</v>
      </c>
      <c r="J1329" t="inlineStr">
        <is>
          <t>/</t>
        </is>
      </c>
    </row>
    <row r="1330">
      <c r="A1330" t="inlineStr">
        <is>
          <t>staging-v3</t>
        </is>
      </c>
      <c r="B1330" t="inlineStr">
        <is>
          <t>superAdmin</t>
        </is>
      </c>
      <c r="C1330" t="inlineStr">
        <is>
          <t>/division-applications</t>
        </is>
      </c>
      <c r="D1330" t="inlineStr">
        <is>
          <t>/division-applications</t>
        </is>
      </c>
      <c r="E1330" t="n">
        <v>200</v>
      </c>
      <c r="F1330" t="inlineStr">
        <is>
          <t>ok</t>
        </is>
      </c>
      <c r="G1330" t="inlineStr">
        <is>
          <t>Division applications</t>
        </is>
      </c>
      <c r="H1330" t="inlineStr"/>
      <c r="I1330" t="n">
        <v>3611</v>
      </c>
      <c r="J1330" t="inlineStr">
        <is>
          <t>/</t>
        </is>
      </c>
    </row>
    <row r="1331">
      <c r="A1331" t="inlineStr">
        <is>
          <t>staging-v3</t>
        </is>
      </c>
      <c r="B1331" t="inlineStr">
        <is>
          <t>superAdmin</t>
        </is>
      </c>
      <c r="C1331" t="inlineStr">
        <is>
          <t>/transfers</t>
        </is>
      </c>
      <c r="D1331" t="inlineStr">
        <is>
          <t>/transfers</t>
        </is>
      </c>
      <c r="E1331" t="n">
        <v>200</v>
      </c>
      <c r="F1331" t="inlineStr">
        <is>
          <t>ok</t>
        </is>
      </c>
      <c r="G1331" t="inlineStr">
        <is>
          <t>Player transfers</t>
        </is>
      </c>
      <c r="H1331" t="inlineStr"/>
      <c r="I1331" t="n">
        <v>3588</v>
      </c>
      <c r="J1331" t="inlineStr">
        <is>
          <t>/</t>
        </is>
      </c>
    </row>
    <row r="1332">
      <c r="A1332" t="inlineStr">
        <is>
          <t>staging-v3</t>
        </is>
      </c>
      <c r="B1332" t="inlineStr">
        <is>
          <t>superAdmin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didn't return</t>
        </is>
      </c>
      <c r="H1332" t="inlineStr"/>
      <c r="I1332" t="n">
        <v>3549</v>
      </c>
      <c r="J1332" t="inlineStr">
        <is>
          <t>/</t>
        </is>
      </c>
    </row>
    <row r="1333">
      <c r="A1333" t="inlineStr">
        <is>
          <t>staging-v3</t>
        </is>
      </c>
      <c r="B1333" t="inlineStr">
        <is>
          <t>superAdmin</t>
        </is>
      </c>
      <c r="C1333" t="inlineStr">
        <is>
          <t>/forms</t>
        </is>
      </c>
      <c r="D1333" t="inlineStr">
        <is>
          <t>/forms</t>
        </is>
      </c>
      <c r="E1333" t="n">
        <v>200</v>
      </c>
      <c r="F1333" t="inlineStr">
        <is>
          <t>ok</t>
        </is>
      </c>
      <c r="G1333" t="inlineStr">
        <is>
          <t>Forms</t>
        </is>
      </c>
      <c r="H1333" t="inlineStr"/>
      <c r="I1333" t="n">
        <v>3860</v>
      </c>
      <c r="J1333" t="inlineStr">
        <is>
          <t>/</t>
        </is>
      </c>
    </row>
    <row r="1334">
      <c r="A1334" t="inlineStr">
        <is>
          <t>staging-v3</t>
        </is>
      </c>
      <c r="B1334" t="inlineStr">
        <is>
          <t>superAdmin</t>
        </is>
      </c>
      <c r="C1334" t="inlineStr">
        <is>
          <t>/documents</t>
        </is>
      </c>
      <c r="D1334" t="inlineStr">
        <is>
          <t>/documents</t>
        </is>
      </c>
      <c r="E1334" t="n">
        <v>200</v>
      </c>
      <c r="F1334" t="inlineStr">
        <is>
          <t>ok</t>
        </is>
      </c>
      <c r="G1334" t="inlineStr">
        <is>
          <t>Documents</t>
        </is>
      </c>
      <c r="H1334" t="inlineStr"/>
      <c r="I1334" t="n">
        <v>4889</v>
      </c>
      <c r="J1334" t="inlineStr">
        <is>
          <t>/</t>
        </is>
      </c>
    </row>
    <row r="1335">
      <c r="A1335" t="inlineStr">
        <is>
          <t>staging-v3</t>
        </is>
      </c>
      <c r="B1335" t="inlineStr">
        <is>
          <t>superAdmin</t>
        </is>
      </c>
      <c r="C1335" t="inlineStr">
        <is>
          <t>/eligibility</t>
        </is>
      </c>
      <c r="D1335" t="inlineStr">
        <is>
          <t>/eligibility</t>
        </is>
      </c>
      <c r="E1335" t="n">
        <v>200</v>
      </c>
      <c r="F1335" t="inlineStr">
        <is>
          <t>ok</t>
        </is>
      </c>
      <c r="G1335" t="inlineStr">
        <is>
          <t>Eligibility</t>
        </is>
      </c>
      <c r="H1335" t="inlineStr"/>
      <c r="I1335" t="n">
        <v>4288</v>
      </c>
      <c r="J1335" t="inlineStr">
        <is>
          <t>/</t>
        </is>
      </c>
    </row>
    <row r="1336">
      <c r="A1336" t="inlineStr">
        <is>
          <t>staging-v3</t>
        </is>
      </c>
      <c r="B1336" t="inlineStr">
        <is>
          <t>superAdmin</t>
        </is>
      </c>
      <c r="C1336" t="inlineStr">
        <is>
          <t>/scheduling</t>
        </is>
      </c>
      <c r="D1336" t="inlineStr">
        <is>
          <t>/scheduling</t>
        </is>
      </c>
      <c r="E1336" t="n">
        <v>200</v>
      </c>
      <c r="F1336" t="inlineStr">
        <is>
          <t>ok</t>
        </is>
      </c>
      <c r="G1336" t="inlineStr">
        <is>
          <t>Schedule</t>
        </is>
      </c>
      <c r="H1336" t="inlineStr"/>
      <c r="I1336" t="n">
        <v>6613</v>
      </c>
      <c r="J1336" t="inlineStr">
        <is>
          <t>/</t>
        </is>
      </c>
    </row>
    <row r="1337">
      <c r="A1337" t="inlineStr">
        <is>
          <t>staging-v3</t>
        </is>
      </c>
      <c r="B1337" t="inlineStr">
        <is>
          <t>superAdmin</t>
        </is>
      </c>
      <c r="C1337" t="inlineStr">
        <is>
          <t>/venues</t>
        </is>
      </c>
      <c r="D1337" t="inlineStr">
        <is>
          <t>/venues</t>
        </is>
      </c>
      <c r="E1337" t="n">
        <v>200</v>
      </c>
      <c r="F1337" t="inlineStr">
        <is>
          <t>ok</t>
        </is>
      </c>
      <c r="G1337" t="inlineStr">
        <is>
          <t>Venues, surfaces, ice slots</t>
        </is>
      </c>
      <c r="H1337" t="inlineStr"/>
      <c r="I1337" t="n">
        <v>3556</v>
      </c>
      <c r="J1337" t="inlineStr">
        <is>
          <t>/</t>
        </is>
      </c>
    </row>
    <row r="1338">
      <c r="A1338" t="inlineStr">
        <is>
          <t>staging-v3</t>
        </is>
      </c>
      <c r="B1338" t="inlineStr">
        <is>
          <t>superAdmin</t>
        </is>
      </c>
      <c r="C1338" t="inlineStr">
        <is>
          <t>/games</t>
        </is>
      </c>
      <c r="D1338" t="inlineStr">
        <is>
          <t>/games</t>
        </is>
      </c>
      <c r="E1338" t="n">
        <v>200</v>
      </c>
      <c r="F1338" t="inlineStr">
        <is>
          <t>ok</t>
        </is>
      </c>
      <c r="G1338" t="inlineStr">
        <is>
          <t>Games</t>
        </is>
      </c>
      <c r="H1338" t="inlineStr"/>
      <c r="I1338" t="n">
        <v>4530</v>
      </c>
      <c r="J1338" t="inlineStr">
        <is>
          <t>/</t>
        </is>
      </c>
    </row>
    <row r="1339">
      <c r="A1339" t="inlineStr">
        <is>
          <t>staging-v3</t>
        </is>
      </c>
      <c r="B1339" t="inlineStr">
        <is>
          <t>superAdmin</t>
        </is>
      </c>
      <c r="C1339" t="inlineStr">
        <is>
          <t>/game-events</t>
        </is>
      </c>
      <c r="D1339" t="inlineStr">
        <is>
          <t>/game-events</t>
        </is>
      </c>
      <c r="E1339" t="n">
        <v>200</v>
      </c>
      <c r="F1339" t="inlineStr">
        <is>
          <t>ok</t>
        </is>
      </c>
      <c r="G1339" t="inlineStr">
        <is>
          <t>Game events</t>
        </is>
      </c>
      <c r="H1339" t="inlineStr"/>
      <c r="I1339" t="n">
        <v>3745</v>
      </c>
      <c r="J1339" t="inlineStr">
        <is>
          <t>/</t>
        </is>
      </c>
    </row>
    <row r="1340">
      <c r="A1340" t="inlineStr">
        <is>
          <t>staging-v3</t>
        </is>
      </c>
      <c r="B1340" t="inlineStr">
        <is>
          <t>superAdmin</t>
        </is>
      </c>
      <c r="C1340" t="inlineStr">
        <is>
          <t>/stats</t>
        </is>
      </c>
      <c r="D1340" t="inlineStr">
        <is>
          <t>/stats</t>
        </is>
      </c>
      <c r="E1340" t="n">
        <v>200</v>
      </c>
      <c r="F1340" t="inlineStr">
        <is>
          <t>ok</t>
        </is>
      </c>
      <c r="G1340" t="inlineStr">
        <is>
          <t>Stats</t>
        </is>
      </c>
      <c r="H1340" t="inlineStr"/>
      <c r="I1340" t="n">
        <v>3786</v>
      </c>
      <c r="J1340" t="inlineStr">
        <is>
          <t>/</t>
        </is>
      </c>
    </row>
    <row r="1341">
      <c r="A1341" t="inlineStr">
        <is>
          <t>staging-v3</t>
        </is>
      </c>
      <c r="B1341" t="inlineStr">
        <is>
          <t>superAdmin</t>
        </is>
      </c>
      <c r="C1341" t="inlineStr">
        <is>
          <t>/finance</t>
        </is>
      </c>
      <c r="D1341" t="inlineStr">
        <is>
          <t>/finance</t>
        </is>
      </c>
      <c r="E1341" t="n">
        <v>200</v>
      </c>
      <c r="F1341" t="inlineStr">
        <is>
          <t>ok</t>
        </is>
      </c>
      <c r="G1341" t="inlineStr">
        <is>
          <t>Invoices &amp; AR</t>
        </is>
      </c>
      <c r="H1341" t="inlineStr"/>
      <c r="I1341" t="n">
        <v>4302</v>
      </c>
      <c r="J1341" t="inlineStr">
        <is>
          <t>/</t>
        </is>
      </c>
    </row>
    <row r="1342">
      <c r="A1342" t="inlineStr">
        <is>
          <t>staging-v3</t>
        </is>
      </c>
      <c r="B1342" t="inlineStr">
        <is>
          <t>superAdmin</t>
        </is>
      </c>
      <c r="C1342" t="inlineStr">
        <is>
          <t>/payments</t>
        </is>
      </c>
      <c r="D1342" t="inlineStr">
        <is>
          <t>/payments</t>
        </is>
      </c>
      <c r="E1342" t="n">
        <v>200</v>
      </c>
      <c r="F1342" t="inlineStr">
        <is>
          <t>ok</t>
        </is>
      </c>
      <c r="G1342" t="inlineStr">
        <is>
          <t>Payment &amp; invoicing — SportsPulse</t>
        </is>
      </c>
      <c r="H1342" t="inlineStr"/>
      <c r="I1342" t="n">
        <v>3909</v>
      </c>
      <c r="J1342" t="inlineStr">
        <is>
          <t>/</t>
        </is>
      </c>
    </row>
    <row r="1343">
      <c r="A1343" t="inlineStr">
        <is>
          <t>staging-v3</t>
        </is>
      </c>
      <c r="B1343" t="inlineStr">
        <is>
          <t>superAdmin</t>
        </is>
      </c>
      <c r="C1343" t="inlineStr">
        <is>
          <t>/communications</t>
        </is>
      </c>
      <c r="D1343" t="inlineStr">
        <is>
          <t>/communications</t>
        </is>
      </c>
      <c r="E1343" t="n">
        <v>200</v>
      </c>
      <c r="F1343" t="inlineStr">
        <is>
          <t>ok</t>
        </is>
      </c>
      <c r="G1343" t="inlineStr">
        <is>
          <t>Communications</t>
        </is>
      </c>
      <c r="H1343" t="inlineStr"/>
      <c r="I1343" t="n">
        <v>3475</v>
      </c>
      <c r="J1343" t="inlineStr">
        <is>
          <t>/</t>
        </is>
      </c>
    </row>
    <row r="1344">
      <c r="A1344" t="inlineStr">
        <is>
          <t>staging-v3</t>
        </is>
      </c>
      <c r="B1344" t="inlineStr">
        <is>
          <t>superAdmin</t>
        </is>
      </c>
      <c r="C1344" t="inlineStr">
        <is>
          <t>/reports</t>
        </is>
      </c>
      <c r="D1344" t="inlineStr">
        <is>
          <t>/reports</t>
        </is>
      </c>
      <c r="E1344" t="n">
        <v>200</v>
      </c>
      <c r="F1344" t="inlineStr">
        <is>
          <t>placeholder</t>
        </is>
      </c>
      <c r="G1344" t="inlineStr">
        <is>
          <t>Reports</t>
        </is>
      </c>
      <c r="H1344" t="inlineStr"/>
      <c r="I1344" t="n">
        <v>3411</v>
      </c>
      <c r="J1344" t="inlineStr">
        <is>
          <t>/</t>
        </is>
      </c>
    </row>
    <row r="1345">
      <c r="A1345" t="inlineStr">
        <is>
          <t>staging-v3</t>
        </is>
      </c>
      <c r="B1345" t="inlineStr">
        <is>
          <t>superAdmin</t>
        </is>
      </c>
      <c r="C1345" t="inlineStr">
        <is>
          <t>/data-migration</t>
        </is>
      </c>
      <c r="D1345" t="inlineStr">
        <is>
          <t>/data-migration</t>
        </is>
      </c>
      <c r="E1345" t="n">
        <v>200</v>
      </c>
      <c r="F1345" t="inlineStr">
        <is>
          <t>ok</t>
        </is>
      </c>
      <c r="G1345" t="inlineStr">
        <is>
          <t>Data Migration</t>
        </is>
      </c>
      <c r="H1345" t="inlineStr"/>
      <c r="I1345" t="n">
        <v>4078</v>
      </c>
      <c r="J1345" t="inlineStr">
        <is>
          <t>/</t>
        </is>
      </c>
    </row>
    <row r="1346">
      <c r="A1346" t="inlineStr">
        <is>
          <t>staging-v3</t>
        </is>
      </c>
      <c r="B1346" t="inlineStr">
        <is>
          <t>superAdmin</t>
        </is>
      </c>
      <c r="C1346" t="inlineStr">
        <is>
          <t>/games?status=in_play</t>
        </is>
      </c>
      <c r="D1346" t="inlineStr">
        <is>
          <t>/games</t>
        </is>
      </c>
      <c r="E1346" t="n">
        <v>200</v>
      </c>
      <c r="F1346" t="inlineStr">
        <is>
          <t>ok</t>
        </is>
      </c>
      <c r="G1346" t="inlineStr">
        <is>
          <t>Games</t>
        </is>
      </c>
      <c r="H1346" t="inlineStr"/>
      <c r="I1346" t="n">
        <v>3938</v>
      </c>
      <c r="J1346" t="inlineStr">
        <is>
          <t>/</t>
        </is>
      </c>
    </row>
    <row r="1347">
      <c r="A1347" t="inlineStr">
        <is>
          <t>staging-v3</t>
        </is>
      </c>
      <c r="B1347" t="inlineStr">
        <is>
          <t>superAdmin</t>
        </is>
      </c>
      <c r="C1347" t="inlineStr">
        <is>
          <t>/games?status=scheduled</t>
        </is>
      </c>
      <c r="D1347" t="inlineStr">
        <is>
          <t>/games</t>
        </is>
      </c>
      <c r="E1347" t="n">
        <v>200</v>
      </c>
      <c r="F1347" t="inlineStr">
        <is>
          <t>ok</t>
        </is>
      </c>
      <c r="G1347" t="inlineStr">
        <is>
          <t>Games</t>
        </is>
      </c>
      <c r="H1347" t="inlineStr"/>
      <c r="I1347" t="n">
        <v>5066</v>
      </c>
      <c r="J1347" t="inlineStr">
        <is>
          <t>/</t>
        </is>
      </c>
    </row>
    <row r="1348">
      <c r="A1348" t="inlineStr">
        <is>
          <t>staging-v3</t>
        </is>
      </c>
      <c r="B1348" t="inlineStr">
        <is>
          <t>superAdmin</t>
        </is>
      </c>
      <c r="C1348" t="inlineStr">
        <is>
          <t>/organizations/0e92a59c-8d62-4ab1-ad60-4f5347ae7d5f</t>
        </is>
      </c>
      <c r="D1348" t="inlineStr">
        <is>
          <t>/organizations/:id</t>
        </is>
      </c>
      <c r="E1348" t="n">
        <v>200</v>
      </c>
      <c r="F1348" t="inlineStr">
        <is>
          <t>ok</t>
        </is>
      </c>
      <c r="G1348" t="inlineStr">
        <is>
          <t>PPHL E2EMVKJV8FJ</t>
        </is>
      </c>
      <c r="H1348" t="inlineStr"/>
      <c r="I1348" t="n">
        <v>2933</v>
      </c>
      <c r="J1348" t="inlineStr">
        <is>
          <t>/</t>
        </is>
      </c>
    </row>
    <row r="1349">
      <c r="A1349" t="inlineStr">
        <is>
          <t>staging-v3</t>
        </is>
      </c>
      <c r="B1349" t="inlineStr">
        <is>
          <t>superAdmin</t>
        </is>
      </c>
      <c r="C1349" t="inlineStr">
        <is>
          <t>/organizations/10fdeae6-1292-4301-9f18-b4d9b697a210</t>
        </is>
      </c>
      <c r="D1349" t="inlineStr">
        <is>
          <t>/organizations/:id</t>
        </is>
      </c>
      <c r="E1349" t="n">
        <v>200</v>
      </c>
      <c r="F1349" t="inlineStr">
        <is>
          <t>ok</t>
        </is>
      </c>
      <c r="G1349" t="inlineStr">
        <is>
          <t>Org B E2EMVMIBGPN</t>
        </is>
      </c>
      <c r="H1349" t="inlineStr"/>
      <c r="I1349" t="n">
        <v>3089</v>
      </c>
      <c r="J1349" t="inlineStr">
        <is>
          <t>/</t>
        </is>
      </c>
    </row>
    <row r="1350">
      <c r="A1350" t="inlineStr">
        <is>
          <t>staging-v3</t>
        </is>
      </c>
      <c r="B1350" t="inlineStr">
        <is>
          <t>superAdmin</t>
        </is>
      </c>
      <c r="C1350" t="inlineStr">
        <is>
          <t>/organizations/12e61cd5-ea3a-4564-8011-d758842c472d</t>
        </is>
      </c>
      <c r="D1350" t="inlineStr">
        <is>
          <t>/organizations/:id</t>
        </is>
      </c>
      <c r="E1350" t="n">
        <v>200</v>
      </c>
      <c r="F1350" t="inlineStr">
        <is>
          <t>ok</t>
        </is>
      </c>
      <c r="G1350" t="inlineStr">
        <is>
          <t>PPHL E2EMVK785DH</t>
        </is>
      </c>
      <c r="H1350" t="inlineStr"/>
      <c r="I1350" t="n">
        <v>3547</v>
      </c>
      <c r="J1350" t="inlineStr">
        <is>
          <t>/</t>
        </is>
      </c>
    </row>
    <row r="1351">
      <c r="A1351" t="inlineStr">
        <is>
          <t>staging-v3</t>
        </is>
      </c>
      <c r="B1351" t="inlineStr">
        <is>
          <t>superAdmin</t>
        </is>
      </c>
      <c r="C1351" t="inlineStr">
        <is>
          <t>/users/0232b2bb-0386-48d6-8736-42a8cb5e0e0d</t>
        </is>
      </c>
      <c r="D1351" t="inlineStr">
        <is>
          <t>/users/:id</t>
        </is>
      </c>
      <c r="E1351" t="n">
        <v>200</v>
      </c>
      <c r="F1351" t="inlineStr">
        <is>
          <t>ok</t>
        </is>
      </c>
      <c r="G1351" t="inlineStr">
        <is>
          <t>FreeE2EMVKRXSNH Agent</t>
        </is>
      </c>
      <c r="H1351" t="inlineStr"/>
      <c r="I1351" t="n">
        <v>3192</v>
      </c>
      <c r="J1351" t="inlineStr">
        <is>
          <t>/users</t>
        </is>
      </c>
    </row>
    <row r="1352">
      <c r="A1352" t="inlineStr">
        <is>
          <t>staging-v3</t>
        </is>
      </c>
      <c r="B1352" t="inlineStr">
        <is>
          <t>superAdmin</t>
        </is>
      </c>
      <c r="C1352" t="inlineStr">
        <is>
          <t>/users/03a05d7c-c115-4e1f-b896-80e42c2a1820</t>
        </is>
      </c>
      <c r="D1352" t="inlineStr">
        <is>
          <t>/users/:id</t>
        </is>
      </c>
      <c r="E1352" t="n">
        <v>200</v>
      </c>
      <c r="F1352" t="inlineStr">
        <is>
          <t>ok</t>
        </is>
      </c>
      <c r="G1352" t="inlineStr">
        <is>
          <t>OA E2EMVMKW4MD</t>
        </is>
      </c>
      <c r="H1352" t="inlineStr"/>
      <c r="I1352" t="n">
        <v>3795</v>
      </c>
      <c r="J1352" t="inlineStr">
        <is>
          <t>/users</t>
        </is>
      </c>
    </row>
    <row r="1353">
      <c r="A1353" t="inlineStr">
        <is>
          <t>staging-v3</t>
        </is>
      </c>
      <c r="B1353" t="inlineStr">
        <is>
          <t>superAdmin</t>
        </is>
      </c>
      <c r="C1353" t="inlineStr">
        <is>
          <t>/users/04beef01-09d6-413c-96be-7bab82d60e2e</t>
        </is>
      </c>
      <c r="D1353" t="inlineStr">
        <is>
          <t>/users/:id</t>
        </is>
      </c>
      <c r="E1353" t="n">
        <v>200</v>
      </c>
      <c r="F1353" t="inlineStr">
        <is>
          <t>ok</t>
        </is>
      </c>
      <c r="G1353" t="inlineStr">
        <is>
          <t>Ada E2EMVK956FYAdult</t>
        </is>
      </c>
      <c r="H1353" t="inlineStr"/>
      <c r="I1353" t="n">
        <v>3190</v>
      </c>
      <c r="J1353" t="inlineStr">
        <is>
          <t>/users</t>
        </is>
      </c>
    </row>
    <row r="1354">
      <c r="A1354" t="inlineStr">
        <is>
          <t>staging-v3</t>
        </is>
      </c>
      <c r="B1354" t="inlineStr">
        <is>
          <t>superAdmin</t>
        </is>
      </c>
      <c r="C1354" t="inlineStr">
        <is>
          <t>/persons/00393f4c-8c42-4827-b4da-75600f9fa744</t>
        </is>
      </c>
      <c r="D1354" t="inlineStr">
        <is>
          <t>/persons/:id</t>
        </is>
      </c>
      <c r="E1354" t="n">
        <v>200</v>
      </c>
      <c r="F1354" t="inlineStr">
        <is>
          <t>ok</t>
        </is>
      </c>
      <c r="G1354" t="inlineStr">
        <is>
          <t>Milo E2EMVKM3SCLMinor</t>
        </is>
      </c>
      <c r="H1354" t="inlineStr"/>
      <c r="I1354" t="n">
        <v>3338</v>
      </c>
      <c r="J1354" t="inlineStr">
        <is>
          <t>/persons</t>
        </is>
      </c>
    </row>
    <row r="1355">
      <c r="A1355" t="inlineStr">
        <is>
          <t>staging-v3</t>
        </is>
      </c>
      <c r="B1355" t="inlineStr">
        <is>
          <t>superAdmin</t>
        </is>
      </c>
      <c r="C1355" t="inlineStr">
        <is>
          <t>/persons/02c92f70-5ae4-4b5a-b0c8-bd395ef65b76</t>
        </is>
      </c>
      <c r="D1355" t="inlineStr">
        <is>
          <t>/persons/:id</t>
        </is>
      </c>
      <c r="E1355" t="n">
        <v>200</v>
      </c>
      <c r="F1355" t="inlineStr">
        <is>
          <t>ok</t>
        </is>
      </c>
      <c r="G1355" t="inlineStr">
        <is>
          <t>OA E2EMVKKOGQW</t>
        </is>
      </c>
      <c r="H1355" t="inlineStr"/>
      <c r="I1355" t="n">
        <v>2746</v>
      </c>
      <c r="J1355" t="inlineStr">
        <is>
          <t>/persons</t>
        </is>
      </c>
    </row>
    <row r="1356">
      <c r="A1356" t="inlineStr">
        <is>
          <t>staging-v3</t>
        </is>
      </c>
      <c r="B1356" t="inlineStr">
        <is>
          <t>superAdmin</t>
        </is>
      </c>
      <c r="C1356" t="inlineStr">
        <is>
          <t>/persons/03e14301-0ee8-4760-9bd0-f83a66525181</t>
        </is>
      </c>
      <c r="D1356" t="inlineStr">
        <is>
          <t>/persons/:id</t>
        </is>
      </c>
      <c r="E1356" t="n">
        <v>200</v>
      </c>
      <c r="F1356" t="inlineStr">
        <is>
          <t>ok</t>
        </is>
      </c>
      <c r="G1356" t="inlineStr">
        <is>
          <t>Ada E2EMVKUK0RRAdult</t>
        </is>
      </c>
      <c r="H1356" t="inlineStr"/>
      <c r="I1356" t="n">
        <v>3087</v>
      </c>
      <c r="J1356" t="inlineStr">
        <is>
          <t>/persons</t>
        </is>
      </c>
    </row>
    <row r="1357">
      <c r="A1357" t="inlineStr">
        <is>
          <t>staging-v3</t>
        </is>
      </c>
      <c r="B1357" t="inlineStr">
        <is>
          <t>superAdmin</t>
        </is>
      </c>
      <c r="C1357" t="inlineStr">
        <is>
          <t>/roles/0c761ad3-c2e9-43a9-8039-6ad2559725f6</t>
        </is>
      </c>
      <c r="D1357" t="inlineStr">
        <is>
          <t>/roles/:id</t>
        </is>
      </c>
      <c r="E1357" t="n">
        <v>200</v>
      </c>
      <c r="F1357" t="inlineStr">
        <is>
          <t>ok</t>
        </is>
      </c>
      <c r="G1357" t="inlineStr">
        <is>
          <t>Super Admin</t>
        </is>
      </c>
      <c r="H1357" t="inlineStr"/>
      <c r="I1357" t="n">
        <v>3119</v>
      </c>
      <c r="J1357" t="inlineStr">
        <is>
          <t>/roles</t>
        </is>
      </c>
    </row>
    <row r="1358">
      <c r="A1358" t="inlineStr">
        <is>
          <t>staging-v3</t>
        </is>
      </c>
      <c r="B1358" t="inlineStr">
        <is>
          <t>superAdmin</t>
        </is>
      </c>
      <c r="C1358" t="inlineStr">
        <is>
          <t>/roles/cf7ee09a-df98-4a14-8ccc-3ff15c3acad0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Org Admin</t>
        </is>
      </c>
      <c r="H1358" t="inlineStr"/>
      <c r="I1358" t="n">
        <v>3717</v>
      </c>
      <c r="J1358" t="inlineStr">
        <is>
          <t>/roles</t>
        </is>
      </c>
    </row>
    <row r="1359">
      <c r="A1359" t="inlineStr">
        <is>
          <t>staging-v3</t>
        </is>
      </c>
      <c r="B1359" t="inlineStr">
        <is>
          <t>superAdmin</t>
        </is>
      </c>
      <c r="C1359" t="inlineStr">
        <is>
          <t>/roles/9679130f-1e50-4fd2-92f8-1bb277175508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League Admin</t>
        </is>
      </c>
      <c r="H1359" t="inlineStr"/>
      <c r="I1359" t="n">
        <v>3628</v>
      </c>
      <c r="J1359" t="inlineStr">
        <is>
          <t>/roles</t>
        </is>
      </c>
    </row>
    <row r="1360">
      <c r="A1360" t="inlineStr">
        <is>
          <t>staging-v3</t>
        </is>
      </c>
      <c r="B1360" t="inlineStr">
        <is>
          <t>superAdmin</t>
        </is>
      </c>
      <c r="C1360" t="inlineStr">
        <is>
          <t>/audit?resourceType=accept</t>
        </is>
      </c>
      <c r="D1360" t="inlineStr">
        <is>
          <t>/audit</t>
        </is>
      </c>
      <c r="E1360" t="n">
        <v>200</v>
      </c>
      <c r="F1360" t="inlineStr">
        <is>
          <t>ok</t>
        </is>
      </c>
      <c r="G1360" t="inlineStr">
        <is>
          <t>Audit</t>
        </is>
      </c>
      <c r="H1360" t="inlineStr"/>
      <c r="I1360" t="n">
        <v>4658</v>
      </c>
      <c r="J1360" t="inlineStr">
        <is>
          <t>/audit</t>
        </is>
      </c>
    </row>
    <row r="1361">
      <c r="A1361" t="inlineStr">
        <is>
          <t>staging-v3</t>
        </is>
      </c>
      <c r="B1361" t="inlineStr">
        <is>
          <t>superAdmin</t>
        </is>
      </c>
      <c r="C1361" t="inlineStr">
        <is>
          <t>/audit?resourceType=apply</t>
        </is>
      </c>
      <c r="D1361" t="inlineStr">
        <is>
          <t>/audit</t>
        </is>
      </c>
      <c r="E1361" t="n">
        <v>200</v>
      </c>
      <c r="F1361" t="inlineStr">
        <is>
          <t>ok</t>
        </is>
      </c>
      <c r="G1361" t="inlineStr">
        <is>
          <t>Audit</t>
        </is>
      </c>
      <c r="H1361" t="inlineStr"/>
      <c r="I1361" t="n">
        <v>3509</v>
      </c>
      <c r="J1361" t="inlineStr">
        <is>
          <t>/audit</t>
        </is>
      </c>
    </row>
    <row r="1362">
      <c r="A1362" t="inlineStr">
        <is>
          <t>staging-v3</t>
        </is>
      </c>
      <c r="B1362" t="inlineStr">
        <is>
          <t>superAdmin</t>
        </is>
      </c>
      <c r="C1362" t="inlineStr">
        <is>
          <t>/audit/b6383721-f287-4869-bb7e-d6a5ddab5972</t>
        </is>
      </c>
      <c r="D1362" t="inlineStr">
        <is>
          <t>/audit/:id</t>
        </is>
      </c>
      <c r="E1362" t="n">
        <v>200</v>
      </c>
      <c r="F1362" t="inlineStr">
        <is>
          <t>ok</t>
        </is>
      </c>
      <c r="G1362" t="inlineStr">
        <is>
          <t>bulk.create</t>
        </is>
      </c>
      <c r="H1362" t="inlineStr"/>
      <c r="I1362" t="n">
        <v>3527</v>
      </c>
      <c r="J1362" t="inlineStr">
        <is>
          <t>/audit</t>
        </is>
      </c>
    </row>
    <row r="1363">
      <c r="A1363" t="inlineStr">
        <is>
          <t>staging-v3</t>
        </is>
      </c>
      <c r="B1363" t="inlineStr">
        <is>
          <t>superAdmin</t>
        </is>
      </c>
      <c r="C1363" t="inlineStr">
        <is>
          <t>/audit/376377c5-7ad7-4ea6-aa2c-32319c0a72e1</t>
        </is>
      </c>
      <c r="D1363" t="inlineStr">
        <is>
          <t>/audit/:id</t>
        </is>
      </c>
      <c r="E1363" t="n">
        <v>200</v>
      </c>
      <c r="F1363" t="inlineStr">
        <is>
          <t>ok</t>
        </is>
      </c>
      <c r="G1363" t="inlineStr">
        <is>
          <t>bulk.create</t>
        </is>
      </c>
      <c r="H1363" t="inlineStr"/>
      <c r="I1363" t="n">
        <v>3000</v>
      </c>
      <c r="J1363" t="inlineStr">
        <is>
          <t>/audit</t>
        </is>
      </c>
    </row>
    <row r="1364">
      <c r="A1364" t="inlineStr">
        <is>
          <t>staging-v3</t>
        </is>
      </c>
      <c r="B1364" t="inlineStr">
        <is>
          <t>superAdmin</t>
        </is>
      </c>
      <c r="C1364" t="inlineStr">
        <is>
          <t>/audit/8d4416ca-9d9c-4563-a03c-04d6a5f4b0ee</t>
        </is>
      </c>
      <c r="D1364" t="inlineStr">
        <is>
          <t>/audit/:id</t>
        </is>
      </c>
      <c r="E1364" t="n">
        <v>200</v>
      </c>
      <c r="F1364" t="inlineStr">
        <is>
          <t>ok</t>
        </is>
      </c>
      <c r="G1364" t="inlineStr">
        <is>
          <t>register.create</t>
        </is>
      </c>
      <c r="H1364" t="inlineStr"/>
      <c r="I1364" t="n">
        <v>3102</v>
      </c>
      <c r="J1364" t="inlineStr">
        <is>
          <t>/audit</t>
        </is>
      </c>
    </row>
    <row r="1365">
      <c r="A1365" t="inlineStr">
        <is>
          <t>staging-v3</t>
        </is>
      </c>
      <c r="B1365" t="inlineStr">
        <is>
          <t>superAdmin</t>
        </is>
      </c>
      <c r="C1365" t="inlineStr">
        <is>
          <t>/admin?tab=health</t>
        </is>
      </c>
      <c r="D1365" t="inlineStr">
        <is>
          <t>/admin</t>
        </is>
      </c>
      <c r="E1365" t="n">
        <v>200</v>
      </c>
      <c r="F1365" t="inlineStr">
        <is>
          <t>ok</t>
        </is>
      </c>
      <c r="G1365" t="inlineStr">
        <is>
          <t>Admin Console</t>
        </is>
      </c>
      <c r="H1365" t="inlineStr"/>
      <c r="I1365" t="n">
        <v>3173</v>
      </c>
      <c r="J1365" t="inlineStr">
        <is>
          <t>/admin</t>
        </is>
      </c>
    </row>
    <row r="1366">
      <c r="A1366" t="inlineStr">
        <is>
          <t>staging-v3</t>
        </is>
      </c>
      <c r="B1366" t="inlineStr">
        <is>
          <t>superAdmin</t>
        </is>
      </c>
      <c r="C1366" t="inlineStr">
        <is>
          <t>/admin?tab=settings</t>
        </is>
      </c>
      <c r="D1366" t="inlineStr">
        <is>
          <t>/admin</t>
        </is>
      </c>
      <c r="E1366" t="n">
        <v>200</v>
      </c>
      <c r="F1366" t="inlineStr">
        <is>
          <t>ok</t>
        </is>
      </c>
      <c r="G1366" t="inlineStr">
        <is>
          <t>Admin Console</t>
        </is>
      </c>
      <c r="H1366" t="inlineStr"/>
      <c r="I1366" t="n">
        <v>3433</v>
      </c>
      <c r="J1366" t="inlineStr">
        <is>
          <t>/admin</t>
        </is>
      </c>
    </row>
    <row r="1367">
      <c r="A1367" t="inlineStr">
        <is>
          <t>staging-v3</t>
        </is>
      </c>
      <c r="B1367" t="inlineStr">
        <is>
          <t>superAdmin</t>
        </is>
      </c>
      <c r="C1367" t="inlineStr">
        <is>
          <t>/seasons/0011ad49-bcdc-4214-ac95-6a77c53d3f46</t>
        </is>
      </c>
      <c r="D1367" t="inlineStr">
        <is>
          <t>/seasons/:id</t>
        </is>
      </c>
      <c r="E1367" t="n">
        <v>200</v>
      </c>
      <c r="F1367" t="inlineStr">
        <is>
          <t>ok</t>
        </is>
      </c>
      <c r="G1367" t="inlineStr">
        <is>
          <t>E2EMVK85UUY Season</t>
        </is>
      </c>
      <c r="H1367" t="inlineStr"/>
      <c r="I1367" t="n">
        <v>9943</v>
      </c>
      <c r="J1367" t="inlineStr">
        <is>
          <t>/seasons</t>
        </is>
      </c>
    </row>
    <row r="1368">
      <c r="A1368" t="inlineStr">
        <is>
          <t>staging-v3</t>
        </is>
      </c>
      <c r="B1368" t="inlineStr">
        <is>
          <t>superAdmin</t>
        </is>
      </c>
      <c r="C1368" t="inlineStr">
        <is>
          <t>/seasons/00e880b1-fb0b-4b99-a30d-c77d9f8fd010</t>
        </is>
      </c>
      <c r="D1368" t="inlineStr">
        <is>
          <t>/seasons/:id</t>
        </is>
      </c>
      <c r="E1368" t="n">
        <v>200</v>
      </c>
      <c r="F1368" t="inlineStr">
        <is>
          <t>ok</t>
        </is>
      </c>
      <c r="G1368" t="inlineStr">
        <is>
          <t>E2EMVK68A8U Season</t>
        </is>
      </c>
      <c r="H1368" t="inlineStr"/>
      <c r="I1368" t="n">
        <v>8847</v>
      </c>
      <c r="J1368" t="inlineStr">
        <is>
          <t>/seasons</t>
        </is>
      </c>
    </row>
    <row r="1369">
      <c r="A1369" t="inlineStr">
        <is>
          <t>staging-v3</t>
        </is>
      </c>
      <c r="B1369" t="inlineStr">
        <is>
          <t>superAdmin</t>
        </is>
      </c>
      <c r="C1369" t="inlineStr">
        <is>
          <t>/seasons/04e89091-88e6-49b7-b633-2f606c5e5bb8</t>
        </is>
      </c>
      <c r="D1369" t="inlineStr">
        <is>
          <t>/seasons/:id</t>
        </is>
      </c>
      <c r="E1369" t="n">
        <v>200</v>
      </c>
      <c r="F1369" t="inlineStr">
        <is>
          <t>ok</t>
        </is>
      </c>
      <c r="G1369" t="inlineStr">
        <is>
          <t>Winter E2EMVKR4967</t>
        </is>
      </c>
      <c r="H1369" t="inlineStr"/>
      <c r="I1369" t="n">
        <v>4401</v>
      </c>
      <c r="J1369" t="inlineStr">
        <is>
          <t>/seasons</t>
        </is>
      </c>
    </row>
    <row r="1370">
      <c r="A1370" t="inlineStr">
        <is>
          <t>staging-v3</t>
        </is>
      </c>
      <c r="B1370" t="inlineStr">
        <is>
          <t>superAdmin</t>
        </is>
      </c>
      <c r="C1370" t="inlineStr">
        <is>
          <t>/leagues/0dbe197a-e9ca-4348-bf9f-deb5af10f80a</t>
        </is>
      </c>
      <c r="D1370" t="inlineStr">
        <is>
          <t>/leagues/:id</t>
        </is>
      </c>
      <c r="E1370" t="n">
        <v>200</v>
      </c>
      <c r="F1370" t="inlineStr">
        <is>
          <t>ok</t>
        </is>
      </c>
      <c r="G1370" t="inlineStr">
        <is>
          <t>E2EMVK5XKS0 League</t>
        </is>
      </c>
      <c r="H1370" t="inlineStr"/>
      <c r="I1370" t="n">
        <v>3949</v>
      </c>
      <c r="J1370" t="inlineStr">
        <is>
          <t>/leagues</t>
        </is>
      </c>
    </row>
    <row r="1371">
      <c r="A1371" t="inlineStr">
        <is>
          <t>staging-v3</t>
        </is>
      </c>
      <c r="B1371" t="inlineStr">
        <is>
          <t>superAdmin</t>
        </is>
      </c>
      <c r="C1371" t="inlineStr">
        <is>
          <t>/leagues/11946605-a8b7-4e34-b596-c0c2d3361154</t>
        </is>
      </c>
      <c r="D1371" t="inlineStr">
        <is>
          <t>/leagues/:id</t>
        </is>
      </c>
      <c r="E1371" t="n">
        <v>200</v>
      </c>
      <c r="F1371" t="inlineStr">
        <is>
          <t>ok</t>
        </is>
      </c>
      <c r="G1371" t="inlineStr">
        <is>
          <t>E2EMVK6JRB4 League</t>
        </is>
      </c>
      <c r="H1371" t="inlineStr"/>
      <c r="I1371" t="n">
        <v>3685</v>
      </c>
      <c r="J1371" t="inlineStr">
        <is>
          <t>/leagues</t>
        </is>
      </c>
    </row>
    <row r="1372">
      <c r="A1372" t="inlineStr">
        <is>
          <t>staging-v3</t>
        </is>
      </c>
      <c r="B1372" t="inlineStr">
        <is>
          <t>superAdmin</t>
        </is>
      </c>
      <c r="C1372" t="inlineStr">
        <is>
          <t>/leagues/11fbab2e-b97c-4c46-b412-d45f7f226b16</t>
        </is>
      </c>
      <c r="D1372" t="inlineStr">
        <is>
          <t>/leagues/:id</t>
        </is>
      </c>
      <c r="E1372" t="n">
        <v>200</v>
      </c>
      <c r="F1372" t="inlineStr">
        <is>
          <t>ok</t>
        </is>
      </c>
      <c r="G1372" t="inlineStr">
        <is>
          <t>OA League E2EMVK8CW0K</t>
        </is>
      </c>
      <c r="H1372" t="inlineStr"/>
      <c r="I1372" t="n">
        <v>3681</v>
      </c>
      <c r="J1372" t="inlineStr">
        <is>
          <t>/leagues</t>
        </is>
      </c>
    </row>
    <row r="1373">
      <c r="A1373" t="inlineStr">
        <is>
          <t>staging-v3</t>
        </is>
      </c>
      <c r="B1373" t="inlineStr">
        <is>
          <t>superAdmin</t>
        </is>
      </c>
      <c r="C1373" t="inlineStr">
        <is>
          <t>/divisions/0145d0e1-c5da-4112-8c86-7fefd20e8077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E2EMVKJY9UI Div A</t>
        </is>
      </c>
      <c r="H1373" t="inlineStr"/>
      <c r="I1373" t="n">
        <v>4178</v>
      </c>
      <c r="J1373" t="inlineStr">
        <is>
          <t>/divisions</t>
        </is>
      </c>
    </row>
    <row r="1374">
      <c r="A1374" t="inlineStr">
        <is>
          <t>staging-v3</t>
        </is>
      </c>
      <c r="B1374" t="inlineStr">
        <is>
          <t>superAdmin</t>
        </is>
      </c>
      <c r="C1374" t="inlineStr">
        <is>
          <t>/divisions/018295ee-ee76-403e-9bac-dcdf2b0fcc7a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Div A E2EMVK6AE2Y</t>
        </is>
      </c>
      <c r="H1374" t="inlineStr"/>
      <c r="I1374" t="n">
        <v>4206</v>
      </c>
      <c r="J1374" t="inlineStr">
        <is>
          <t>/divisions</t>
        </is>
      </c>
    </row>
    <row r="1375">
      <c r="A1375" t="inlineStr">
        <is>
          <t>staging-v3</t>
        </is>
      </c>
      <c r="B1375" t="inlineStr">
        <is>
          <t>superAdmin</t>
        </is>
      </c>
      <c r="C1375" t="inlineStr">
        <is>
          <t>/divisions/02a466e9-5e20-44fa-af7e-b49b620662c0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E2EMVKUJ7LU Div A</t>
        </is>
      </c>
      <c r="H1375" t="inlineStr"/>
      <c r="I1375" t="n">
        <v>5795</v>
      </c>
      <c r="J1375" t="inlineStr">
        <is>
          <t>/divisions</t>
        </is>
      </c>
    </row>
    <row r="1376">
      <c r="A1376" t="inlineStr">
        <is>
          <t>staging-v3</t>
        </is>
      </c>
      <c r="B1376" t="inlineStr">
        <is>
          <t>superAdmin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Create team</t>
        </is>
      </c>
      <c r="H1376" t="inlineStr"/>
      <c r="I1376" t="n">
        <v>9525</v>
      </c>
      <c r="J1376" t="inlineStr">
        <is>
          <t>/teams</t>
        </is>
      </c>
    </row>
    <row r="1377">
      <c r="A1377" t="inlineStr">
        <is>
          <t>staging-v3</t>
        </is>
      </c>
      <c r="B1377" t="inlineStr">
        <is>
          <t>superAdmin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4648</v>
      </c>
      <c r="J1377" t="inlineStr">
        <is>
          <t>/teams</t>
        </is>
      </c>
    </row>
    <row r="1378">
      <c r="A1378" t="inlineStr">
        <is>
          <t>staging-v3</t>
        </is>
      </c>
      <c r="B1378" t="inlineStr">
        <is>
          <t>superAdmin</t>
        </is>
      </c>
      <c r="C1378" t="inlineStr">
        <is>
          <t>/teams/0431e89c-a8a5-4c4d-b7a1-c3ece6f2fc6e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B Team E2EMVKLIY19</t>
        </is>
      </c>
      <c r="H1378" t="inlineStr"/>
      <c r="I1378" t="n">
        <v>19586</v>
      </c>
      <c r="J1378" t="inlineStr">
        <is>
          <t>/teams</t>
        </is>
      </c>
    </row>
    <row r="1379">
      <c r="A1379" t="inlineStr">
        <is>
          <t>staging-v3</t>
        </is>
      </c>
      <c r="B1379" t="inlineStr">
        <is>
          <t>superAdmin</t>
        </is>
      </c>
      <c r="C1379" t="inlineStr">
        <is>
          <t>/teams/071f4ead-bc2f-4c85-91e3-b2239419237c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B Team E2EMVKKQD4B</t>
        </is>
      </c>
      <c r="H1379" t="inlineStr"/>
      <c r="I1379" t="n">
        <v>4103</v>
      </c>
      <c r="J1379" t="inlineStr">
        <is>
          <t>/teams</t>
        </is>
      </c>
    </row>
    <row r="1380">
      <c r="A1380" t="inlineStr">
        <is>
          <t>staging-v3</t>
        </is>
      </c>
      <c r="B1380" t="inlineStr">
        <is>
          <t>superAdmin</t>
        </is>
      </c>
      <c r="C1380" t="inlineStr">
        <is>
          <t>/rosters?activeOnly=false</t>
        </is>
      </c>
      <c r="D1380" t="inlineStr">
        <is>
          <t>/rosters</t>
        </is>
      </c>
      <c r="E1380" t="n">
        <v>200</v>
      </c>
      <c r="F1380" t="inlineStr">
        <is>
          <t>ok</t>
        </is>
      </c>
      <c r="G1380" t="inlineStr">
        <is>
          <t>Memberships</t>
        </is>
      </c>
      <c r="H1380" t="inlineStr"/>
      <c r="I1380" t="n">
        <v>4189</v>
      </c>
      <c r="J1380" t="inlineStr">
        <is>
          <t>/rosters</t>
        </is>
      </c>
    </row>
    <row r="1381">
      <c r="A1381" t="inlineStr">
        <is>
          <t>staging-v3</t>
        </is>
      </c>
      <c r="B1381" t="inlineStr">
        <is>
          <t>superAdmin</t>
        </is>
      </c>
      <c r="C1381" t="inlineStr">
        <is>
          <t>/forms/145e9e7d-2e4e-4f31-b55d-2624423ff861</t>
        </is>
      </c>
      <c r="D1381" t="inlineStr">
        <is>
          <t>/forms/:id</t>
        </is>
      </c>
      <c r="E1381" t="n">
        <v>200</v>
      </c>
      <c r="F1381" t="inlineStr">
        <is>
          <t>ok</t>
        </is>
      </c>
      <c r="G1381" t="inlineStr">
        <is>
          <t>E2EMVML43L9 Team Registration</t>
        </is>
      </c>
      <c r="H1381" t="inlineStr"/>
      <c r="I1381" t="n">
        <v>4152</v>
      </c>
      <c r="J1381" t="inlineStr">
        <is>
          <t>/registrations</t>
        </is>
      </c>
    </row>
    <row r="1382">
      <c r="A1382" t="inlineStr">
        <is>
          <t>staging-v3</t>
        </is>
      </c>
      <c r="B1382" t="inlineStr">
        <is>
          <t>superAdmin</t>
        </is>
      </c>
      <c r="C1382" t="inlineStr">
        <is>
          <t>/forms?purpose=season_registration</t>
        </is>
      </c>
      <c r="D1382" t="inlineStr">
        <is>
          <t>/forms</t>
        </is>
      </c>
      <c r="E1382" t="n">
        <v>200</v>
      </c>
      <c r="F1382" t="inlineStr">
        <is>
          <t>ok</t>
        </is>
      </c>
      <c r="G1382" t="inlineStr">
        <is>
          <t>Forms</t>
        </is>
      </c>
      <c r="H1382" t="inlineStr"/>
      <c r="I1382" t="n">
        <v>4193</v>
      </c>
      <c r="J1382" t="inlineStr">
        <is>
          <t>/forms</t>
        </is>
      </c>
    </row>
    <row r="1383">
      <c r="A1383" t="inlineStr">
        <is>
          <t>staging-v3</t>
        </is>
      </c>
      <c r="B1383" t="inlineStr">
        <is>
          <t>superAdmin</t>
        </is>
      </c>
      <c r="C1383" t="inlineStr">
        <is>
          <t>/forms?purpose=role_profile</t>
        </is>
      </c>
      <c r="D1383" t="inlineStr">
        <is>
          <t>/forms</t>
        </is>
      </c>
      <c r="E1383" t="n">
        <v>200</v>
      </c>
      <c r="F1383" t="inlineStr">
        <is>
          <t>ok</t>
        </is>
      </c>
      <c r="G1383" t="inlineStr">
        <is>
          <t>Forms</t>
        </is>
      </c>
      <c r="H1383" t="inlineStr"/>
      <c r="I1383" t="n">
        <v>3600</v>
      </c>
      <c r="J1383" t="inlineStr">
        <is>
          <t>/forms</t>
        </is>
      </c>
    </row>
    <row r="1384">
      <c r="A1384" t="inlineStr">
        <is>
          <t>staging-v3</t>
        </is>
      </c>
      <c r="B1384" t="inlineStr">
        <is>
          <t>superAdmin</t>
        </is>
      </c>
      <c r="C1384" t="inlineStr">
        <is>
          <t>/forms/01736a8d-1579-4708-96fa-6d8f2cef3071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E2EMVKJV8L3 Registration</t>
        </is>
      </c>
      <c r="H1384" t="inlineStr"/>
      <c r="I1384" t="n">
        <v>3433</v>
      </c>
      <c r="J1384" t="inlineStr">
        <is>
          <t>/forms</t>
        </is>
      </c>
    </row>
    <row r="1385">
      <c r="A1385" t="inlineStr">
        <is>
          <t>staging-v3</t>
        </is>
      </c>
      <c r="B1385" t="inlineStr">
        <is>
          <t>superAdmin</t>
        </is>
      </c>
      <c r="C1385" t="inlineStr">
        <is>
          <t>/forms/0ab2ee5d-b558-4106-b94f-af9a52335db2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E2EMVMIBYXD Registration</t>
        </is>
      </c>
      <c r="H1385" t="inlineStr"/>
      <c r="I1385" t="n">
        <v>4554</v>
      </c>
      <c r="J1385" t="inlineStr">
        <is>
          <t>/forms</t>
        </is>
      </c>
    </row>
    <row r="1386">
      <c r="A1386" t="inlineStr">
        <is>
          <t>staging-v3</t>
        </is>
      </c>
      <c r="B1386" t="inlineStr">
        <is>
          <t>superAdmin</t>
        </is>
      </c>
      <c r="C1386" t="inlineStr">
        <is>
          <t>/documents/038bb902-bd8c-4e99-8d6a-8c2ccbdf498a</t>
        </is>
      </c>
      <c r="D1386" t="inlineStr">
        <is>
          <t>/documents/:id</t>
        </is>
      </c>
      <c r="E1386" t="n">
        <v>200</v>
      </c>
      <c r="F1386" t="inlineStr">
        <is>
          <t>ok</t>
        </is>
      </c>
      <c r="G1386" t="inlineStr">
        <is>
          <t>E2EMVMINS1L Liability waiver</t>
        </is>
      </c>
      <c r="H1386" t="inlineStr"/>
      <c r="I1386" t="n">
        <v>4073</v>
      </c>
      <c r="J1386" t="inlineStr">
        <is>
          <t>/documents</t>
        </is>
      </c>
    </row>
    <row r="1387">
      <c r="A1387" t="inlineStr">
        <is>
          <t>staging-v3</t>
        </is>
      </c>
      <c r="B1387" t="inlineStr">
        <is>
          <t>superAdmin</t>
        </is>
      </c>
      <c r="C1387" t="inlineStr">
        <is>
          <t>/documents/06363115-7b25-479c-bc3c-1d23ea2bb477</t>
        </is>
      </c>
      <c r="D1387" t="inlineStr">
        <is>
          <t>/documents/:id</t>
        </is>
      </c>
      <c r="E1387" t="n">
        <v>200</v>
      </c>
      <c r="F1387" t="inlineStr">
        <is>
          <t>ok</t>
        </is>
      </c>
      <c r="G1387" t="inlineStr">
        <is>
          <t>E2EMVK7FOP8 Liability waiver</t>
        </is>
      </c>
      <c r="H1387" t="inlineStr"/>
      <c r="I1387" t="n">
        <v>6330</v>
      </c>
      <c r="J1387" t="inlineStr">
        <is>
          <t>/documents</t>
        </is>
      </c>
    </row>
    <row r="1388">
      <c r="A1388" t="inlineStr">
        <is>
          <t>staging-v3</t>
        </is>
      </c>
      <c r="B1388" t="inlineStr">
        <is>
          <t>superAdmin</t>
        </is>
      </c>
      <c r="C1388" t="inlineStr">
        <is>
          <t>/documents/087acff3-dbce-4223-bbbe-fbb81ecde613</t>
        </is>
      </c>
      <c r="D1388" t="inlineStr">
        <is>
          <t>/documents/:id</t>
        </is>
      </c>
      <c r="E1388" t="n">
        <v>200</v>
      </c>
      <c r="F1388" t="inlineStr">
        <is>
          <t>ok</t>
        </is>
      </c>
      <c r="G1388" t="inlineStr">
        <is>
          <t>E2EMVK6YWSZ Liability waiver</t>
        </is>
      </c>
      <c r="H1388" t="inlineStr"/>
      <c r="I1388" t="n">
        <v>3815</v>
      </c>
      <c r="J1388" t="inlineStr">
        <is>
          <t>/documents</t>
        </is>
      </c>
    </row>
    <row r="1389">
      <c r="A1389" t="inlineStr">
        <is>
          <t>staging-v3</t>
        </is>
      </c>
      <c r="B1389" t="inlineStr">
        <is>
          <t>superAdmin</t>
        </is>
      </c>
      <c r="C1389" t="inlineStr">
        <is>
          <t>/eligibility?status=eligible</t>
        </is>
      </c>
      <c r="D1389" t="inlineStr">
        <is>
          <t>/eligibility</t>
        </is>
      </c>
      <c r="E1389" t="n">
        <v>200</v>
      </c>
      <c r="F1389" t="inlineStr">
        <is>
          <t>ok</t>
        </is>
      </c>
      <c r="G1389" t="inlineStr">
        <is>
          <t>Eligibility</t>
        </is>
      </c>
      <c r="H1389" t="inlineStr"/>
      <c r="I1389" t="n">
        <v>3761</v>
      </c>
      <c r="J1389" t="inlineStr">
        <is>
          <t>/eligibility</t>
        </is>
      </c>
    </row>
    <row r="1390">
      <c r="A1390" t="inlineStr">
        <is>
          <t>staging-v3</t>
        </is>
      </c>
      <c r="B1390" t="inlineStr">
        <is>
          <t>superAdmin</t>
        </is>
      </c>
      <c r="C1390" t="inlineStr">
        <is>
          <t>/eligibility?status=pending</t>
        </is>
      </c>
      <c r="D1390" t="inlineStr">
        <is>
          <t>/eligibility</t>
        </is>
      </c>
      <c r="E1390" t="n">
        <v>200</v>
      </c>
      <c r="F1390" t="inlineStr">
        <is>
          <t>ok</t>
        </is>
      </c>
      <c r="G1390" t="inlineStr">
        <is>
          <t>Eligibility</t>
        </is>
      </c>
      <c r="H1390" t="inlineStr"/>
      <c r="I1390" t="n">
        <v>3700</v>
      </c>
      <c r="J1390" t="inlineStr">
        <is>
          <t>/eligibility</t>
        </is>
      </c>
    </row>
    <row r="1391">
      <c r="A1391" t="inlineStr">
        <is>
          <t>staging-v3</t>
        </is>
      </c>
      <c r="B1391" t="inlineStr">
        <is>
          <t>superAdmin</t>
        </is>
      </c>
      <c r="C1391" t="inlineStr">
        <is>
          <t>/scheduling/0011ad49-bcdc-4214-ac95-6a77c53d3f46/generate</t>
        </is>
      </c>
      <c r="D1391" t="inlineStr">
        <is>
          <t>/scheduling/:id/generate</t>
        </is>
      </c>
      <c r="E1391" t="n">
        <v>200</v>
      </c>
      <c r="F1391" t="inlineStr">
        <is>
          <t>ok</t>
        </is>
      </c>
      <c r="G1391" t="inlineStr">
        <is>
          <t>Generate · E2EMVK85UUY Season</t>
        </is>
      </c>
      <c r="H1391" t="inlineStr"/>
      <c r="I1391" t="n">
        <v>6810</v>
      </c>
      <c r="J1391" t="inlineStr">
        <is>
          <t>/scheduling</t>
        </is>
      </c>
    </row>
    <row r="1392">
      <c r="A1392" t="inlineStr">
        <is>
          <t>staging-v3</t>
        </is>
      </c>
      <c r="B1392" t="inlineStr">
        <is>
          <t>superAdmin</t>
        </is>
      </c>
      <c r="C1392" t="inlineStr">
        <is>
          <t>/scheduling/00e880b1-fb0b-4b99-a30d-c77d9f8fd010/generate</t>
        </is>
      </c>
      <c r="D1392" t="inlineStr">
        <is>
          <t>/scheduling/:id/generate</t>
        </is>
      </c>
      <c r="E1392" t="n">
        <v>200</v>
      </c>
      <c r="F1392" t="inlineStr">
        <is>
          <t>ok</t>
        </is>
      </c>
      <c r="G1392" t="inlineStr">
        <is>
          <t>Generate · E2EMVK68A8U Season</t>
        </is>
      </c>
      <c r="H1392" t="inlineStr"/>
      <c r="I1392" t="n">
        <v>9544</v>
      </c>
      <c r="J1392" t="inlineStr">
        <is>
          <t>/scheduling</t>
        </is>
      </c>
    </row>
    <row r="1393">
      <c r="A1393" t="inlineStr">
        <is>
          <t>staging-v3</t>
        </is>
      </c>
      <c r="B1393" t="inlineStr">
        <is>
          <t>superAdmin</t>
        </is>
      </c>
      <c r="C1393" t="inlineStr">
        <is>
          <t>/scheduling/04e89091-88e6-49b7-b633-2f606c5e5bb8/generate</t>
        </is>
      </c>
      <c r="D1393" t="inlineStr">
        <is>
          <t>/scheduling/:id/generate</t>
        </is>
      </c>
      <c r="E1393" t="n">
        <v>200</v>
      </c>
      <c r="F1393" t="inlineStr">
        <is>
          <t>ok</t>
        </is>
      </c>
      <c r="G1393" t="inlineStr">
        <is>
          <t>Generate · Winter E2EMVKR4967</t>
        </is>
      </c>
      <c r="H1393" t="inlineStr"/>
      <c r="I1393" t="n">
        <v>12729</v>
      </c>
      <c r="J1393" t="inlineStr">
        <is>
          <t>/scheduling</t>
        </is>
      </c>
    </row>
    <row r="1394">
      <c r="A1394" t="inlineStr">
        <is>
          <t>staging-v3</t>
        </is>
      </c>
      <c r="B1394" t="inlineStr">
        <is>
          <t>superAdmin</t>
        </is>
      </c>
      <c r="C1394" t="inlineStr">
        <is>
          <t>/games/0dec4d47-9299-4cf8-a7be-ac23a4d4b796</t>
        </is>
      </c>
      <c r="D1394" t="inlineStr">
        <is>
          <t>/games/:id</t>
        </is>
      </c>
      <c r="E1394" t="n">
        <v>200</v>
      </c>
      <c r="F1394" t="inlineStr">
        <is>
          <t>ok</t>
        </is>
      </c>
      <c r="G1394" t="inlineStr">
        <is>
          <t>Game — SportsPulse</t>
        </is>
      </c>
      <c r="H1394" t="inlineStr"/>
      <c r="I1394" t="n">
        <v>4809</v>
      </c>
      <c r="J1394" t="inlineStr">
        <is>
          <t>/games</t>
        </is>
      </c>
    </row>
    <row r="1395">
      <c r="A1395" t="inlineStr">
        <is>
          <t>staging-v3</t>
        </is>
      </c>
      <c r="B1395" t="inlineStr">
        <is>
          <t>superAdmin</t>
        </is>
      </c>
      <c r="C1395" t="inlineStr">
        <is>
          <t>/games/37861288-dd5f-4753-a0ce-3e46056d3e4d</t>
        </is>
      </c>
      <c r="D1395" t="inlineStr">
        <is>
          <t>/games/:id</t>
        </is>
      </c>
      <c r="E1395" t="n">
        <v>200</v>
      </c>
      <c r="F1395" t="inlineStr">
        <is>
          <t>ok</t>
        </is>
      </c>
      <c r="G1395" t="inlineStr">
        <is>
          <t>Game — SportsPulse</t>
        </is>
      </c>
      <c r="H1395" t="inlineStr"/>
      <c r="I1395" t="n">
        <v>7268</v>
      </c>
      <c r="J1395" t="inlineStr">
        <is>
          <t>/games</t>
        </is>
      </c>
    </row>
    <row r="1396">
      <c r="A1396" t="inlineStr">
        <is>
          <t>staging-v3</t>
        </is>
      </c>
      <c r="B1396" t="inlineStr">
        <is>
          <t>superAdmin</t>
        </is>
      </c>
      <c r="C1396" t="inlineStr">
        <is>
          <t>/games/3e68142e-b4ec-4f4e-81b2-03481be81dcb</t>
        </is>
      </c>
      <c r="D1396" t="inlineStr">
        <is>
          <t>/games/:id</t>
        </is>
      </c>
      <c r="E1396" t="n">
        <v>200</v>
      </c>
      <c r="F1396" t="inlineStr">
        <is>
          <t>ok</t>
        </is>
      </c>
      <c r="G1396" t="inlineStr">
        <is>
          <t>Game — SportsPulse</t>
        </is>
      </c>
      <c r="H1396" t="inlineStr"/>
      <c r="I1396" t="n">
        <v>3747</v>
      </c>
      <c r="J1396" t="inlineStr">
        <is>
          <t>/games</t>
        </is>
      </c>
    </row>
    <row r="1397">
      <c r="A1397" t="inlineStr">
        <is>
          <t>staging-v3</t>
        </is>
      </c>
      <c r="B1397" t="inlineStr">
        <is>
          <t>superAdmin</t>
        </is>
      </c>
      <c r="C1397" t="inlineStr">
        <is>
          <t>/game-events?eventType=assist</t>
        </is>
      </c>
      <c r="D1397" t="inlineStr">
        <is>
          <t>/game-events</t>
        </is>
      </c>
      <c r="E1397" t="n">
        <v>200</v>
      </c>
      <c r="F1397" t="inlineStr">
        <is>
          <t>ok</t>
        </is>
      </c>
      <c r="G1397" t="inlineStr">
        <is>
          <t>Game events</t>
        </is>
      </c>
      <c r="H1397" t="inlineStr"/>
      <c r="I1397" t="n">
        <v>4933</v>
      </c>
      <c r="J1397" t="inlineStr">
        <is>
          <t>/game-events</t>
        </is>
      </c>
    </row>
    <row r="1398">
      <c r="A1398" t="inlineStr">
        <is>
          <t>staging-v3</t>
        </is>
      </c>
      <c r="B1398" t="inlineStr">
        <is>
          <t>superAdmin</t>
        </is>
      </c>
      <c r="C1398" t="inlineStr">
        <is>
          <t>/game-events?eventType=goal</t>
        </is>
      </c>
      <c r="D1398" t="inlineStr">
        <is>
          <t>/game-events</t>
        </is>
      </c>
      <c r="E1398" t="n">
        <v>200</v>
      </c>
      <c r="F1398" t="inlineStr">
        <is>
          <t>ok</t>
        </is>
      </c>
      <c r="G1398" t="inlineStr">
        <is>
          <t>Game events</t>
        </is>
      </c>
      <c r="H1398" t="inlineStr"/>
      <c r="I1398" t="n">
        <v>4439</v>
      </c>
      <c r="J1398" t="inlineStr">
        <is>
          <t>/game-events</t>
        </is>
      </c>
    </row>
    <row r="1399">
      <c r="A1399" t="inlineStr">
        <is>
          <t>staging-v3</t>
        </is>
      </c>
      <c r="B1399" t="inlineStr">
        <is>
          <t>superAdmin</t>
        </is>
      </c>
      <c r="C1399" t="inlineStr">
        <is>
          <t>/stats?tab=lines</t>
        </is>
      </c>
      <c r="D1399" t="inlineStr">
        <is>
          <t>/stats</t>
        </is>
      </c>
      <c r="E1399" t="n">
        <v>200</v>
      </c>
      <c r="F1399" t="inlineStr">
        <is>
          <t>ok</t>
        </is>
      </c>
      <c r="G1399" t="inlineStr">
        <is>
          <t>Stats</t>
        </is>
      </c>
      <c r="H1399" t="inlineStr"/>
      <c r="I1399" t="n">
        <v>4085</v>
      </c>
      <c r="J1399" t="inlineStr">
        <is>
          <t>/stats</t>
        </is>
      </c>
    </row>
    <row r="1400">
      <c r="A1400" t="inlineStr">
        <is>
          <t>staging-v3</t>
        </is>
      </c>
      <c r="B1400" t="inlineStr">
        <is>
          <t>superAdmin</t>
        </is>
      </c>
      <c r="C1400" t="inlineStr">
        <is>
          <t>/stats?tab=standings</t>
        </is>
      </c>
      <c r="D1400" t="inlineStr">
        <is>
          <t>/stats</t>
        </is>
      </c>
      <c r="E1400" t="n">
        <v>200</v>
      </c>
      <c r="F1400" t="inlineStr">
        <is>
          <t>ok</t>
        </is>
      </c>
      <c r="G1400" t="inlineStr">
        <is>
          <t>Stats</t>
        </is>
      </c>
      <c r="H1400" t="inlineStr"/>
      <c r="I1400" t="n">
        <v>4292</v>
      </c>
      <c r="J1400" t="inlineStr">
        <is>
          <t>/stats</t>
        </is>
      </c>
    </row>
    <row r="1401">
      <c r="A1401" t="inlineStr">
        <is>
          <t>staging-v3</t>
        </is>
      </c>
      <c r="B1401" t="inlineStr">
        <is>
          <t>superAdmin</t>
        </is>
      </c>
      <c r="C1401" t="inlineStr">
        <is>
          <t>/finance/create</t>
        </is>
      </c>
      <c r="D1401" t="inlineStr">
        <is>
          <t>/finance/create</t>
        </is>
      </c>
      <c r="E1401" t="n">
        <v>200</v>
      </c>
      <c r="F1401" t="inlineStr">
        <is>
          <t>ok</t>
        </is>
      </c>
      <c r="G1401" t="inlineStr">
        <is>
          <t>New invoice</t>
        </is>
      </c>
      <c r="H1401" t="inlineStr"/>
      <c r="I1401" t="n">
        <v>5104</v>
      </c>
      <c r="J1401" t="inlineStr">
        <is>
          <t>/finance</t>
        </is>
      </c>
    </row>
    <row r="1402">
      <c r="A1402" t="inlineStr">
        <is>
          <t>staging-v3</t>
        </is>
      </c>
      <c r="B1402" t="inlineStr">
        <is>
          <t>superAdmin</t>
        </is>
      </c>
      <c r="C1402" t="inlineStr">
        <is>
          <t>/finance/5d970815-8596-448f-83a2-aef0ece4a504</t>
        </is>
      </c>
      <c r="D1402" t="inlineStr">
        <is>
          <t>/finance/:id</t>
        </is>
      </c>
      <c r="E1402" t="n">
        <v>200</v>
      </c>
      <c r="F1402" t="inlineStr">
        <is>
          <t>ok</t>
        </is>
      </c>
      <c r="G1402" t="inlineStr">
        <is>
          <t>staging-e2e+e2emvkpf6a7-plain@sportspulse.us· TEAM</t>
        </is>
      </c>
      <c r="H1402" t="inlineStr"/>
      <c r="I1402" t="n">
        <v>5211</v>
      </c>
      <c r="J1402" t="inlineStr">
        <is>
          <t>/finance</t>
        </is>
      </c>
    </row>
    <row r="1403">
      <c r="A1403" t="inlineStr">
        <is>
          <t>staging-v3</t>
        </is>
      </c>
      <c r="B1403" t="inlineStr">
        <is>
          <t>superAdmin</t>
        </is>
      </c>
      <c r="C1403" t="inlineStr">
        <is>
          <t>/finance/a71442db-ab21-4a47-8109-02392ed94f12</t>
        </is>
      </c>
      <c r="D1403" t="inlineStr">
        <is>
          <t>/finance/:id</t>
        </is>
      </c>
      <c r="E1403" t="n">
        <v>200</v>
      </c>
      <c r="F1403" t="inlineStr">
        <is>
          <t>ok</t>
        </is>
      </c>
      <c r="G1403" t="inlineStr">
        <is>
          <t>staging-player@sportspulse.us· TEAM</t>
        </is>
      </c>
      <c r="H1403" t="inlineStr"/>
      <c r="I1403" t="n">
        <v>4106</v>
      </c>
      <c r="J1403" t="inlineStr">
        <is>
          <t>/finance</t>
        </is>
      </c>
    </row>
    <row r="1404">
      <c r="A1404" t="inlineStr">
        <is>
          <t>staging-v3</t>
        </is>
      </c>
      <c r="B1404" t="inlineStr">
        <is>
          <t>superAdmin</t>
        </is>
      </c>
      <c r="C1404" t="inlineStr">
        <is>
          <t>/finance/7ab81a16-2627-4abb-851e-ca14d412fb93</t>
        </is>
      </c>
      <c r="D1404" t="inlineStr">
        <is>
          <t>/finance/:id</t>
        </is>
      </c>
      <c r="E1404" t="n">
        <v>200</v>
      </c>
      <c r="F1404" t="inlineStr">
        <is>
          <t>ok</t>
        </is>
      </c>
      <c r="G1404" t="inlineStr">
        <is>
          <t>staging-e2e+e2emvkimjem-fa@sportspulse.us· TEAM</t>
        </is>
      </c>
      <c r="H1404" t="inlineStr"/>
      <c r="I1404" t="n">
        <v>3615</v>
      </c>
      <c r="J1404" t="inlineStr">
        <is>
          <t>/finance</t>
        </is>
      </c>
    </row>
    <row r="1405">
      <c r="A1405" t="inlineStr">
        <is>
          <t>staging-v3</t>
        </is>
      </c>
      <c r="B1405" t="inlineStr">
        <is>
          <t>superAdmin</t>
        </is>
      </c>
      <c r="C1405" t="inlineStr">
        <is>
          <t>/payments?tab=ar</t>
        </is>
      </c>
      <c r="D1405" t="inlineStr">
        <is>
          <t>/payments</t>
        </is>
      </c>
      <c r="E1405" t="n">
        <v>200</v>
      </c>
      <c r="F1405" t="inlineStr">
        <is>
          <t>ok</t>
        </is>
      </c>
      <c r="G1405" t="inlineStr">
        <is>
          <t>Payment &amp; invoicing — SportsPulse</t>
        </is>
      </c>
      <c r="H1405" t="inlineStr"/>
      <c r="I1405" t="n">
        <v>3879</v>
      </c>
      <c r="J1405" t="inlineStr">
        <is>
          <t>/payments</t>
        </is>
      </c>
    </row>
    <row r="1406">
      <c r="A1406" t="inlineStr">
        <is>
          <t>staging-v3</t>
        </is>
      </c>
      <c r="B1406" t="inlineStr">
        <is>
          <t>superAdmin</t>
        </is>
      </c>
      <c r="C1406" t="inlineStr">
        <is>
          <t>/payments?tab=invoice</t>
        </is>
      </c>
      <c r="D1406" t="inlineStr">
        <is>
          <t>/payments</t>
        </is>
      </c>
      <c r="E1406" t="n">
        <v>200</v>
      </c>
      <c r="F1406" t="inlineStr">
        <is>
          <t>ok</t>
        </is>
      </c>
      <c r="G1406" t="inlineStr">
        <is>
          <t>Payment &amp; invoicing — SportsPulse</t>
        </is>
      </c>
      <c r="H1406" t="inlineStr"/>
      <c r="I1406" t="n">
        <v>3594</v>
      </c>
      <c r="J1406" t="inlineStr">
        <is>
          <t>/payments</t>
        </is>
      </c>
    </row>
    <row r="1407">
      <c r="A1407" t="inlineStr">
        <is>
          <t>staging-v3</t>
        </is>
      </c>
      <c r="B1407" t="inlineStr">
        <is>
          <t>superAdmin</t>
        </is>
      </c>
      <c r="C1407" t="inlineStr">
        <is>
          <t>/communications/templates</t>
        </is>
      </c>
      <c r="D1407" t="inlineStr">
        <is>
          <t>/communications/templates</t>
        </is>
      </c>
      <c r="E1407" t="n">
        <v>200</v>
      </c>
      <c r="F1407" t="inlineStr">
        <is>
          <t>ok</t>
        </is>
      </c>
      <c r="G1407" t="inlineStr">
        <is>
          <t>Notification templates</t>
        </is>
      </c>
      <c r="H1407" t="inlineStr"/>
      <c r="I1407" t="n">
        <v>3612</v>
      </c>
      <c r="J1407" t="inlineStr">
        <is>
          <t>/communications</t>
        </is>
      </c>
    </row>
    <row r="1408">
      <c r="A1408" t="inlineStr">
        <is>
          <t>staging-v3</t>
        </is>
      </c>
      <c r="B1408" t="inlineStr">
        <is>
          <t>superAdmin</t>
        </is>
      </c>
      <c r="C1408" t="inlineStr">
        <is>
          <t>/communications?status=queued</t>
        </is>
      </c>
      <c r="D1408" t="inlineStr">
        <is>
          <t>/communications</t>
        </is>
      </c>
      <c r="E1408" t="n">
        <v>200</v>
      </c>
      <c r="F1408" t="inlineStr">
        <is>
          <t>ok</t>
        </is>
      </c>
      <c r="G1408" t="inlineStr">
        <is>
          <t>Communications</t>
        </is>
      </c>
      <c r="H1408" t="inlineStr"/>
      <c r="I1408" t="n">
        <v>3758</v>
      </c>
      <c r="J1408" t="inlineStr">
        <is>
          <t>/communications</t>
        </is>
      </c>
    </row>
    <row r="1409">
      <c r="A1409" t="inlineStr">
        <is>
          <t>staging-v3</t>
        </is>
      </c>
      <c r="B1409" t="inlineStr">
        <is>
          <t>superAdmin</t>
        </is>
      </c>
      <c r="C1409" t="inlineStr">
        <is>
          <t>/communications?status=sending</t>
        </is>
      </c>
      <c r="D1409" t="inlineStr">
        <is>
          <t>/communications</t>
        </is>
      </c>
      <c r="E1409" t="n">
        <v>200</v>
      </c>
      <c r="F1409" t="inlineStr">
        <is>
          <t>ok</t>
        </is>
      </c>
      <c r="G1409" t="inlineStr">
        <is>
          <t>Communications</t>
        </is>
      </c>
      <c r="H1409" t="inlineStr"/>
      <c r="I1409" t="n">
        <v>3799</v>
      </c>
      <c r="J1409" t="inlineStr">
        <is>
          <t>/communications</t>
        </is>
      </c>
    </row>
    <row r="1410">
      <c r="A1410" t="inlineStr">
        <is>
          <t>staging-v3</t>
        </is>
      </c>
      <c r="B1410" t="inlineStr">
        <is>
          <t>superAdmin</t>
        </is>
      </c>
      <c r="C1410" t="inlineStr">
        <is>
          <t>/registrations?orgId=0e92a59c-8d62-4ab1-ad60-4f5347ae7d5f</t>
        </is>
      </c>
      <c r="D1410" t="inlineStr">
        <is>
          <t>/registrations</t>
        </is>
      </c>
      <c r="E1410" t="n">
        <v>200</v>
      </c>
      <c r="F1410" t="inlineStr">
        <is>
          <t>ok</t>
        </is>
      </c>
      <c r="G1410" t="inlineStr">
        <is>
          <t>Every registration, in flight.</t>
        </is>
      </c>
      <c r="H1410" t="inlineStr"/>
      <c r="I1410" t="n">
        <v>3850</v>
      </c>
      <c r="J1410" t="inlineStr">
        <is>
          <t>/organizations/0e92a59c-8d62-4ab1-ad60-4f5347ae7d5f</t>
        </is>
      </c>
    </row>
    <row r="1411">
      <c r="A1411" t="inlineStr">
        <is>
          <t>staging-v3</t>
        </is>
      </c>
      <c r="B1411" t="inlineStr">
        <is>
          <t>superAdmin</t>
        </is>
      </c>
      <c r="C1411" t="inlineStr">
        <is>
          <t>/registrations?orgId=10fdeae6-1292-4301-9f18-b4d9b697a210</t>
        </is>
      </c>
      <c r="D1411" t="inlineStr">
        <is>
          <t>/registrations</t>
        </is>
      </c>
      <c r="E1411" t="n">
        <v>200</v>
      </c>
      <c r="F1411" t="inlineStr">
        <is>
          <t>ok</t>
        </is>
      </c>
      <c r="G1411" t="inlineStr">
        <is>
          <t>Every registration, in flight.</t>
        </is>
      </c>
      <c r="H1411" t="inlineStr"/>
      <c r="I1411" t="n">
        <v>4638</v>
      </c>
      <c r="J1411" t="inlineStr">
        <is>
          <t>/organizations/10fdeae6-1292-4301-9f18-b4d9b697a210</t>
        </is>
      </c>
    </row>
    <row r="1412">
      <c r="A1412" t="inlineStr">
        <is>
          <t>staging-v3</t>
        </is>
      </c>
      <c r="B1412" t="inlineStr">
        <is>
          <t>superAdmin</t>
        </is>
      </c>
      <c r="C1412" t="inlineStr">
        <is>
          <t>/divisions?seasonId=0011ad49-bcdc-4214-ac95-6a77c53d3f46</t>
        </is>
      </c>
      <c r="D1412" t="inlineStr">
        <is>
          <t>/divisions</t>
        </is>
      </c>
      <c r="E1412" t="n">
        <v>200</v>
      </c>
      <c r="F1412" t="inlineStr">
        <is>
          <t>ok</t>
        </is>
      </c>
      <c r="G1412" t="inlineStr">
        <is>
          <t>Divisions</t>
        </is>
      </c>
      <c r="H1412" t="inlineStr"/>
      <c r="I1412" t="n">
        <v>3751</v>
      </c>
      <c r="J1412" t="inlineStr">
        <is>
          <t>/seasons/0011ad49-bcdc-4214-ac95-6a77c53d3f46</t>
        </is>
      </c>
    </row>
    <row r="1413">
      <c r="A1413" t="inlineStr">
        <is>
          <t>staging-v3</t>
        </is>
      </c>
      <c r="B1413" t="inlineStr">
        <is>
          <t>superAdmin</t>
        </is>
      </c>
      <c r="C1413" t="inlineStr">
        <is>
          <t>/divisions?seasonId=00e880b1-fb0b-4b99-a30d-c77d9f8fd010</t>
        </is>
      </c>
      <c r="D1413" t="inlineStr">
        <is>
          <t>/divisions</t>
        </is>
      </c>
      <c r="E1413" t="n">
        <v>200</v>
      </c>
      <c r="F1413" t="inlineStr">
        <is>
          <t>ok</t>
        </is>
      </c>
      <c r="G1413" t="inlineStr">
        <is>
          <t>Divisions</t>
        </is>
      </c>
      <c r="H1413" t="inlineStr"/>
      <c r="I1413" t="n">
        <v>3238</v>
      </c>
      <c r="J1413" t="inlineStr">
        <is>
          <t>/seasons/00e880b1-fb0b-4b99-a30d-c77d9f8fd010</t>
        </is>
      </c>
    </row>
    <row r="1414">
      <c r="A1414" t="inlineStr">
        <is>
          <t>staging-v3</t>
        </is>
      </c>
      <c r="B1414" t="inlineStr">
        <is>
          <t>superAdmin</t>
        </is>
      </c>
      <c r="C1414" t="inlineStr">
        <is>
          <t>/seasons?leagueId=0dbe197a-e9ca-4348-bf9f-deb5af10f80a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3673</v>
      </c>
      <c r="J1414" t="inlineStr">
        <is>
          <t>/leagues/0dbe197a-e9ca-4348-bf9f-deb5af10f80a</t>
        </is>
      </c>
    </row>
    <row r="1415">
      <c r="A1415" t="inlineStr">
        <is>
          <t>staging-v3</t>
        </is>
      </c>
      <c r="B1415" t="inlineStr">
        <is>
          <t>superAdmin</t>
        </is>
      </c>
      <c r="C1415" t="inlineStr">
        <is>
          <t>/seasons?leagueId=11946605-a8b7-4e34-b596-c0c2d3361154</t>
        </is>
      </c>
      <c r="D1415" t="inlineStr">
        <is>
          <t>/seasons</t>
        </is>
      </c>
      <c r="E1415" t="n">
        <v>200</v>
      </c>
      <c r="F1415" t="inlineStr">
        <is>
          <t>ok</t>
        </is>
      </c>
      <c r="G1415" t="inlineStr">
        <is>
          <t>Seasons</t>
        </is>
      </c>
      <c r="H1415" t="inlineStr"/>
      <c r="I1415" t="n">
        <v>3301</v>
      </c>
      <c r="J1415" t="inlineStr">
        <is>
          <t>/leagues/11946605-a8b7-4e34-b596-c0c2d3361154</t>
        </is>
      </c>
    </row>
    <row r="1416">
      <c r="A1416" t="inlineStr">
        <is>
          <t>staging-v3</t>
        </is>
      </c>
      <c r="B1416" t="inlineStr">
        <is>
          <t>superAdmin</t>
        </is>
      </c>
      <c r="C1416" t="inlineStr">
        <is>
          <t>/seasons/7557a61d-f23e-4d99-a353-138961f756f1/applications</t>
        </is>
      </c>
      <c r="D1416" t="inlineStr">
        <is>
          <t>/seasons/:id/applications</t>
        </is>
      </c>
      <c r="E1416" t="n">
        <v>200</v>
      </c>
      <c r="F1416" t="inlineStr">
        <is>
          <t>ok</t>
        </is>
      </c>
      <c r="G1416" t="inlineStr">
        <is>
          <t>Team applications</t>
        </is>
      </c>
      <c r="H1416" t="inlineStr"/>
      <c r="I1416" t="n">
        <v>3676</v>
      </c>
      <c r="J1416" t="inlineStr">
        <is>
          <t>/divisions/0145d0e1-c5da-4112-8c86-7fefd20e8077</t>
        </is>
      </c>
    </row>
    <row r="1417">
      <c r="A1417" t="inlineStr">
        <is>
          <t>staging-v3</t>
        </is>
      </c>
      <c r="B1417" t="inlineStr">
        <is>
          <t>superAdmin</t>
        </is>
      </c>
      <c r="C1417" t="inlineStr">
        <is>
          <t>/seasons/970dd917-48cb-4068-9521-14ccff5a853a/applications</t>
        </is>
      </c>
      <c r="D1417" t="inlineStr">
        <is>
          <t>/seasons/:id/applications</t>
        </is>
      </c>
      <c r="E1417" t="n">
        <v>200</v>
      </c>
      <c r="F1417" t="inlineStr">
        <is>
          <t>ok</t>
        </is>
      </c>
      <c r="G1417" t="inlineStr">
        <is>
          <t>Team applications</t>
        </is>
      </c>
      <c r="H1417" t="inlineStr"/>
      <c r="I1417" t="n">
        <v>3597</v>
      </c>
      <c r="J1417" t="inlineStr">
        <is>
          <t>/divisions/018295ee-ee76-403e-9bac-dcdf2b0fcc7a</t>
        </is>
      </c>
    </row>
    <row r="1418">
      <c r="A1418" t="inlineStr">
        <is>
          <t>staging-v3</t>
        </is>
      </c>
      <c r="B1418" t="inlineStr">
        <is>
          <t>superAdmin</t>
        </is>
      </c>
      <c r="C1418" t="inlineStr">
        <is>
          <t>/seasons/c8f7cbc9-482a-47d6-9146-2e088253cce8/applications</t>
        </is>
      </c>
      <c r="D1418" t="inlineStr">
        <is>
          <t>/seasons/:id/applications</t>
        </is>
      </c>
      <c r="E1418" t="n">
        <v>200</v>
      </c>
      <c r="F1418" t="inlineStr">
        <is>
          <t>ok</t>
        </is>
      </c>
      <c r="G1418" t="inlineStr">
        <is>
          <t>Team applications</t>
        </is>
      </c>
      <c r="H1418" t="inlineStr"/>
      <c r="I1418" t="n">
        <v>5411</v>
      </c>
      <c r="J1418" t="inlineStr">
        <is>
          <t>/divisions/02a466e9-5e20-44fa-af7e-b49b620662c0</t>
        </is>
      </c>
    </row>
    <row r="1419">
      <c r="A1419" t="inlineStr">
        <is>
          <t>staging-v3</t>
        </is>
      </c>
      <c r="B1419" t="inlineStr">
        <is>
          <t>superAdmin</t>
        </is>
      </c>
      <c r="C1419" t="inlineStr">
        <is>
          <t>/scheduling/0011ad49-bcdc-4214-ac95-6a77c53d3f46/rinks</t>
        </is>
      </c>
      <c r="D1419" t="inlineStr">
        <is>
          <t>/scheduling/:id/rinks</t>
        </is>
      </c>
      <c r="E1419" t="n">
        <v>200</v>
      </c>
      <c r="F1419" t="inlineStr">
        <is>
          <t>ok</t>
        </is>
      </c>
      <c r="G1419" t="inlineStr">
        <is>
          <t>Notifications · E2EMVK85UUY Season</t>
        </is>
      </c>
      <c r="H1419" t="inlineStr"/>
      <c r="I1419" t="n">
        <v>9594</v>
      </c>
      <c r="J1419" t="inlineStr">
        <is>
          <t>/scheduling/0011ad49-bcdc-4214-ac95-6a77c53d3f46/generate</t>
        </is>
      </c>
    </row>
    <row r="1420">
      <c r="A1420" t="inlineStr">
        <is>
          <t>staging-v3</t>
        </is>
      </c>
      <c r="B1420" t="inlineStr">
        <is>
          <t>superAdmin</t>
        </is>
      </c>
      <c r="C1420" t="inlineStr">
        <is>
          <t>/scheduling/0011ad49-bcdc-4214-ac95-6a77c53d3f46/parity</t>
        </is>
      </c>
      <c r="D1420" t="inlineStr">
        <is>
          <t>/scheduling/:id/parity</t>
        </is>
      </c>
      <c r="E1420" t="n">
        <v>200</v>
      </c>
      <c r="F1420" t="inlineStr">
        <is>
          <t>ok</t>
        </is>
      </c>
      <c r="G1420" t="inlineStr">
        <is>
          <t>Parity · E2EMVK85UUY Season</t>
        </is>
      </c>
      <c r="H1420" t="inlineStr"/>
      <c r="I1420" t="n">
        <v>4834</v>
      </c>
      <c r="J1420" t="inlineStr">
        <is>
          <t>/scheduling/0011ad49-bcdc-4214-ac95-6a77c53d3f46/generate</t>
        </is>
      </c>
    </row>
    <row r="1421">
      <c r="A1421" t="inlineStr">
        <is>
          <t>staging-v3</t>
        </is>
      </c>
      <c r="B1421" t="inlineStr">
        <is>
          <t>superAdmin</t>
        </is>
      </c>
      <c r="C1421" t="inlineStr">
        <is>
          <t>/scheduling/0011ad49-bcdc-4214-ac95-6a77c53d3f46/playoffs</t>
        </is>
      </c>
      <c r="D1421" t="inlineStr">
        <is>
          <t>/scheduling/:id/playoffs</t>
        </is>
      </c>
      <c r="E1421" t="n">
        <v>200</v>
      </c>
      <c r="F1421" t="inlineStr">
        <is>
          <t>ok</t>
        </is>
      </c>
      <c r="G1421" t="inlineStr">
        <is>
          <t>Playoffs · E2EMVK85UUY Season</t>
        </is>
      </c>
      <c r="H1421" t="inlineStr"/>
      <c r="I1421" t="n">
        <v>4476</v>
      </c>
      <c r="J1421" t="inlineStr">
        <is>
          <t>/scheduling/0011ad49-bcdc-4214-ac95-6a77c53d3f46/generate</t>
        </is>
      </c>
    </row>
    <row r="1422">
      <c r="A1422" t="inlineStr">
        <is>
          <t>staging-v3</t>
        </is>
      </c>
      <c r="B1422" t="inlineStr">
        <is>
          <t>superAdmin</t>
        </is>
      </c>
      <c r="C1422" t="inlineStr">
        <is>
          <t>/scheduling/0011ad49-bcdc-4214-ac95-6a77c53d3f46/tournament</t>
        </is>
      </c>
      <c r="D1422" t="inlineStr">
        <is>
          <t>/scheduling/:id/tournament</t>
        </is>
      </c>
      <c r="E1422" t="n">
        <v>200</v>
      </c>
      <c r="F1422" t="inlineStr">
        <is>
          <t>ok</t>
        </is>
      </c>
      <c r="G1422" t="inlineStr">
        <is>
          <t>Tournament · E2EMVK85UUY Season</t>
        </is>
      </c>
      <c r="H1422" t="inlineStr"/>
      <c r="I1422" t="n">
        <v>4635</v>
      </c>
      <c r="J1422" t="inlineStr">
        <is>
          <t>/scheduling/0011ad49-bcdc-4214-ac95-6a77c53d3f46/generate</t>
        </is>
      </c>
    </row>
    <row r="1423">
      <c r="A1423" t="inlineStr">
        <is>
          <t>staging-v3</t>
        </is>
      </c>
      <c r="B1423" t="inlineStr">
        <is>
          <t>superAdmin</t>
        </is>
      </c>
      <c r="C1423" t="inlineStr">
        <is>
          <t>/scheduling/0011ad49-bcdc-4214-ac95-6a77c53d3f46/runs</t>
        </is>
      </c>
      <c r="D1423" t="inlineStr">
        <is>
          <t>/scheduling/:id/runs</t>
        </is>
      </c>
      <c r="E1423" t="n">
        <v>200</v>
      </c>
      <c r="F1423" t="inlineStr">
        <is>
          <t>ok</t>
        </is>
      </c>
      <c r="G1423" t="inlineStr">
        <is>
          <t>Run history · E2EMVK85UUY Season</t>
        </is>
      </c>
      <c r="H1423" t="inlineStr"/>
      <c r="I1423" t="n">
        <v>4557</v>
      </c>
      <c r="J1423" t="inlineStr">
        <is>
          <t>/scheduling/0011ad49-bcdc-4214-ac95-6a77c53d3f46/generate</t>
        </is>
      </c>
    </row>
    <row r="1424">
      <c r="A1424" t="inlineStr">
        <is>
          <t>staging-v3</t>
        </is>
      </c>
      <c r="B1424" t="inlineStr">
        <is>
          <t>superAdmin</t>
        </is>
      </c>
      <c r="C1424" t="inlineStr">
        <is>
          <t>/scheduling/0011ad49-bcdc-4214-ac95-6a77c53d3f46/verify</t>
        </is>
      </c>
      <c r="D1424" t="inlineStr">
        <is>
          <t>/scheduling/:id/verify</t>
        </is>
      </c>
      <c r="E1424" t="n">
        <v>200</v>
      </c>
      <c r="F1424" t="inlineStr">
        <is>
          <t>ok</t>
        </is>
      </c>
      <c r="G1424" t="inlineStr">
        <is>
          <t>Verify · E2EMVK85UUY Season</t>
        </is>
      </c>
      <c r="H1424" t="inlineStr"/>
      <c r="I1424" t="n">
        <v>4569</v>
      </c>
      <c r="J1424" t="inlineStr">
        <is>
          <t>/scheduling/0011ad49-bcdc-4214-ac95-6a77c53d3f46/generate</t>
        </is>
      </c>
    </row>
    <row r="1425">
      <c r="A1425" t="inlineStr">
        <is>
          <t>staging-v3</t>
        </is>
      </c>
      <c r="B1425" t="inlineStr">
        <is>
          <t>superAdmin</t>
        </is>
      </c>
      <c r="C1425" t="inlineStr">
        <is>
          <t>/scheduling/0011ad49-bcdc-4214-ac95-6a77c53d3f46/conflicts</t>
        </is>
      </c>
      <c r="D1425" t="inlineStr">
        <is>
          <t>/scheduling/:id/conflicts</t>
        </is>
      </c>
      <c r="E1425" t="n">
        <v>200</v>
      </c>
      <c r="F1425" t="inlineStr">
        <is>
          <t>ok</t>
        </is>
      </c>
      <c r="G1425" t="inlineStr">
        <is>
          <t>Conflicts · E2EMVK85UUY Season</t>
        </is>
      </c>
      <c r="H1425" t="inlineStr"/>
      <c r="I1425" t="n">
        <v>4939</v>
      </c>
      <c r="J1425" t="inlineStr">
        <is>
          <t>/scheduling/0011ad49-bcdc-4214-ac95-6a77c53d3f46/generate</t>
        </is>
      </c>
    </row>
    <row r="1426">
      <c r="A1426" t="inlineStr">
        <is>
          <t>staging-v3</t>
        </is>
      </c>
      <c r="B1426" t="inlineStr">
        <is>
          <t>superAdmin</t>
        </is>
      </c>
      <c r="C1426" t="inlineStr">
        <is>
          <t>/scheduling/0011ad49-bcdc-4214-ac95-6a77c53d3f46/fairness</t>
        </is>
      </c>
      <c r="D1426" t="inlineStr">
        <is>
          <t>/scheduling/:id/fairness</t>
        </is>
      </c>
      <c r="E1426" t="n">
        <v>200</v>
      </c>
      <c r="F1426" t="inlineStr">
        <is>
          <t>ok</t>
        </is>
      </c>
      <c r="G1426" t="inlineStr">
        <is>
          <t>Fairness · E2EMVK85UUY Season</t>
        </is>
      </c>
      <c r="H1426" t="inlineStr"/>
      <c r="I1426" t="n">
        <v>4574</v>
      </c>
      <c r="J1426" t="inlineStr">
        <is>
          <t>/scheduling/0011ad49-bcdc-4214-ac95-6a77c53d3f46/generate</t>
        </is>
      </c>
    </row>
    <row r="1427">
      <c r="A1427" t="inlineStr">
        <is>
          <t>staging-v3</t>
        </is>
      </c>
      <c r="B1427" t="inlineStr">
        <is>
          <t>superAdmin</t>
        </is>
      </c>
      <c r="C1427" t="inlineStr">
        <is>
          <t>/scheduling/00e880b1-fb0b-4b99-a30d-c77d9f8fd010/rinks</t>
        </is>
      </c>
      <c r="D1427" t="inlineStr">
        <is>
          <t>/scheduling/:id/rinks</t>
        </is>
      </c>
      <c r="E1427" t="n">
        <v>200</v>
      </c>
      <c r="F1427" t="inlineStr">
        <is>
          <t>ok</t>
        </is>
      </c>
      <c r="G1427" t="inlineStr">
        <is>
          <t>Notifications · E2EMVK68A8U Season</t>
        </is>
      </c>
      <c r="H1427" t="inlineStr"/>
      <c r="I1427" t="n">
        <v>4522</v>
      </c>
      <c r="J1427" t="inlineStr">
        <is>
          <t>/scheduling/00e880b1-fb0b-4b99-a30d-c77d9f8fd010/generate</t>
        </is>
      </c>
    </row>
    <row r="1428">
      <c r="A1428" t="inlineStr">
        <is>
          <t>staging-v3</t>
        </is>
      </c>
      <c r="B1428" t="inlineStr">
        <is>
          <t>superAdmin</t>
        </is>
      </c>
      <c r="C1428" t="inlineStr">
        <is>
          <t>/scheduling/00e880b1-fb0b-4b99-a30d-c77d9f8fd010/parity</t>
        </is>
      </c>
      <c r="D1428" t="inlineStr">
        <is>
          <t>/scheduling/:id/parity</t>
        </is>
      </c>
      <c r="E1428" t="n">
        <v>200</v>
      </c>
      <c r="F1428" t="inlineStr">
        <is>
          <t>ok</t>
        </is>
      </c>
      <c r="G1428" t="inlineStr">
        <is>
          <t>Parity · E2EMVK68A8U Season</t>
        </is>
      </c>
      <c r="H1428" t="inlineStr"/>
      <c r="I1428" t="n">
        <v>4567</v>
      </c>
      <c r="J1428" t="inlineStr">
        <is>
          <t>/scheduling/00e880b1-fb0b-4b99-a30d-c77d9f8fd010/generate</t>
        </is>
      </c>
    </row>
    <row r="1429">
      <c r="A1429" t="inlineStr">
        <is>
          <t>staging-v3</t>
        </is>
      </c>
      <c r="B1429" t="inlineStr">
        <is>
          <t>superAdmin</t>
        </is>
      </c>
      <c r="C1429" t="inlineStr">
        <is>
          <t>/scheduling/00e880b1-fb0b-4b99-a30d-c77d9f8fd010/playoffs</t>
        </is>
      </c>
      <c r="D1429" t="inlineStr">
        <is>
          <t>/scheduling/:id/playoffs</t>
        </is>
      </c>
      <c r="E1429" t="n">
        <v>200</v>
      </c>
      <c r="F1429" t="inlineStr">
        <is>
          <t>ok</t>
        </is>
      </c>
      <c r="G1429" t="inlineStr">
        <is>
          <t>Playoffs · E2EMVK68A8U Season</t>
        </is>
      </c>
      <c r="H1429" t="inlineStr"/>
      <c r="I1429" t="n">
        <v>4639</v>
      </c>
      <c r="J1429" t="inlineStr">
        <is>
          <t>/scheduling/00e880b1-fb0b-4b99-a30d-c77d9f8fd010/generate</t>
        </is>
      </c>
    </row>
    <row r="1430">
      <c r="A1430" t="inlineStr">
        <is>
          <t>staging-v3</t>
        </is>
      </c>
      <c r="B1430" t="inlineStr">
        <is>
          <t>superAdmin</t>
        </is>
      </c>
      <c r="C1430" t="inlineStr">
        <is>
          <t>/scheduling/00e880b1-fb0b-4b99-a30d-c77d9f8fd010/tournament</t>
        </is>
      </c>
      <c r="D1430" t="inlineStr">
        <is>
          <t>/scheduling/:id/tournament</t>
        </is>
      </c>
      <c r="E1430" t="n">
        <v>200</v>
      </c>
      <c r="F1430" t="inlineStr">
        <is>
          <t>ok</t>
        </is>
      </c>
      <c r="G1430" t="inlineStr">
        <is>
          <t>Tournament · E2EMVK68A8U Season</t>
        </is>
      </c>
      <c r="H1430" t="inlineStr"/>
      <c r="I1430" t="n">
        <v>4821</v>
      </c>
      <c r="J1430" t="inlineStr">
        <is>
          <t>/scheduling/00e880b1-fb0b-4b99-a30d-c77d9f8fd010/generate</t>
        </is>
      </c>
    </row>
    <row r="1431">
      <c r="A1431" t="inlineStr">
        <is>
          <t>staging-v3</t>
        </is>
      </c>
      <c r="B1431" t="inlineStr">
        <is>
          <t>superAdmin</t>
        </is>
      </c>
      <c r="C1431" t="inlineStr">
        <is>
          <t>/scheduling/00e880b1-fb0b-4b99-a30d-c77d9f8fd010/runs</t>
        </is>
      </c>
      <c r="D1431" t="inlineStr">
        <is>
          <t>/scheduling/:id/runs</t>
        </is>
      </c>
      <c r="E1431" t="n">
        <v>200</v>
      </c>
      <c r="F1431" t="inlineStr">
        <is>
          <t>ok</t>
        </is>
      </c>
      <c r="G1431" t="inlineStr">
        <is>
          <t>Run history · E2EMVK68A8U Season</t>
        </is>
      </c>
      <c r="H1431" t="inlineStr"/>
      <c r="I1431" t="n">
        <v>4935</v>
      </c>
      <c r="J1431" t="inlineStr">
        <is>
          <t>/scheduling/00e880b1-fb0b-4b99-a30d-c77d9f8fd010/generate</t>
        </is>
      </c>
    </row>
    <row r="1432">
      <c r="A1432" t="inlineStr">
        <is>
          <t>staging-v3</t>
        </is>
      </c>
      <c r="B1432" t="inlineStr">
        <is>
          <t>superAdmin</t>
        </is>
      </c>
      <c r="C1432" t="inlineStr">
        <is>
          <t>/scheduling/00e880b1-fb0b-4b99-a30d-c77d9f8fd010/verify</t>
        </is>
      </c>
      <c r="D1432" t="inlineStr">
        <is>
          <t>/scheduling/:id/verify</t>
        </is>
      </c>
      <c r="E1432" t="n">
        <v>200</v>
      </c>
      <c r="F1432" t="inlineStr">
        <is>
          <t>ok</t>
        </is>
      </c>
      <c r="G1432" t="inlineStr">
        <is>
          <t>Verify · E2EMVK68A8U Season</t>
        </is>
      </c>
      <c r="H1432" t="inlineStr"/>
      <c r="I1432" t="n">
        <v>4564</v>
      </c>
      <c r="J1432" t="inlineStr">
        <is>
          <t>/scheduling/00e880b1-fb0b-4b99-a30d-c77d9f8fd010/generate</t>
        </is>
      </c>
    </row>
    <row r="1433">
      <c r="A1433" t="inlineStr">
        <is>
          <t>staging-v3</t>
        </is>
      </c>
      <c r="B1433" t="inlineStr">
        <is>
          <t>superAdmin</t>
        </is>
      </c>
      <c r="C1433" t="inlineStr">
        <is>
          <t>/scheduling/00e880b1-fb0b-4b99-a30d-c77d9f8fd010/conflicts</t>
        </is>
      </c>
      <c r="D1433" t="inlineStr">
        <is>
          <t>/scheduling/:id/conflicts</t>
        </is>
      </c>
      <c r="E1433" t="n">
        <v>200</v>
      </c>
      <c r="F1433" t="inlineStr">
        <is>
          <t>ok</t>
        </is>
      </c>
      <c r="G1433" t="inlineStr">
        <is>
          <t>Conflicts · E2EMVK68A8U Season</t>
        </is>
      </c>
      <c r="H1433" t="inlineStr"/>
      <c r="I1433" t="n">
        <v>4613</v>
      </c>
      <c r="J1433" t="inlineStr">
        <is>
          <t>/scheduling/00e880b1-fb0b-4b99-a30d-c77d9f8fd010/generate</t>
        </is>
      </c>
    </row>
    <row r="1434">
      <c r="A1434" t="inlineStr">
        <is>
          <t>staging-v3</t>
        </is>
      </c>
      <c r="B1434" t="inlineStr">
        <is>
          <t>superAdmin</t>
        </is>
      </c>
      <c r="C1434" t="inlineStr">
        <is>
          <t>/scheduling/00e880b1-fb0b-4b99-a30d-c77d9f8fd010/fairness</t>
        </is>
      </c>
      <c r="D1434" t="inlineStr">
        <is>
          <t>/scheduling/:id/fairness</t>
        </is>
      </c>
      <c r="E1434" t="n">
        <v>200</v>
      </c>
      <c r="F1434" t="inlineStr">
        <is>
          <t>ok</t>
        </is>
      </c>
      <c r="G1434" t="inlineStr">
        <is>
          <t>Fairness · E2EMVK68A8U Season</t>
        </is>
      </c>
      <c r="H1434" t="inlineStr"/>
      <c r="I1434" t="n">
        <v>4181</v>
      </c>
      <c r="J1434" t="inlineStr">
        <is>
          <t>/scheduling/00e880b1-fb0b-4b99-a30d-c77d9f8fd010/generate</t>
        </is>
      </c>
    </row>
    <row r="1435">
      <c r="A1435" t="inlineStr">
        <is>
          <t>staging-v3</t>
        </is>
      </c>
      <c r="B1435" t="inlineStr">
        <is>
          <t>superAdmin</t>
        </is>
      </c>
      <c r="C1435" t="inlineStr">
        <is>
          <t>/scheduling/04e89091-88e6-49b7-b633-2f606c5e5bb8/rinks</t>
        </is>
      </c>
      <c r="D1435" t="inlineStr">
        <is>
          <t>/scheduling/:id/rinks</t>
        </is>
      </c>
      <c r="E1435" t="n">
        <v>200</v>
      </c>
      <c r="F1435" t="inlineStr">
        <is>
          <t>ok</t>
        </is>
      </c>
      <c r="G1435" t="inlineStr">
        <is>
          <t>Notifications · Winter E2EMVKR4967</t>
        </is>
      </c>
      <c r="H1435" t="inlineStr"/>
      <c r="I1435" t="n">
        <v>4646</v>
      </c>
      <c r="J1435" t="inlineStr">
        <is>
          <t>/scheduling/04e89091-88e6-49b7-b633-2f606c5e5bb8/generate</t>
        </is>
      </c>
    </row>
    <row r="1436">
      <c r="A1436" t="inlineStr">
        <is>
          <t>staging-v3</t>
        </is>
      </c>
      <c r="B1436" t="inlineStr">
        <is>
          <t>superAdmin</t>
        </is>
      </c>
      <c r="C1436" t="inlineStr">
        <is>
          <t>/scheduling/04e89091-88e6-49b7-b633-2f606c5e5bb8/parity</t>
        </is>
      </c>
      <c r="D1436" t="inlineStr">
        <is>
          <t>/scheduling/:id/parity</t>
        </is>
      </c>
      <c r="E1436" t="n">
        <v>200</v>
      </c>
      <c r="F1436" t="inlineStr">
        <is>
          <t>ok</t>
        </is>
      </c>
      <c r="G1436" t="inlineStr">
        <is>
          <t>Parity · Winter E2EMVKR4967</t>
        </is>
      </c>
      <c r="H1436" t="inlineStr"/>
      <c r="I1436" t="n">
        <v>4383</v>
      </c>
      <c r="J1436" t="inlineStr">
        <is>
          <t>/scheduling/04e89091-88e6-49b7-b633-2f606c5e5bb8/generate</t>
        </is>
      </c>
    </row>
    <row r="1437">
      <c r="A1437" t="inlineStr">
        <is>
          <t>staging-v3</t>
        </is>
      </c>
      <c r="B1437" t="inlineStr">
        <is>
          <t>superAdmin</t>
        </is>
      </c>
      <c r="C1437" t="inlineStr">
        <is>
          <t>/scheduling/04e89091-88e6-49b7-b633-2f606c5e5bb8/playoffs</t>
        </is>
      </c>
      <c r="D1437" t="inlineStr">
        <is>
          <t>/scheduling/:id/playoffs</t>
        </is>
      </c>
      <c r="E1437" t="n">
        <v>200</v>
      </c>
      <c r="F1437" t="inlineStr">
        <is>
          <t>ok</t>
        </is>
      </c>
      <c r="G1437" t="inlineStr">
        <is>
          <t>Playoffs · Winter E2EMVKR4967</t>
        </is>
      </c>
      <c r="H1437" t="inlineStr"/>
      <c r="I1437" t="n">
        <v>4342</v>
      </c>
      <c r="J1437" t="inlineStr">
        <is>
          <t>/scheduling/04e89091-88e6-49b7-b633-2f606c5e5bb8/generate</t>
        </is>
      </c>
    </row>
    <row r="1438">
      <c r="A1438" t="inlineStr">
        <is>
          <t>staging-v3</t>
        </is>
      </c>
      <c r="B1438" t="inlineStr">
        <is>
          <t>superAdmin</t>
        </is>
      </c>
      <c r="C1438" t="inlineStr">
        <is>
          <t>/scheduling/04e89091-88e6-49b7-b633-2f606c5e5bb8/tournament</t>
        </is>
      </c>
      <c r="D1438" t="inlineStr">
        <is>
          <t>/scheduling/:id/tournament</t>
        </is>
      </c>
      <c r="E1438" t="n">
        <v>200</v>
      </c>
      <c r="F1438" t="inlineStr">
        <is>
          <t>ok</t>
        </is>
      </c>
      <c r="G1438" t="inlineStr">
        <is>
          <t>Tournament · Winter E2EMVKR4967</t>
        </is>
      </c>
      <c r="H1438" t="inlineStr"/>
      <c r="I1438" t="n">
        <v>5166</v>
      </c>
      <c r="J1438" t="inlineStr">
        <is>
          <t>/scheduling/04e89091-88e6-49b7-b633-2f606c5e5bb8/generate</t>
        </is>
      </c>
    </row>
    <row r="1439">
      <c r="A1439" t="inlineStr">
        <is>
          <t>staging-v3</t>
        </is>
      </c>
      <c r="B1439" t="inlineStr">
        <is>
          <t>superAdmin</t>
        </is>
      </c>
      <c r="C1439" t="inlineStr">
        <is>
          <t>/scheduling/04e89091-88e6-49b7-b633-2f606c5e5bb8/runs</t>
        </is>
      </c>
      <c r="D1439" t="inlineStr">
        <is>
          <t>/scheduling/:id/runs</t>
        </is>
      </c>
      <c r="E1439" t="n">
        <v>200</v>
      </c>
      <c r="F1439" t="inlineStr">
        <is>
          <t>ok</t>
        </is>
      </c>
      <c r="G1439" t="inlineStr">
        <is>
          <t>Run history · Winter E2EMVKR4967</t>
        </is>
      </c>
      <c r="H1439" t="inlineStr"/>
      <c r="I1439" t="n">
        <v>11729</v>
      </c>
      <c r="J1439" t="inlineStr">
        <is>
          <t>/scheduling/04e89091-88e6-49b7-b633-2f606c5e5bb8/generate</t>
        </is>
      </c>
    </row>
    <row r="1440">
      <c r="A1440" t="inlineStr">
        <is>
          <t>staging-v3</t>
        </is>
      </c>
      <c r="B1440" t="inlineStr">
        <is>
          <t>superAdmin</t>
        </is>
      </c>
      <c r="C1440" t="inlineStr">
        <is>
          <t>/scheduling/04e89091-88e6-49b7-b633-2f606c5e5bb8/verify</t>
        </is>
      </c>
      <c r="D1440" t="inlineStr">
        <is>
          <t>/scheduling/:id/verify</t>
        </is>
      </c>
      <c r="E1440" t="n">
        <v>200</v>
      </c>
      <c r="F1440" t="inlineStr">
        <is>
          <t>ok</t>
        </is>
      </c>
      <c r="G1440" t="inlineStr">
        <is>
          <t>Verify · Winter E2EMVKR4967</t>
        </is>
      </c>
      <c r="H1440" t="inlineStr"/>
      <c r="I1440" t="n">
        <v>4282</v>
      </c>
      <c r="J1440" t="inlineStr">
        <is>
          <t>/scheduling/04e89091-88e6-49b7-b633-2f606c5e5bb8/generate</t>
        </is>
      </c>
    </row>
    <row r="1441">
      <c r="A1441" t="inlineStr">
        <is>
          <t>staging-v3</t>
        </is>
      </c>
      <c r="B1441" t="inlineStr">
        <is>
          <t>superAdmin</t>
        </is>
      </c>
      <c r="C1441" t="inlineStr">
        <is>
          <t>/scheduling/04e89091-88e6-49b7-b633-2f606c5e5bb8/conflicts</t>
        </is>
      </c>
      <c r="D1441" t="inlineStr">
        <is>
          <t>/scheduling/:id/conflicts</t>
        </is>
      </c>
      <c r="E1441" t="n">
        <v>200</v>
      </c>
      <c r="F1441" t="inlineStr">
        <is>
          <t>ok</t>
        </is>
      </c>
      <c r="G1441" t="inlineStr">
        <is>
          <t>Conflicts · Winter E2EMVKR4967</t>
        </is>
      </c>
      <c r="H1441" t="inlineStr"/>
      <c r="I1441" t="n">
        <v>4741</v>
      </c>
      <c r="J1441" t="inlineStr">
        <is>
          <t>/scheduling/04e89091-88e6-49b7-b633-2f606c5e5bb8/generate</t>
        </is>
      </c>
    </row>
    <row r="1442">
      <c r="A1442" t="inlineStr">
        <is>
          <t>staging-v3</t>
        </is>
      </c>
      <c r="B1442" t="inlineStr">
        <is>
          <t>superAdmin</t>
        </is>
      </c>
      <c r="C1442" t="inlineStr">
        <is>
          <t>/scheduling/04e89091-88e6-49b7-b633-2f606c5e5bb8/fairness</t>
        </is>
      </c>
      <c r="D1442" t="inlineStr">
        <is>
          <t>/scheduling/:id/fairness</t>
        </is>
      </c>
      <c r="E1442" t="n">
        <v>200</v>
      </c>
      <c r="F1442" t="inlineStr">
        <is>
          <t>ok</t>
        </is>
      </c>
      <c r="G1442" t="inlineStr">
        <is>
          <t>Fairness · Winter E2EMVKR4967</t>
        </is>
      </c>
      <c r="H1442" t="inlineStr"/>
      <c r="I1442" t="n">
        <v>4558</v>
      </c>
      <c r="J1442" t="inlineStr">
        <is>
          <t>/scheduling/04e89091-88e6-49b7-b633-2f606c5e5bb8/generate</t>
        </is>
      </c>
    </row>
    <row r="1443">
      <c r="A1443" t="inlineStr">
        <is>
          <t>staging-v3</t>
        </is>
      </c>
      <c r="B1443" t="inlineStr">
        <is>
          <t>superAdmin</t>
        </is>
      </c>
      <c r="C1443" t="inlineStr">
        <is>
          <t>/finance/ar</t>
        </is>
      </c>
      <c r="D1443" t="inlineStr">
        <is>
          <t>/finance/ar</t>
        </is>
      </c>
      <c r="E1443" t="n">
        <v>200</v>
      </c>
      <c r="F1443" t="inlineStr">
        <is>
          <t>ok</t>
        </is>
      </c>
      <c r="G1443" t="inlineStr">
        <is>
          <t>Invoices &amp; AR</t>
        </is>
      </c>
      <c r="H1443" t="inlineStr"/>
      <c r="I1443" t="n">
        <v>4499</v>
      </c>
      <c r="J1443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open</t>
        </is>
      </c>
      <c r="G4" t="inlineStr"/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open</t>
        </is>
      </c>
      <c r="G10" t="inlineStr"/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open</t>
        </is>
      </c>
      <c r="G11" t="inlineStr"/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open</t>
        </is>
      </c>
      <c r="G12" t="inlineStr"/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open</t>
        </is>
      </c>
      <c r="G14" t="inlineStr"/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open</t>
        </is>
      </c>
      <c r="G15" t="inlineStr"/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open</t>
        </is>
      </c>
      <c r="G16" t="inlineStr"/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open</t>
        </is>
      </c>
      <c r="G19" t="inlineStr"/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open</t>
        </is>
      </c>
      <c r="G22" t="inlineStr"/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open</t>
        </is>
      </c>
      <c r="G24" t="inlineStr"/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open</t>
        </is>
      </c>
      <c r="G27" t="inlineStr"/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open</t>
        </is>
      </c>
      <c r="G29" t="inlineStr"/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open</t>
        </is>
      </c>
      <c r="G30" t="inlineStr"/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open</t>
        </is>
      </c>
      <c r="G31" t="inlineStr"/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open</t>
        </is>
      </c>
      <c r="G33" t="inlineStr"/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open</t>
        </is>
      </c>
      <c r="G34" t="inlineStr"/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open</t>
        </is>
      </c>
      <c r="G36" t="inlineStr"/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open</t>
        </is>
      </c>
      <c r="G38" t="inlineStr"/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open</t>
        </is>
      </c>
      <c r="G39" t="inlineStr"/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open</t>
        </is>
      </c>
      <c r="G40" t="inlineStr"/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open</t>
        </is>
      </c>
      <c r="G56" t="inlineStr"/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open</t>
        </is>
      </c>
      <c r="G57" t="inlineStr"/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fixed in code, not deployed</t>
        </is>
      </c>
      <c r="G58" t="inlineStr">
        <is>
          <t>commit 2e44db7: fee schedule picker in the composer (installments existed)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fixed in code, not deployed</t>
        </is>
      </c>
      <c r="G60" t="inlineStr">
        <is>
          <t>commit fd34b62: POST /captain/dues/:teamId/split + Save split; j14 step 3 hardened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open</t>
        </is>
      </c>
      <c r="G61" t="inlineStr"/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accepted (decision)</t>
        </is>
      </c>
      <c r="G62" t="inlineStr">
        <is>
          <t>Founder decision 25 Oct 2026: keep the mock processor so PPHL can test without cards; the pay dialog says no card is charged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open</t>
        </is>
      </c>
      <c r="G63" t="inlineStr"/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open</t>
        </is>
      </c>
      <c r="G65" t="inlineStr"/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accepted (decision)</t>
        </is>
      </c>
      <c r="G76" t="inlineStr">
        <is>
          <t>Founder decision 25 Oct 2026: mock payments while PPHL tests (see MON-10)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open</t>
        </is>
      </c>
      <c r="G78" t="inlineStr"/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open</t>
        </is>
      </c>
      <c r="G81" t="inlineStr"/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open</t>
        </is>
      </c>
      <c r="G84" t="inlineStr"/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open</t>
        </is>
      </c>
      <c r="G85" t="inlineStr"/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open</t>
        </is>
      </c>
      <c r="G86" t="inlineStr"/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open</t>
        </is>
      </c>
      <c r="G87" t="inlineStr"/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open</t>
        </is>
      </c>
      <c r="G88" t="inlineStr"/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open</t>
        </is>
      </c>
      <c r="G89" t="inlineStr"/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open</t>
        </is>
      </c>
      <c r="G93" t="inlineStr"/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open</t>
        </is>
      </c>
      <c r="G97" t="inlineStr"/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open</t>
        </is>
      </c>
      <c r="G98" t="inlineStr"/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open</t>
        </is>
      </c>
      <c r="G102" t="inlineStr"/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open</t>
        </is>
      </c>
      <c r="G103" t="inlineStr"/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open</t>
        </is>
      </c>
      <c r="G105" t="inlineStr"/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open</t>
        </is>
      </c>
      <c r="G106" t="inlineStr"/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open</t>
        </is>
      </c>
      <c r="G107" t="inlineStr"/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open</t>
        </is>
      </c>
      <c r="G108" t="inlineStr"/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open</t>
        </is>
      </c>
      <c r="G109" t="inlineStr"/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open</t>
        </is>
      </c>
      <c r="G110" t="inlineStr"/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open</t>
        </is>
      </c>
      <c r="G112" t="inlineStr"/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open</t>
        </is>
      </c>
      <c r="G113" t="inlineStr"/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open</t>
        </is>
      </c>
      <c r="G114" t="inlineStr"/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fixed in code, not deployed</t>
        </is>
      </c>
      <c r="G115" t="inlineStr">
        <is>
          <t>commit 5d87870: lineup editor reads the game's season roster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open</t>
        </is>
      </c>
      <c r="G116" t="inlineStr"/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open</t>
        </is>
      </c>
      <c r="G117" t="inlineStr"/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fixed in code, not deployed</t>
        </is>
      </c>
      <c r="G118" t="inlineStr">
        <is>
          <t>commit 0eda50e: rink form adopts late-arriving orgs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open</t>
        </is>
      </c>
      <c r="G121" t="inlineStr"/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open</t>
        </is>
      </c>
      <c r="G122" t="inlineStr"/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open</t>
        </is>
      </c>
      <c r="G123" t="inlineStr"/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open</t>
        </is>
      </c>
      <c r="G130" t="inlineStr"/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open</t>
        </is>
      </c>
      <c r="G134" t="inlineStr"/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6520e3f: role and scope names, never codes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open</t>
        </is>
      </c>
      <c r="G1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2026-10-24T22:04:50Z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