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fry/concordances/"/>
    </mc:Choice>
  </mc:AlternateContent>
  <xr:revisionPtr revIDLastSave="0" documentId="8_{7B3395A6-08B2-324E-932B-18982F56EAB8}" xr6:coauthVersionLast="37" xr6:coauthVersionMax="37" xr10:uidLastSave="{00000000-0000-0000-0000-000000000000}"/>
  <bookViews>
    <workbookView xWindow="-6920" yWindow="-21140" windowWidth="38400" windowHeight="21140" xr2:uid="{3E24983D-27BC-9B41-A8BD-A6E334ECA63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CGF11" i="1" s="1"/>
  <c r="CGF13" i="1" s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PT11" i="1"/>
  <c r="PU11" i="1"/>
  <c r="PV11" i="1"/>
  <c r="PW11" i="1"/>
  <c r="PX11" i="1"/>
  <c r="PY11" i="1"/>
  <c r="PZ11" i="1"/>
  <c r="QA11" i="1"/>
  <c r="QB11" i="1"/>
  <c r="QC11" i="1"/>
  <c r="QD11" i="1"/>
  <c r="QE11" i="1"/>
  <c r="QF11" i="1"/>
  <c r="QG11" i="1"/>
  <c r="QH11" i="1"/>
  <c r="QI11" i="1"/>
  <c r="QJ11" i="1"/>
  <c r="QK11" i="1"/>
  <c r="QL11" i="1"/>
  <c r="QM11" i="1"/>
  <c r="QN11" i="1"/>
  <c r="QO11" i="1"/>
  <c r="QP11" i="1"/>
  <c r="QQ11" i="1"/>
  <c r="QR11" i="1"/>
  <c r="QS11" i="1"/>
  <c r="QT11" i="1"/>
  <c r="QU11" i="1"/>
  <c r="QV11" i="1"/>
  <c r="QW11" i="1"/>
  <c r="QX11" i="1"/>
  <c r="QY11" i="1"/>
  <c r="QZ11" i="1"/>
  <c r="RA11" i="1"/>
  <c r="RB11" i="1"/>
  <c r="RC11" i="1"/>
  <c r="RD11" i="1"/>
  <c r="RE11" i="1"/>
  <c r="RF11" i="1"/>
  <c r="RG11" i="1"/>
  <c r="RH11" i="1"/>
  <c r="RI11" i="1"/>
  <c r="RJ11" i="1"/>
  <c r="RK11" i="1"/>
  <c r="RL11" i="1"/>
  <c r="RM11" i="1"/>
  <c r="RN11" i="1"/>
  <c r="RO11" i="1"/>
  <c r="RP11" i="1"/>
  <c r="RQ11" i="1"/>
  <c r="RR11" i="1"/>
  <c r="RS11" i="1"/>
  <c r="RT11" i="1"/>
  <c r="RU11" i="1"/>
  <c r="RV11" i="1"/>
  <c r="RW11" i="1"/>
  <c r="RX11" i="1"/>
  <c r="RY11" i="1"/>
  <c r="RZ11" i="1"/>
  <c r="SA11" i="1"/>
  <c r="SB11" i="1"/>
  <c r="SC11" i="1"/>
  <c r="SD11" i="1"/>
  <c r="SE11" i="1"/>
  <c r="SF11" i="1"/>
  <c r="SG11" i="1"/>
  <c r="SH11" i="1"/>
  <c r="SI11" i="1"/>
  <c r="SJ11" i="1"/>
  <c r="SK11" i="1"/>
  <c r="SL11" i="1"/>
  <c r="SM11" i="1"/>
  <c r="SN11" i="1"/>
  <c r="SO11" i="1"/>
  <c r="SP11" i="1"/>
  <c r="SQ11" i="1"/>
  <c r="SR11" i="1"/>
  <c r="SS11" i="1"/>
  <c r="ST11" i="1"/>
  <c r="SU11" i="1"/>
  <c r="SV11" i="1"/>
  <c r="SW11" i="1"/>
  <c r="SX11" i="1"/>
  <c r="SY11" i="1"/>
  <c r="SZ11" i="1"/>
  <c r="TA11" i="1"/>
  <c r="TB11" i="1"/>
  <c r="TC11" i="1"/>
  <c r="TD11" i="1"/>
  <c r="TE11" i="1"/>
  <c r="TF11" i="1"/>
  <c r="TG11" i="1"/>
  <c r="TH11" i="1"/>
  <c r="TI11" i="1"/>
  <c r="TJ11" i="1"/>
  <c r="TK11" i="1"/>
  <c r="TL11" i="1"/>
  <c r="TM11" i="1"/>
  <c r="TN11" i="1"/>
  <c r="TO11" i="1"/>
  <c r="TP11" i="1"/>
  <c r="TQ11" i="1"/>
  <c r="TR11" i="1"/>
  <c r="TS11" i="1"/>
  <c r="TT11" i="1"/>
  <c r="TU11" i="1"/>
  <c r="TV11" i="1"/>
  <c r="TW11" i="1"/>
  <c r="TX11" i="1"/>
  <c r="TY11" i="1"/>
  <c r="TZ11" i="1"/>
  <c r="UA11" i="1"/>
  <c r="UB11" i="1"/>
  <c r="UC11" i="1"/>
  <c r="UD11" i="1"/>
  <c r="UE11" i="1"/>
  <c r="UF11" i="1"/>
  <c r="UG11" i="1"/>
  <c r="UH11" i="1"/>
  <c r="UI11" i="1"/>
  <c r="UJ11" i="1"/>
  <c r="UK11" i="1"/>
  <c r="UL11" i="1"/>
  <c r="UM11" i="1"/>
  <c r="UN11" i="1"/>
  <c r="UO11" i="1"/>
  <c r="UP11" i="1"/>
  <c r="UQ11" i="1"/>
  <c r="UR11" i="1"/>
  <c r="US11" i="1"/>
  <c r="UT11" i="1"/>
  <c r="UU11" i="1"/>
  <c r="UV11" i="1"/>
  <c r="UW11" i="1"/>
  <c r="UX11" i="1"/>
  <c r="UY11" i="1"/>
  <c r="UZ11" i="1"/>
  <c r="VA11" i="1"/>
  <c r="VB11" i="1"/>
  <c r="VC11" i="1"/>
  <c r="VD11" i="1"/>
  <c r="VE11" i="1"/>
  <c r="VF11" i="1"/>
  <c r="VG11" i="1"/>
  <c r="VH11" i="1"/>
  <c r="VI11" i="1"/>
  <c r="VJ11" i="1"/>
  <c r="VK11" i="1"/>
  <c r="VL11" i="1"/>
  <c r="VM11" i="1"/>
  <c r="VN11" i="1"/>
  <c r="VO11" i="1"/>
  <c r="VP11" i="1"/>
  <c r="VQ11" i="1"/>
  <c r="VR11" i="1"/>
  <c r="VS11" i="1"/>
  <c r="VT11" i="1"/>
  <c r="VU11" i="1"/>
  <c r="VV11" i="1"/>
  <c r="VW11" i="1"/>
  <c r="VX11" i="1"/>
  <c r="VY11" i="1"/>
  <c r="VZ11" i="1"/>
  <c r="WA11" i="1"/>
  <c r="WB11" i="1"/>
  <c r="WC11" i="1"/>
  <c r="WD11" i="1"/>
  <c r="WE11" i="1"/>
  <c r="WF11" i="1"/>
  <c r="WG11" i="1"/>
  <c r="WH11" i="1"/>
  <c r="WI11" i="1"/>
  <c r="WJ11" i="1"/>
  <c r="WK11" i="1"/>
  <c r="WL11" i="1"/>
  <c r="WM11" i="1"/>
  <c r="WN11" i="1"/>
  <c r="WO11" i="1"/>
  <c r="WP11" i="1"/>
  <c r="WQ11" i="1"/>
  <c r="WR11" i="1"/>
  <c r="WS11" i="1"/>
  <c r="WT11" i="1"/>
  <c r="WU11" i="1"/>
  <c r="WV11" i="1"/>
  <c r="WW11" i="1"/>
  <c r="WX11" i="1"/>
  <c r="WY11" i="1"/>
  <c r="WZ11" i="1"/>
  <c r="XA11" i="1"/>
  <c r="XB11" i="1"/>
  <c r="XC11" i="1"/>
  <c r="XD11" i="1"/>
  <c r="XE11" i="1"/>
  <c r="XF11" i="1"/>
  <c r="XG11" i="1"/>
  <c r="XH11" i="1"/>
  <c r="XI11" i="1"/>
  <c r="XJ11" i="1"/>
  <c r="XK11" i="1"/>
  <c r="XL11" i="1"/>
  <c r="XM11" i="1"/>
  <c r="XN11" i="1"/>
  <c r="XO11" i="1"/>
  <c r="XP11" i="1"/>
  <c r="XQ11" i="1"/>
  <c r="XR11" i="1"/>
  <c r="XS11" i="1"/>
  <c r="XT11" i="1"/>
  <c r="XU11" i="1"/>
  <c r="XV11" i="1"/>
  <c r="XW11" i="1"/>
  <c r="XX11" i="1"/>
  <c r="XY11" i="1"/>
  <c r="XZ11" i="1"/>
  <c r="YA11" i="1"/>
  <c r="YB11" i="1"/>
  <c r="YC11" i="1"/>
  <c r="YD11" i="1"/>
  <c r="YE11" i="1"/>
  <c r="YF11" i="1"/>
  <c r="YG11" i="1"/>
  <c r="YH11" i="1"/>
  <c r="YI11" i="1"/>
  <c r="YJ11" i="1"/>
  <c r="YK11" i="1"/>
  <c r="YL11" i="1"/>
  <c r="YM11" i="1"/>
  <c r="YN11" i="1"/>
  <c r="YO11" i="1"/>
  <c r="YP11" i="1"/>
  <c r="YQ11" i="1"/>
  <c r="YR11" i="1"/>
  <c r="YS11" i="1"/>
  <c r="YT11" i="1"/>
  <c r="YU11" i="1"/>
  <c r="YV11" i="1"/>
  <c r="YW11" i="1"/>
  <c r="YX11" i="1"/>
  <c r="YY11" i="1"/>
  <c r="YZ11" i="1"/>
  <c r="ZA11" i="1"/>
  <c r="ZB11" i="1"/>
  <c r="ZC11" i="1"/>
  <c r="ZD11" i="1"/>
  <c r="ZE11" i="1"/>
  <c r="ZF11" i="1"/>
  <c r="ZG11" i="1"/>
  <c r="ZH11" i="1"/>
  <c r="ZI11" i="1"/>
  <c r="ZJ11" i="1"/>
  <c r="ZK11" i="1"/>
  <c r="ZL11" i="1"/>
  <c r="ZM11" i="1"/>
  <c r="ZN11" i="1"/>
  <c r="ZO11" i="1"/>
  <c r="ZP11" i="1"/>
  <c r="ZQ11" i="1"/>
  <c r="ZR11" i="1"/>
  <c r="ZS11" i="1"/>
  <c r="ZT11" i="1"/>
  <c r="ZU11" i="1"/>
  <c r="ZV11" i="1"/>
  <c r="ZW11" i="1"/>
  <c r="ZX11" i="1"/>
  <c r="ZY11" i="1"/>
  <c r="ZZ11" i="1"/>
  <c r="AAA11" i="1"/>
  <c r="AAB11" i="1"/>
  <c r="AAC11" i="1"/>
  <c r="AAD11" i="1"/>
  <c r="AAE11" i="1"/>
  <c r="AAF11" i="1"/>
  <c r="AAG11" i="1"/>
  <c r="AAH11" i="1"/>
  <c r="AAI11" i="1"/>
  <c r="AAJ11" i="1"/>
  <c r="AAK11" i="1"/>
  <c r="AAL11" i="1"/>
  <c r="AAM11" i="1"/>
  <c r="AAN11" i="1"/>
  <c r="AAO11" i="1"/>
  <c r="AAP11" i="1"/>
  <c r="AAQ11" i="1"/>
  <c r="AAR11" i="1"/>
  <c r="AAS11" i="1"/>
  <c r="AAT11" i="1"/>
  <c r="AAU11" i="1"/>
  <c r="AAV11" i="1"/>
  <c r="AAW11" i="1"/>
  <c r="AAX11" i="1"/>
  <c r="AAY11" i="1"/>
  <c r="AAZ11" i="1"/>
  <c r="ABA11" i="1"/>
  <c r="ABB11" i="1"/>
  <c r="ABC11" i="1"/>
  <c r="ABD11" i="1"/>
  <c r="ABE11" i="1"/>
  <c r="ABF11" i="1"/>
  <c r="ABG11" i="1"/>
  <c r="ABH11" i="1"/>
  <c r="ABI11" i="1"/>
  <c r="ABJ11" i="1"/>
  <c r="ABK11" i="1"/>
  <c r="ABL11" i="1"/>
  <c r="ABM11" i="1"/>
  <c r="ABN11" i="1"/>
  <c r="ABO11" i="1"/>
  <c r="ABP11" i="1"/>
  <c r="ABQ11" i="1"/>
  <c r="ABR11" i="1"/>
  <c r="ABS11" i="1"/>
  <c r="ABT11" i="1"/>
  <c r="ABU11" i="1"/>
  <c r="ABV11" i="1"/>
  <c r="ABW11" i="1"/>
  <c r="ABX11" i="1"/>
  <c r="ABY11" i="1"/>
  <c r="ABZ11" i="1"/>
  <c r="ACA11" i="1"/>
  <c r="ACB11" i="1"/>
  <c r="ACC11" i="1"/>
  <c r="ACD11" i="1"/>
  <c r="ACE11" i="1"/>
  <c r="ACF11" i="1"/>
  <c r="ACG11" i="1"/>
  <c r="ACH11" i="1"/>
  <c r="ACI11" i="1"/>
  <c r="ACJ11" i="1"/>
  <c r="ACK11" i="1"/>
  <c r="ACL11" i="1"/>
  <c r="ACM11" i="1"/>
  <c r="ACN11" i="1"/>
  <c r="ACO11" i="1"/>
  <c r="ACP11" i="1"/>
  <c r="ACQ11" i="1"/>
  <c r="ACR11" i="1"/>
  <c r="ACS11" i="1"/>
  <c r="ACT11" i="1"/>
  <c r="ACU11" i="1"/>
  <c r="ACV11" i="1"/>
  <c r="ACW11" i="1"/>
  <c r="ACX11" i="1"/>
  <c r="ACY11" i="1"/>
  <c r="ACZ11" i="1"/>
  <c r="ADA11" i="1"/>
  <c r="ADB11" i="1"/>
  <c r="ADC11" i="1"/>
  <c r="ADD11" i="1"/>
  <c r="ADE11" i="1"/>
  <c r="ADF11" i="1"/>
  <c r="ADG11" i="1"/>
  <c r="ADH11" i="1"/>
  <c r="ADI11" i="1"/>
  <c r="ADJ11" i="1"/>
  <c r="ADK11" i="1"/>
  <c r="ADL11" i="1"/>
  <c r="ADM11" i="1"/>
  <c r="ADN11" i="1"/>
  <c r="ADO11" i="1"/>
  <c r="ADP11" i="1"/>
  <c r="ADQ11" i="1"/>
  <c r="ADR11" i="1"/>
  <c r="ADS11" i="1"/>
  <c r="ADT11" i="1"/>
  <c r="ADU11" i="1"/>
  <c r="ADV11" i="1"/>
  <c r="ADW11" i="1"/>
  <c r="ADX11" i="1"/>
  <c r="ADY11" i="1"/>
  <c r="ADZ11" i="1"/>
  <c r="AEA11" i="1"/>
  <c r="AEB11" i="1"/>
  <c r="AEC11" i="1"/>
  <c r="AED11" i="1"/>
  <c r="AEE11" i="1"/>
  <c r="AEF11" i="1"/>
  <c r="AEG11" i="1"/>
  <c r="AEH11" i="1"/>
  <c r="AEI11" i="1"/>
  <c r="AEJ11" i="1"/>
  <c r="AEK11" i="1"/>
  <c r="AEL11" i="1"/>
  <c r="AEM11" i="1"/>
  <c r="AEN11" i="1"/>
  <c r="AEO11" i="1"/>
  <c r="AEP11" i="1"/>
  <c r="AEQ11" i="1"/>
  <c r="AER11" i="1"/>
  <c r="AES11" i="1"/>
  <c r="AET11" i="1"/>
  <c r="AEU11" i="1"/>
  <c r="AEV11" i="1"/>
  <c r="AEW11" i="1"/>
  <c r="AEX11" i="1"/>
  <c r="AEY11" i="1"/>
  <c r="AEZ11" i="1"/>
  <c r="AFA11" i="1"/>
  <c r="AFB11" i="1"/>
  <c r="AFC11" i="1"/>
  <c r="AFD11" i="1"/>
  <c r="AFE11" i="1"/>
  <c r="AFF11" i="1"/>
  <c r="AFG11" i="1"/>
  <c r="AFH11" i="1"/>
  <c r="AFI11" i="1"/>
  <c r="AFJ11" i="1"/>
  <c r="AFK11" i="1"/>
  <c r="AFL11" i="1"/>
  <c r="AFM11" i="1"/>
  <c r="AFN11" i="1"/>
  <c r="AFO11" i="1"/>
  <c r="AFP11" i="1"/>
  <c r="AFQ11" i="1"/>
  <c r="AFR11" i="1"/>
  <c r="AFS11" i="1"/>
  <c r="AFT11" i="1"/>
  <c r="AFU11" i="1"/>
  <c r="AFV11" i="1"/>
  <c r="AFW11" i="1"/>
  <c r="AFX11" i="1"/>
  <c r="AFY11" i="1"/>
  <c r="AFZ11" i="1"/>
  <c r="AGA11" i="1"/>
  <c r="AGB11" i="1"/>
  <c r="AGC11" i="1"/>
  <c r="AGD11" i="1"/>
  <c r="AGE11" i="1"/>
  <c r="AGF11" i="1"/>
  <c r="AGG11" i="1"/>
  <c r="AGH11" i="1"/>
  <c r="AGI11" i="1"/>
  <c r="AGJ11" i="1"/>
  <c r="AGK11" i="1"/>
  <c r="AGL11" i="1"/>
  <c r="AGM11" i="1"/>
  <c r="AGN11" i="1"/>
  <c r="AGO11" i="1"/>
  <c r="AGP11" i="1"/>
  <c r="AGQ11" i="1"/>
  <c r="AGR11" i="1"/>
  <c r="AGS11" i="1"/>
  <c r="AGT11" i="1"/>
  <c r="AGU11" i="1"/>
  <c r="AGV11" i="1"/>
  <c r="AGW11" i="1"/>
  <c r="AGX11" i="1"/>
  <c r="AGY11" i="1"/>
  <c r="AGZ11" i="1"/>
  <c r="AHA11" i="1"/>
  <c r="AHB11" i="1"/>
  <c r="AHC11" i="1"/>
  <c r="AHD11" i="1"/>
  <c r="AHE11" i="1"/>
  <c r="AHF11" i="1"/>
  <c r="AHG11" i="1"/>
  <c r="AHH11" i="1"/>
  <c r="AHI11" i="1"/>
  <c r="AHJ11" i="1"/>
  <c r="AHK11" i="1"/>
  <c r="AHL11" i="1"/>
  <c r="AHM11" i="1"/>
  <c r="AHN11" i="1"/>
  <c r="AHO11" i="1"/>
  <c r="AHP11" i="1"/>
  <c r="AHQ11" i="1"/>
  <c r="AHR11" i="1"/>
  <c r="AHS11" i="1"/>
  <c r="AHT11" i="1"/>
  <c r="AHU11" i="1"/>
  <c r="AHV11" i="1"/>
  <c r="AHW11" i="1"/>
  <c r="AHX11" i="1"/>
  <c r="AHY11" i="1"/>
  <c r="AHZ11" i="1"/>
  <c r="AIA11" i="1"/>
  <c r="AIB11" i="1"/>
  <c r="AIC11" i="1"/>
  <c r="AID11" i="1"/>
  <c r="AIE11" i="1"/>
  <c r="AIF11" i="1"/>
  <c r="AIG11" i="1"/>
  <c r="AIH11" i="1"/>
  <c r="AII11" i="1"/>
  <c r="AIJ11" i="1"/>
  <c r="AIK11" i="1"/>
  <c r="AIL11" i="1"/>
  <c r="AIM11" i="1"/>
  <c r="AIN11" i="1"/>
  <c r="AIO11" i="1"/>
  <c r="AIP11" i="1"/>
  <c r="AIQ11" i="1"/>
  <c r="AIR11" i="1"/>
  <c r="AIS11" i="1"/>
  <c r="AIT11" i="1"/>
  <c r="AIU11" i="1"/>
  <c r="AIV11" i="1"/>
  <c r="AIW11" i="1"/>
  <c r="AIX11" i="1"/>
  <c r="AIY11" i="1"/>
  <c r="AIZ11" i="1"/>
  <c r="AJA11" i="1"/>
  <c r="AJB11" i="1"/>
  <c r="AJC11" i="1"/>
  <c r="AJD11" i="1"/>
  <c r="AJE11" i="1"/>
  <c r="AJF11" i="1"/>
  <c r="AJG11" i="1"/>
  <c r="AJH11" i="1"/>
  <c r="AJI11" i="1"/>
  <c r="AJJ11" i="1"/>
  <c r="AJK11" i="1"/>
  <c r="AJL11" i="1"/>
  <c r="AJM11" i="1"/>
  <c r="AJN11" i="1"/>
  <c r="AJO11" i="1"/>
  <c r="AJP11" i="1"/>
  <c r="AJQ11" i="1"/>
  <c r="AJR11" i="1"/>
  <c r="AJS11" i="1"/>
  <c r="AJT11" i="1"/>
  <c r="AJU11" i="1"/>
  <c r="AJV11" i="1"/>
  <c r="AJW11" i="1"/>
  <c r="AJX11" i="1"/>
  <c r="AJY11" i="1"/>
  <c r="AJZ11" i="1"/>
  <c r="AKA11" i="1"/>
  <c r="AKB11" i="1"/>
  <c r="AKC11" i="1"/>
  <c r="AKD11" i="1"/>
  <c r="AKE11" i="1"/>
  <c r="AKF11" i="1"/>
  <c r="AKG11" i="1"/>
  <c r="AKH11" i="1"/>
  <c r="AKI11" i="1"/>
  <c r="AKJ11" i="1"/>
  <c r="AKK11" i="1"/>
  <c r="AKL11" i="1"/>
  <c r="AKM11" i="1"/>
  <c r="AKN11" i="1"/>
  <c r="AKO11" i="1"/>
  <c r="AKP11" i="1"/>
  <c r="AKQ11" i="1"/>
  <c r="AKR11" i="1"/>
  <c r="AKS11" i="1"/>
  <c r="AKT11" i="1"/>
  <c r="AKU11" i="1"/>
  <c r="AKV11" i="1"/>
  <c r="AKW11" i="1"/>
  <c r="AKX11" i="1"/>
  <c r="AKY11" i="1"/>
  <c r="AKZ11" i="1"/>
  <c r="ALA11" i="1"/>
  <c r="ALB11" i="1"/>
  <c r="ALC11" i="1"/>
  <c r="ALD11" i="1"/>
  <c r="ALE11" i="1"/>
  <c r="ALF11" i="1"/>
  <c r="ALG11" i="1"/>
  <c r="ALH11" i="1"/>
  <c r="ALI11" i="1"/>
  <c r="ALJ11" i="1"/>
  <c r="ALK11" i="1"/>
  <c r="ALL11" i="1"/>
  <c r="ALM11" i="1"/>
  <c r="ALN11" i="1"/>
  <c r="ALO11" i="1"/>
  <c r="ALP11" i="1"/>
  <c r="ALQ11" i="1"/>
  <c r="ALR11" i="1"/>
  <c r="ALS11" i="1"/>
  <c r="ALT11" i="1"/>
  <c r="ALU11" i="1"/>
  <c r="ALV11" i="1"/>
  <c r="ALW11" i="1"/>
  <c r="ALX11" i="1"/>
  <c r="ALY11" i="1"/>
  <c r="ALZ11" i="1"/>
  <c r="AMA11" i="1"/>
  <c r="AMB11" i="1"/>
  <c r="AMC11" i="1"/>
  <c r="AMD11" i="1"/>
  <c r="AME11" i="1"/>
  <c r="AMF11" i="1"/>
  <c r="AMG11" i="1"/>
  <c r="AMH11" i="1"/>
  <c r="AMI11" i="1"/>
  <c r="AMJ11" i="1"/>
  <c r="AMK11" i="1"/>
  <c r="AML11" i="1"/>
  <c r="AMM11" i="1"/>
  <c r="AMN11" i="1"/>
  <c r="AMO11" i="1"/>
  <c r="AMP11" i="1"/>
  <c r="AMQ11" i="1"/>
  <c r="AMR11" i="1"/>
  <c r="AMS11" i="1"/>
  <c r="AMT11" i="1"/>
  <c r="AMU11" i="1"/>
  <c r="AMV11" i="1"/>
  <c r="AMW11" i="1"/>
  <c r="AMX11" i="1"/>
  <c r="AMY11" i="1"/>
  <c r="AMZ11" i="1"/>
  <c r="ANA11" i="1"/>
  <c r="ANB11" i="1"/>
  <c r="ANC11" i="1"/>
  <c r="AND11" i="1"/>
  <c r="ANE11" i="1"/>
  <c r="ANF11" i="1"/>
  <c r="ANG11" i="1"/>
  <c r="ANH11" i="1"/>
  <c r="ANI11" i="1"/>
  <c r="ANJ11" i="1"/>
  <c r="ANK11" i="1"/>
  <c r="ANL11" i="1"/>
  <c r="ANM11" i="1"/>
  <c r="ANN11" i="1"/>
  <c r="ANO11" i="1"/>
  <c r="ANP11" i="1"/>
  <c r="ANQ11" i="1"/>
  <c r="ANR11" i="1"/>
  <c r="ANS11" i="1"/>
  <c r="ANT11" i="1"/>
  <c r="ANU11" i="1"/>
  <c r="ANV11" i="1"/>
  <c r="ANW11" i="1"/>
  <c r="ANX11" i="1"/>
  <c r="ANY11" i="1"/>
  <c r="ANZ11" i="1"/>
  <c r="AOA11" i="1"/>
  <c r="AOB11" i="1"/>
  <c r="AOC11" i="1"/>
  <c r="AOD11" i="1"/>
  <c r="AOE11" i="1"/>
  <c r="AOF11" i="1"/>
  <c r="AOG11" i="1"/>
  <c r="AOH11" i="1"/>
  <c r="AOI11" i="1"/>
  <c r="AOJ11" i="1"/>
  <c r="AOK11" i="1"/>
  <c r="AOL11" i="1"/>
  <c r="AOM11" i="1"/>
  <c r="AON11" i="1"/>
  <c r="AOO11" i="1"/>
  <c r="AOP11" i="1"/>
  <c r="AOQ11" i="1"/>
  <c r="AOR11" i="1"/>
  <c r="AOS11" i="1"/>
  <c r="AOT11" i="1"/>
  <c r="AOU11" i="1"/>
  <c r="AOV11" i="1"/>
  <c r="AOW11" i="1"/>
  <c r="AOX11" i="1"/>
  <c r="AOY11" i="1"/>
  <c r="AOZ11" i="1"/>
  <c r="APA11" i="1"/>
  <c r="APB11" i="1"/>
  <c r="APC11" i="1"/>
  <c r="APD11" i="1"/>
  <c r="APE11" i="1"/>
  <c r="APF11" i="1"/>
  <c r="APG11" i="1"/>
  <c r="APH11" i="1"/>
  <c r="API11" i="1"/>
  <c r="APJ11" i="1"/>
  <c r="APK11" i="1"/>
  <c r="APL11" i="1"/>
  <c r="APM11" i="1"/>
  <c r="APN11" i="1"/>
  <c r="APO11" i="1"/>
  <c r="APP11" i="1"/>
  <c r="APQ11" i="1"/>
  <c r="APR11" i="1"/>
  <c r="APS11" i="1"/>
  <c r="APT11" i="1"/>
  <c r="APU11" i="1"/>
  <c r="APV11" i="1"/>
  <c r="APW11" i="1"/>
  <c r="APX11" i="1"/>
  <c r="APY11" i="1"/>
  <c r="APZ11" i="1"/>
  <c r="AQA11" i="1"/>
  <c r="AQB11" i="1"/>
  <c r="AQC11" i="1"/>
  <c r="AQD11" i="1"/>
  <c r="AQE11" i="1"/>
  <c r="AQF11" i="1"/>
  <c r="AQG11" i="1"/>
  <c r="AQH11" i="1"/>
  <c r="AQI11" i="1"/>
  <c r="AQJ11" i="1"/>
  <c r="AQK11" i="1"/>
  <c r="AQL11" i="1"/>
  <c r="AQM11" i="1"/>
  <c r="AQN11" i="1"/>
  <c r="AQO11" i="1"/>
  <c r="AQP11" i="1"/>
  <c r="AQQ11" i="1"/>
  <c r="AQR11" i="1"/>
  <c r="AQS11" i="1"/>
  <c r="AQT11" i="1"/>
  <c r="AQU11" i="1"/>
  <c r="AQV11" i="1"/>
  <c r="AQW11" i="1"/>
  <c r="AQX11" i="1"/>
  <c r="AQY11" i="1"/>
  <c r="AQZ11" i="1"/>
  <c r="ARA11" i="1"/>
  <c r="ARB11" i="1"/>
  <c r="ARC11" i="1"/>
  <c r="ARD11" i="1"/>
  <c r="ARE11" i="1"/>
  <c r="ARF11" i="1"/>
  <c r="ARG11" i="1"/>
  <c r="ARH11" i="1"/>
  <c r="ARI11" i="1"/>
  <c r="ARJ11" i="1"/>
  <c r="ARK11" i="1"/>
  <c r="ARL11" i="1"/>
  <c r="ARM11" i="1"/>
  <c r="ARN11" i="1"/>
  <c r="ARO11" i="1"/>
  <c r="ARP11" i="1"/>
  <c r="ARQ11" i="1"/>
  <c r="ARR11" i="1"/>
  <c r="ARS11" i="1"/>
  <c r="ART11" i="1"/>
  <c r="ARU11" i="1"/>
  <c r="ARV11" i="1"/>
  <c r="ARW11" i="1"/>
  <c r="ARX11" i="1"/>
  <c r="ARY11" i="1"/>
  <c r="ARZ11" i="1"/>
  <c r="ASA11" i="1"/>
  <c r="ASB11" i="1"/>
  <c r="ASC11" i="1"/>
  <c r="ASD11" i="1"/>
  <c r="ASE11" i="1"/>
  <c r="ASF11" i="1"/>
  <c r="ASG11" i="1"/>
  <c r="ASH11" i="1"/>
  <c r="ASI11" i="1"/>
  <c r="ASJ11" i="1"/>
  <c r="ASK11" i="1"/>
  <c r="ASL11" i="1"/>
  <c r="ASM11" i="1"/>
  <c r="ASN11" i="1"/>
  <c r="ASO11" i="1"/>
  <c r="ASP11" i="1"/>
  <c r="ASQ11" i="1"/>
  <c r="ASR11" i="1"/>
  <c r="ASS11" i="1"/>
  <c r="AST11" i="1"/>
  <c r="ASU11" i="1"/>
  <c r="ASV11" i="1"/>
  <c r="ASW11" i="1"/>
  <c r="ASX11" i="1"/>
  <c r="ASY11" i="1"/>
  <c r="ASZ11" i="1"/>
  <c r="ATA11" i="1"/>
  <c r="ATB11" i="1"/>
  <c r="ATC11" i="1"/>
  <c r="ATD11" i="1"/>
  <c r="ATE11" i="1"/>
  <c r="ATF11" i="1"/>
  <c r="ATG11" i="1"/>
  <c r="ATH11" i="1"/>
  <c r="ATI11" i="1"/>
  <c r="ATJ11" i="1"/>
  <c r="ATK11" i="1"/>
  <c r="ATL11" i="1"/>
  <c r="ATM11" i="1"/>
  <c r="ATN11" i="1"/>
  <c r="ATO11" i="1"/>
  <c r="ATP11" i="1"/>
  <c r="ATQ11" i="1"/>
  <c r="ATR11" i="1"/>
  <c r="ATS11" i="1"/>
  <c r="ATT11" i="1"/>
  <c r="ATU11" i="1"/>
  <c r="ATV11" i="1"/>
  <c r="ATW11" i="1"/>
  <c r="ATX11" i="1"/>
  <c r="ATY11" i="1"/>
  <c r="ATZ11" i="1"/>
  <c r="AUA11" i="1"/>
  <c r="AUB11" i="1"/>
  <c r="AUC11" i="1"/>
  <c r="AUD11" i="1"/>
  <c r="AUE11" i="1"/>
  <c r="AUF11" i="1"/>
  <c r="AUG11" i="1"/>
  <c r="AUH11" i="1"/>
  <c r="AUI11" i="1"/>
  <c r="AUJ11" i="1"/>
  <c r="AUK11" i="1"/>
  <c r="AUL11" i="1"/>
  <c r="AUM11" i="1"/>
  <c r="AUN11" i="1"/>
  <c r="AUO11" i="1"/>
  <c r="AUP11" i="1"/>
  <c r="AUQ11" i="1"/>
  <c r="AUR11" i="1"/>
  <c r="AUS11" i="1"/>
  <c r="AUT11" i="1"/>
  <c r="AUU11" i="1"/>
  <c r="AUV11" i="1"/>
  <c r="AUW11" i="1"/>
  <c r="AUX11" i="1"/>
  <c r="AUY11" i="1"/>
  <c r="AUZ11" i="1"/>
  <c r="AVA11" i="1"/>
  <c r="AVB11" i="1"/>
  <c r="AVC11" i="1"/>
  <c r="AVD11" i="1"/>
  <c r="AVE11" i="1"/>
  <c r="AVF11" i="1"/>
  <c r="AVG11" i="1"/>
  <c r="AVH11" i="1"/>
  <c r="AVI11" i="1"/>
  <c r="AVJ11" i="1"/>
  <c r="AVK11" i="1"/>
  <c r="AVL11" i="1"/>
  <c r="AVM11" i="1"/>
  <c r="AVN11" i="1"/>
  <c r="AVO11" i="1"/>
  <c r="AVP11" i="1"/>
  <c r="AVQ11" i="1"/>
  <c r="AVR11" i="1"/>
  <c r="AVS11" i="1"/>
  <c r="AVT11" i="1"/>
  <c r="AVU11" i="1"/>
  <c r="AVV11" i="1"/>
  <c r="AVW11" i="1"/>
  <c r="AVX11" i="1"/>
  <c r="AVY11" i="1"/>
  <c r="AVZ11" i="1"/>
  <c r="AWA11" i="1"/>
  <c r="AWB11" i="1"/>
  <c r="AWC11" i="1"/>
  <c r="AWD11" i="1"/>
  <c r="AWE11" i="1"/>
  <c r="AWF11" i="1"/>
  <c r="AWG11" i="1"/>
  <c r="AWH11" i="1"/>
  <c r="AWI11" i="1"/>
  <c r="AWJ11" i="1"/>
  <c r="AWK11" i="1"/>
  <c r="AWL11" i="1"/>
  <c r="AWM11" i="1"/>
  <c r="AWN11" i="1"/>
  <c r="AWO11" i="1"/>
  <c r="AWP11" i="1"/>
  <c r="AWQ11" i="1"/>
  <c r="AWR11" i="1"/>
  <c r="AWS11" i="1"/>
  <c r="AWT11" i="1"/>
  <c r="AWU11" i="1"/>
  <c r="AWV11" i="1"/>
  <c r="AWW11" i="1"/>
  <c r="AWX11" i="1"/>
  <c r="AWY11" i="1"/>
  <c r="AWZ11" i="1"/>
  <c r="AXA11" i="1"/>
  <c r="AXB11" i="1"/>
  <c r="AXC11" i="1"/>
  <c r="AXD11" i="1"/>
  <c r="AXE11" i="1"/>
  <c r="AXF11" i="1"/>
  <c r="AXG11" i="1"/>
  <c r="AXH11" i="1"/>
  <c r="AXI11" i="1"/>
  <c r="AXJ11" i="1"/>
  <c r="AXK11" i="1"/>
  <c r="AXL11" i="1"/>
  <c r="AXM11" i="1"/>
  <c r="AXN11" i="1"/>
  <c r="AXO11" i="1"/>
  <c r="AXP11" i="1"/>
  <c r="AXQ11" i="1"/>
  <c r="AXR11" i="1"/>
  <c r="AXS11" i="1"/>
  <c r="AXT11" i="1"/>
  <c r="AXU11" i="1"/>
  <c r="AXV11" i="1"/>
  <c r="AXW11" i="1"/>
  <c r="AXX11" i="1"/>
  <c r="AXY11" i="1"/>
  <c r="AXZ11" i="1"/>
  <c r="AYA11" i="1"/>
  <c r="AYB11" i="1"/>
  <c r="AYC11" i="1"/>
  <c r="AYD11" i="1"/>
  <c r="AYE11" i="1"/>
  <c r="AYF11" i="1"/>
  <c r="AYG11" i="1"/>
  <c r="AYH11" i="1"/>
  <c r="AYI11" i="1"/>
  <c r="AYJ11" i="1"/>
  <c r="AYK11" i="1"/>
  <c r="AYL11" i="1"/>
  <c r="AYM11" i="1"/>
  <c r="AYN11" i="1"/>
  <c r="AYO11" i="1"/>
  <c r="AYP11" i="1"/>
  <c r="AYQ11" i="1"/>
  <c r="AYR11" i="1"/>
  <c r="AYS11" i="1"/>
  <c r="AYT11" i="1"/>
  <c r="AYU11" i="1"/>
  <c r="AYV11" i="1"/>
  <c r="AYW11" i="1"/>
  <c r="AYX11" i="1"/>
  <c r="AYY11" i="1"/>
  <c r="AYZ11" i="1"/>
  <c r="AZA11" i="1"/>
  <c r="AZB11" i="1"/>
  <c r="AZC11" i="1"/>
  <c r="AZD11" i="1"/>
  <c r="AZE11" i="1"/>
  <c r="AZF11" i="1"/>
  <c r="AZG11" i="1"/>
  <c r="AZH11" i="1"/>
  <c r="AZI11" i="1"/>
  <c r="AZJ11" i="1"/>
  <c r="AZK11" i="1"/>
  <c r="AZL11" i="1"/>
  <c r="AZM11" i="1"/>
  <c r="AZN11" i="1"/>
  <c r="AZO11" i="1"/>
  <c r="AZP11" i="1"/>
  <c r="AZQ11" i="1"/>
  <c r="AZR11" i="1"/>
  <c r="AZS11" i="1"/>
  <c r="AZT11" i="1"/>
  <c r="AZU11" i="1"/>
  <c r="AZV11" i="1"/>
  <c r="AZW11" i="1"/>
  <c r="AZX11" i="1"/>
  <c r="AZY11" i="1"/>
  <c r="AZZ11" i="1"/>
  <c r="BAA11" i="1"/>
  <c r="BAB11" i="1"/>
  <c r="BAC11" i="1"/>
  <c r="BAD11" i="1"/>
  <c r="BAE11" i="1"/>
  <c r="BAF11" i="1"/>
  <c r="BAG11" i="1"/>
  <c r="BAH11" i="1"/>
  <c r="BAI11" i="1"/>
  <c r="BAJ11" i="1"/>
  <c r="BAK11" i="1"/>
  <c r="BAL11" i="1"/>
  <c r="BAM11" i="1"/>
  <c r="BAN11" i="1"/>
  <c r="BAO11" i="1"/>
  <c r="BAP11" i="1"/>
  <c r="BAQ11" i="1"/>
  <c r="BAR11" i="1"/>
  <c r="BAS11" i="1"/>
  <c r="BAT11" i="1"/>
  <c r="BAU11" i="1"/>
  <c r="BAV11" i="1"/>
  <c r="BAW11" i="1"/>
  <c r="BAX11" i="1"/>
  <c r="BAY11" i="1"/>
  <c r="BAZ11" i="1"/>
  <c r="BBA11" i="1"/>
  <c r="BBB11" i="1"/>
  <c r="BBC11" i="1"/>
  <c r="BBD11" i="1"/>
  <c r="BBE11" i="1"/>
  <c r="BBF11" i="1"/>
  <c r="BBG11" i="1"/>
  <c r="BBH11" i="1"/>
  <c r="BBI11" i="1"/>
  <c r="BBJ11" i="1"/>
  <c r="BBK11" i="1"/>
  <c r="BBL11" i="1"/>
  <c r="BBM11" i="1"/>
  <c r="BBN11" i="1"/>
  <c r="BBO11" i="1"/>
  <c r="BBP11" i="1"/>
  <c r="BBQ11" i="1"/>
  <c r="BBR11" i="1"/>
  <c r="BBS11" i="1"/>
  <c r="BBT11" i="1"/>
  <c r="BBU11" i="1"/>
  <c r="BBV11" i="1"/>
  <c r="BBW11" i="1"/>
  <c r="BBX11" i="1"/>
  <c r="BBY11" i="1"/>
  <c r="BBZ11" i="1"/>
  <c r="BCA11" i="1"/>
  <c r="BCB11" i="1"/>
  <c r="BCC11" i="1"/>
  <c r="BCD11" i="1"/>
  <c r="BCE11" i="1"/>
  <c r="BCF11" i="1"/>
  <c r="BCG11" i="1"/>
  <c r="BCH11" i="1"/>
  <c r="BCI11" i="1"/>
  <c r="BCJ11" i="1"/>
  <c r="BCK11" i="1"/>
  <c r="BCL11" i="1"/>
  <c r="BCM11" i="1"/>
  <c r="BCN11" i="1"/>
  <c r="BCO11" i="1"/>
  <c r="BCP11" i="1"/>
  <c r="BCQ11" i="1"/>
  <c r="BCR11" i="1"/>
  <c r="BCS11" i="1"/>
  <c r="BCT11" i="1"/>
  <c r="BCU11" i="1"/>
  <c r="BCV11" i="1"/>
  <c r="BCW11" i="1"/>
  <c r="BCX11" i="1"/>
  <c r="BCY11" i="1"/>
  <c r="BCZ11" i="1"/>
  <c r="BDA11" i="1"/>
  <c r="BDB11" i="1"/>
  <c r="BDC11" i="1"/>
  <c r="BDD11" i="1"/>
  <c r="BDE11" i="1"/>
  <c r="BDF11" i="1"/>
  <c r="BDG11" i="1"/>
  <c r="BDH11" i="1"/>
  <c r="BDI11" i="1"/>
  <c r="BDJ11" i="1"/>
  <c r="BDK11" i="1"/>
  <c r="BDL11" i="1"/>
  <c r="BDM11" i="1"/>
  <c r="BDN11" i="1"/>
  <c r="BDO11" i="1"/>
  <c r="BDP11" i="1"/>
  <c r="BDQ11" i="1"/>
  <c r="BDR11" i="1"/>
  <c r="BDS11" i="1"/>
  <c r="BDT11" i="1"/>
  <c r="BDU11" i="1"/>
  <c r="BDV11" i="1"/>
  <c r="BDW11" i="1"/>
  <c r="BDX11" i="1"/>
  <c r="BDY11" i="1"/>
  <c r="BDZ11" i="1"/>
  <c r="BEA11" i="1"/>
  <c r="BEB11" i="1"/>
  <c r="BEC11" i="1"/>
  <c r="BED11" i="1"/>
  <c r="BEE11" i="1"/>
  <c r="BEF11" i="1"/>
  <c r="BEG11" i="1"/>
  <c r="BEH11" i="1"/>
  <c r="BEI11" i="1"/>
  <c r="BEJ11" i="1"/>
  <c r="BEK11" i="1"/>
  <c r="BEL11" i="1"/>
  <c r="BEM11" i="1"/>
  <c r="BEN11" i="1"/>
  <c r="BEO11" i="1"/>
  <c r="BEP11" i="1"/>
  <c r="BEQ11" i="1"/>
  <c r="BER11" i="1"/>
  <c r="BES11" i="1"/>
  <c r="BET11" i="1"/>
  <c r="BEU11" i="1"/>
  <c r="BEV11" i="1"/>
  <c r="BEW11" i="1"/>
  <c r="BEX11" i="1"/>
  <c r="BEY11" i="1"/>
  <c r="BEZ11" i="1"/>
  <c r="BFA11" i="1"/>
  <c r="BFB11" i="1"/>
  <c r="BFC11" i="1"/>
  <c r="BFD11" i="1"/>
  <c r="BFE11" i="1"/>
  <c r="BFF11" i="1"/>
  <c r="BFG11" i="1"/>
  <c r="BFH11" i="1"/>
  <c r="BFI11" i="1"/>
  <c r="BFJ11" i="1"/>
  <c r="BFK11" i="1"/>
  <c r="BFL11" i="1"/>
  <c r="BFM11" i="1"/>
  <c r="BFN11" i="1"/>
  <c r="BFO11" i="1"/>
  <c r="BFP11" i="1"/>
  <c r="BFQ11" i="1"/>
  <c r="BFR11" i="1"/>
  <c r="BFS11" i="1"/>
  <c r="BFT11" i="1"/>
  <c r="BFU11" i="1"/>
  <c r="BFV11" i="1"/>
  <c r="BFW11" i="1"/>
  <c r="BFX11" i="1"/>
  <c r="BFY11" i="1"/>
  <c r="BFZ11" i="1"/>
  <c r="BGA11" i="1"/>
  <c r="BGB11" i="1"/>
  <c r="BGC11" i="1"/>
  <c r="BGD11" i="1"/>
  <c r="BGE11" i="1"/>
  <c r="BGF11" i="1"/>
  <c r="BGG11" i="1"/>
  <c r="BGH11" i="1"/>
  <c r="BGI11" i="1"/>
  <c r="BGJ11" i="1"/>
  <c r="BGK11" i="1"/>
  <c r="BGL11" i="1"/>
  <c r="BGM11" i="1"/>
  <c r="BGN11" i="1"/>
  <c r="BGO11" i="1"/>
  <c r="BGP11" i="1"/>
  <c r="BGQ11" i="1"/>
  <c r="BGR11" i="1"/>
  <c r="BGS11" i="1"/>
  <c r="BGT11" i="1"/>
  <c r="BGU11" i="1"/>
  <c r="BGV11" i="1"/>
  <c r="BGW11" i="1"/>
  <c r="BGX11" i="1"/>
  <c r="BGY11" i="1"/>
  <c r="BGZ11" i="1"/>
  <c r="BHA11" i="1"/>
  <c r="BHB11" i="1"/>
  <c r="BHC11" i="1"/>
  <c r="BHD11" i="1"/>
  <c r="BHE11" i="1"/>
  <c r="BHF11" i="1"/>
  <c r="BHG11" i="1"/>
  <c r="BHH11" i="1"/>
  <c r="BHI11" i="1"/>
  <c r="BHJ11" i="1"/>
  <c r="BHK11" i="1"/>
  <c r="BHL11" i="1"/>
  <c r="BHM11" i="1"/>
  <c r="BHN11" i="1"/>
  <c r="BHO11" i="1"/>
  <c r="BHP11" i="1"/>
  <c r="BHQ11" i="1"/>
  <c r="BHR11" i="1"/>
  <c r="BHS11" i="1"/>
  <c r="BHT11" i="1"/>
  <c r="BHU11" i="1"/>
  <c r="BHV11" i="1"/>
  <c r="BHW11" i="1"/>
  <c r="BHX11" i="1"/>
  <c r="BHY11" i="1"/>
  <c r="BHZ11" i="1"/>
  <c r="BIA11" i="1"/>
  <c r="BIB11" i="1"/>
  <c r="BIC11" i="1"/>
  <c r="BID11" i="1"/>
  <c r="BIE11" i="1"/>
  <c r="BIF11" i="1"/>
  <c r="BIG11" i="1"/>
  <c r="BIH11" i="1"/>
  <c r="BII11" i="1"/>
  <c r="BIJ11" i="1"/>
  <c r="BIK11" i="1"/>
  <c r="BIL11" i="1"/>
  <c r="BIM11" i="1"/>
  <c r="BIN11" i="1"/>
  <c r="BIO11" i="1"/>
  <c r="BIP11" i="1"/>
  <c r="BIQ11" i="1"/>
  <c r="BIR11" i="1"/>
  <c r="BIS11" i="1"/>
  <c r="BIT11" i="1"/>
  <c r="BIU11" i="1"/>
  <c r="BIV11" i="1"/>
  <c r="BIW11" i="1"/>
  <c r="BIX11" i="1"/>
  <c r="BIY11" i="1"/>
  <c r="BIZ11" i="1"/>
  <c r="BJA11" i="1"/>
  <c r="BJB11" i="1"/>
  <c r="BJC11" i="1"/>
  <c r="BJD11" i="1"/>
  <c r="BJE11" i="1"/>
  <c r="BJF11" i="1"/>
  <c r="BJG11" i="1"/>
  <c r="BJH11" i="1"/>
  <c r="BJI11" i="1"/>
  <c r="BJJ11" i="1"/>
  <c r="BJK11" i="1"/>
  <c r="BJL11" i="1"/>
  <c r="BJM11" i="1"/>
  <c r="BJN11" i="1"/>
  <c r="BJO11" i="1"/>
  <c r="BJP11" i="1"/>
  <c r="BJQ11" i="1"/>
  <c r="BJR11" i="1"/>
  <c r="BJS11" i="1"/>
  <c r="BJT11" i="1"/>
  <c r="BJU11" i="1"/>
  <c r="BJV11" i="1"/>
  <c r="BJW11" i="1"/>
  <c r="BJX11" i="1"/>
  <c r="BJY11" i="1"/>
  <c r="BJZ11" i="1"/>
  <c r="BKA11" i="1"/>
  <c r="BKB11" i="1"/>
  <c r="BKC11" i="1"/>
  <c r="BKD11" i="1"/>
  <c r="BKE11" i="1"/>
  <c r="BKF11" i="1"/>
  <c r="BKG11" i="1"/>
  <c r="BKH11" i="1"/>
  <c r="BKI11" i="1"/>
  <c r="BKJ11" i="1"/>
  <c r="BKK11" i="1"/>
  <c r="BKL11" i="1"/>
  <c r="BKM11" i="1"/>
  <c r="BKN11" i="1"/>
  <c r="BKO11" i="1"/>
  <c r="BKP11" i="1"/>
  <c r="BKQ11" i="1"/>
  <c r="BKR11" i="1"/>
  <c r="BKS11" i="1"/>
  <c r="BKT11" i="1"/>
  <c r="BKU11" i="1"/>
  <c r="BKV11" i="1"/>
  <c r="BKW11" i="1"/>
  <c r="BKX11" i="1"/>
  <c r="BKY11" i="1"/>
  <c r="BKZ11" i="1"/>
  <c r="BLA11" i="1"/>
  <c r="BLB11" i="1"/>
  <c r="BLC11" i="1"/>
  <c r="BLD11" i="1"/>
  <c r="BLE11" i="1"/>
  <c r="BLF11" i="1"/>
  <c r="BLG11" i="1"/>
  <c r="BLH11" i="1"/>
  <c r="BLI11" i="1"/>
  <c r="BLJ11" i="1"/>
  <c r="BLK11" i="1"/>
  <c r="BLL11" i="1"/>
  <c r="BLM11" i="1"/>
  <c r="BLN11" i="1"/>
  <c r="BLO11" i="1"/>
  <c r="BLP11" i="1"/>
  <c r="BLQ11" i="1"/>
  <c r="BLR11" i="1"/>
  <c r="BLS11" i="1"/>
  <c r="BLT11" i="1"/>
  <c r="BLU11" i="1"/>
  <c r="BLV11" i="1"/>
  <c r="BLW11" i="1"/>
  <c r="BLX11" i="1"/>
  <c r="BLY11" i="1"/>
  <c r="BLZ11" i="1"/>
  <c r="BMA11" i="1"/>
  <c r="BMB11" i="1"/>
  <c r="BMC11" i="1"/>
  <c r="BMD11" i="1"/>
  <c r="BME11" i="1"/>
  <c r="BMF11" i="1"/>
  <c r="BMG11" i="1"/>
  <c r="BMH11" i="1"/>
  <c r="BMI11" i="1"/>
  <c r="BMJ11" i="1"/>
  <c r="BMK11" i="1"/>
  <c r="BML11" i="1"/>
  <c r="BMM11" i="1"/>
  <c r="BMN11" i="1"/>
  <c r="BMO11" i="1"/>
  <c r="BMP11" i="1"/>
  <c r="BMQ11" i="1"/>
  <c r="BMR11" i="1"/>
  <c r="BMS11" i="1"/>
  <c r="BMT11" i="1"/>
  <c r="BMU11" i="1"/>
  <c r="BMV11" i="1"/>
  <c r="BMW11" i="1"/>
  <c r="BMX11" i="1"/>
  <c r="BMY11" i="1"/>
  <c r="BMZ11" i="1"/>
  <c r="BNA11" i="1"/>
  <c r="BNB11" i="1"/>
  <c r="BNC11" i="1"/>
  <c r="BND11" i="1"/>
  <c r="BNE11" i="1"/>
  <c r="BNF11" i="1"/>
  <c r="BNG11" i="1"/>
  <c r="BNH11" i="1"/>
  <c r="BNI11" i="1"/>
  <c r="BNJ11" i="1"/>
  <c r="BNK11" i="1"/>
  <c r="BNL11" i="1"/>
  <c r="BNM11" i="1"/>
  <c r="BNN11" i="1"/>
  <c r="BNO11" i="1"/>
  <c r="BNP11" i="1"/>
  <c r="BNQ11" i="1"/>
  <c r="BNR11" i="1"/>
  <c r="BNS11" i="1"/>
  <c r="BNT11" i="1"/>
  <c r="BNU11" i="1"/>
  <c r="BNV11" i="1"/>
  <c r="BNW11" i="1"/>
  <c r="BNX11" i="1"/>
  <c r="BNY11" i="1"/>
  <c r="BNZ11" i="1"/>
  <c r="BOA11" i="1"/>
  <c r="BOB11" i="1"/>
  <c r="BOC11" i="1"/>
  <c r="BOD11" i="1"/>
  <c r="BOE11" i="1"/>
  <c r="BOF11" i="1"/>
  <c r="BOG11" i="1"/>
  <c r="BOH11" i="1"/>
  <c r="BOI11" i="1"/>
  <c r="BOJ11" i="1"/>
  <c r="BOK11" i="1"/>
  <c r="BOL11" i="1"/>
  <c r="BOM11" i="1"/>
  <c r="BON11" i="1"/>
  <c r="BOO11" i="1"/>
  <c r="BOP11" i="1"/>
  <c r="BOQ11" i="1"/>
  <c r="BOR11" i="1"/>
  <c r="BOS11" i="1"/>
  <c r="BOT11" i="1"/>
  <c r="BOU11" i="1"/>
  <c r="BOV11" i="1"/>
  <c r="BOW11" i="1"/>
  <c r="BOX11" i="1"/>
  <c r="BOY11" i="1"/>
  <c r="BOZ11" i="1"/>
  <c r="BPA11" i="1"/>
  <c r="BPB11" i="1"/>
  <c r="BPC11" i="1"/>
  <c r="BPD11" i="1"/>
  <c r="BPE11" i="1"/>
  <c r="BPF11" i="1"/>
  <c r="BPG11" i="1"/>
  <c r="BPH11" i="1"/>
  <c r="BPI11" i="1"/>
  <c r="BPJ11" i="1"/>
  <c r="BPK11" i="1"/>
  <c r="BPL11" i="1"/>
  <c r="BPM11" i="1"/>
  <c r="BPN11" i="1"/>
  <c r="BPO11" i="1"/>
  <c r="BPP11" i="1"/>
  <c r="BPQ11" i="1"/>
  <c r="BPR11" i="1"/>
  <c r="BPS11" i="1"/>
  <c r="BPT11" i="1"/>
  <c r="BPU11" i="1"/>
  <c r="BPV11" i="1"/>
  <c r="BPW11" i="1"/>
  <c r="BPX11" i="1"/>
  <c r="BPY11" i="1"/>
  <c r="BPZ11" i="1"/>
  <c r="BQA11" i="1"/>
  <c r="BQB11" i="1"/>
  <c r="BQC11" i="1"/>
  <c r="BQD11" i="1"/>
  <c r="BQE11" i="1"/>
  <c r="BQF11" i="1"/>
  <c r="BQG11" i="1"/>
  <c r="BQH11" i="1"/>
  <c r="BQI11" i="1"/>
  <c r="BQJ11" i="1"/>
  <c r="BQK11" i="1"/>
  <c r="BQL11" i="1"/>
  <c r="BQM11" i="1"/>
  <c r="BQN11" i="1"/>
  <c r="BQO11" i="1"/>
  <c r="BQP11" i="1"/>
  <c r="BQQ11" i="1"/>
  <c r="BQR11" i="1"/>
  <c r="BQS11" i="1"/>
  <c r="BQT11" i="1"/>
  <c r="BQU11" i="1"/>
  <c r="BQV11" i="1"/>
  <c r="BQW11" i="1"/>
  <c r="BQX11" i="1"/>
  <c r="BQY11" i="1"/>
  <c r="BQZ11" i="1"/>
  <c r="BRA11" i="1"/>
  <c r="BRB11" i="1"/>
  <c r="BRC11" i="1"/>
  <c r="BRD11" i="1"/>
  <c r="BRE11" i="1"/>
  <c r="BRF11" i="1"/>
  <c r="BRG11" i="1"/>
  <c r="BRH11" i="1"/>
  <c r="BRI11" i="1"/>
  <c r="BRJ11" i="1"/>
  <c r="BRK11" i="1"/>
  <c r="BRL11" i="1"/>
  <c r="BRM11" i="1"/>
  <c r="BRN11" i="1"/>
  <c r="BRO11" i="1"/>
  <c r="BRP11" i="1"/>
  <c r="BRQ11" i="1"/>
  <c r="BRR11" i="1"/>
  <c r="BRS11" i="1"/>
  <c r="BRT11" i="1"/>
  <c r="BRU11" i="1"/>
  <c r="BRV11" i="1"/>
  <c r="BRW11" i="1"/>
  <c r="BRX11" i="1"/>
  <c r="BRY11" i="1"/>
  <c r="BRZ11" i="1"/>
  <c r="BSA11" i="1"/>
  <c r="BSB11" i="1"/>
  <c r="BSC11" i="1"/>
  <c r="BSD11" i="1"/>
  <c r="BSE11" i="1"/>
  <c r="BSF11" i="1"/>
  <c r="BSG11" i="1"/>
  <c r="BSH11" i="1"/>
  <c r="BSI11" i="1"/>
  <c r="BSJ11" i="1"/>
  <c r="BSK11" i="1"/>
  <c r="BSL11" i="1"/>
  <c r="BSM11" i="1"/>
  <c r="BSN11" i="1"/>
  <c r="BSO11" i="1"/>
  <c r="BSP11" i="1"/>
  <c r="BSQ11" i="1"/>
  <c r="BSR11" i="1"/>
  <c r="BSS11" i="1"/>
  <c r="BST11" i="1"/>
  <c r="BSU11" i="1"/>
  <c r="BSV11" i="1"/>
  <c r="BSW11" i="1"/>
  <c r="BSX11" i="1"/>
  <c r="BSY11" i="1"/>
  <c r="BSZ11" i="1"/>
  <c r="BTA11" i="1"/>
  <c r="BTB11" i="1"/>
  <c r="BTC11" i="1"/>
  <c r="BTD11" i="1"/>
  <c r="BTE11" i="1"/>
  <c r="BTF11" i="1"/>
  <c r="BTG11" i="1"/>
  <c r="BTH11" i="1"/>
  <c r="BTI11" i="1"/>
  <c r="BTJ11" i="1"/>
  <c r="BTK11" i="1"/>
  <c r="BTL11" i="1"/>
  <c r="BTM11" i="1"/>
  <c r="BTN11" i="1"/>
  <c r="BTO11" i="1"/>
  <c r="BTP11" i="1"/>
  <c r="BTQ11" i="1"/>
  <c r="BTR11" i="1"/>
  <c r="BTS11" i="1"/>
  <c r="BTT11" i="1"/>
  <c r="BTU11" i="1"/>
  <c r="BTV11" i="1"/>
  <c r="BTW11" i="1"/>
  <c r="BTX11" i="1"/>
  <c r="BTY11" i="1"/>
  <c r="BTZ11" i="1"/>
  <c r="BUA11" i="1"/>
  <c r="BUB11" i="1"/>
  <c r="BUC11" i="1"/>
  <c r="BUD11" i="1"/>
  <c r="BUE11" i="1"/>
  <c r="BUF11" i="1"/>
  <c r="BUG11" i="1"/>
  <c r="BUH11" i="1"/>
  <c r="BUI11" i="1"/>
  <c r="BUJ11" i="1"/>
  <c r="BUK11" i="1"/>
  <c r="BUL11" i="1"/>
  <c r="BUM11" i="1"/>
  <c r="BUN11" i="1"/>
  <c r="BUO11" i="1"/>
  <c r="BUP11" i="1"/>
  <c r="BUQ11" i="1"/>
  <c r="BUR11" i="1"/>
  <c r="BUS11" i="1"/>
  <c r="BUT11" i="1"/>
  <c r="BUU11" i="1"/>
  <c r="BUV11" i="1"/>
  <c r="BUW11" i="1"/>
  <c r="BUX11" i="1"/>
  <c r="BUY11" i="1"/>
  <c r="BUZ11" i="1"/>
  <c r="BVA11" i="1"/>
  <c r="BVB11" i="1"/>
  <c r="BVC11" i="1"/>
  <c r="BVD11" i="1"/>
  <c r="BVE11" i="1"/>
  <c r="BVF11" i="1"/>
  <c r="BVG11" i="1"/>
  <c r="BVH11" i="1"/>
  <c r="BVI11" i="1"/>
  <c r="BVJ11" i="1"/>
  <c r="BVK11" i="1"/>
  <c r="BVL11" i="1"/>
  <c r="BVM11" i="1"/>
  <c r="BVN11" i="1"/>
  <c r="BVO11" i="1"/>
  <c r="BVP11" i="1"/>
  <c r="BVQ11" i="1"/>
  <c r="BVR11" i="1"/>
  <c r="BVS11" i="1"/>
  <c r="BVT11" i="1"/>
  <c r="BVU11" i="1"/>
  <c r="BVV11" i="1"/>
  <c r="BVW11" i="1"/>
  <c r="BVX11" i="1"/>
  <c r="BVY11" i="1"/>
  <c r="BVZ11" i="1"/>
  <c r="BWA11" i="1"/>
  <c r="BWB11" i="1"/>
  <c r="BWC11" i="1"/>
  <c r="BWD11" i="1"/>
  <c r="BWE11" i="1"/>
  <c r="BWF11" i="1"/>
  <c r="BWG11" i="1"/>
  <c r="BWH11" i="1"/>
  <c r="BWI11" i="1"/>
  <c r="BWJ11" i="1"/>
  <c r="BWK11" i="1"/>
  <c r="BWL11" i="1"/>
  <c r="BWM11" i="1"/>
  <c r="BWN11" i="1"/>
  <c r="BWO11" i="1"/>
  <c r="BWP11" i="1"/>
  <c r="BWQ11" i="1"/>
  <c r="BWR11" i="1"/>
  <c r="BWS11" i="1"/>
  <c r="BWT11" i="1"/>
  <c r="BWU11" i="1"/>
  <c r="BWV11" i="1"/>
  <c r="BWW11" i="1"/>
  <c r="BWX11" i="1"/>
  <c r="BWY11" i="1"/>
  <c r="BWZ11" i="1"/>
  <c r="BXA11" i="1"/>
  <c r="BXB11" i="1"/>
  <c r="BXC11" i="1"/>
  <c r="BXD11" i="1"/>
  <c r="BXE11" i="1"/>
  <c r="BXF11" i="1"/>
  <c r="BXG11" i="1"/>
  <c r="BXH11" i="1"/>
  <c r="BXI11" i="1"/>
  <c r="BXJ11" i="1"/>
  <c r="BXK11" i="1"/>
  <c r="BXL11" i="1"/>
  <c r="BXM11" i="1"/>
  <c r="BXN11" i="1"/>
  <c r="BXO11" i="1"/>
  <c r="BXP11" i="1"/>
  <c r="BXQ11" i="1"/>
  <c r="BXR11" i="1"/>
  <c r="BXS11" i="1"/>
  <c r="BXT11" i="1"/>
  <c r="BXU11" i="1"/>
  <c r="BXV11" i="1"/>
  <c r="BXW11" i="1"/>
  <c r="BXX11" i="1"/>
  <c r="BXY11" i="1"/>
  <c r="BXZ11" i="1"/>
  <c r="BYA11" i="1"/>
  <c r="BYB11" i="1"/>
  <c r="BYC11" i="1"/>
  <c r="BYD11" i="1"/>
  <c r="BYE11" i="1"/>
  <c r="BYF11" i="1"/>
  <c r="BYG11" i="1"/>
  <c r="BYH11" i="1"/>
  <c r="BYI11" i="1"/>
  <c r="BYJ11" i="1"/>
  <c r="BYK11" i="1"/>
  <c r="BYL11" i="1"/>
  <c r="BYM11" i="1"/>
  <c r="BYN11" i="1"/>
  <c r="BYO11" i="1"/>
  <c r="BYP11" i="1"/>
  <c r="BYQ11" i="1"/>
  <c r="BYR11" i="1"/>
  <c r="BYS11" i="1"/>
  <c r="BYT11" i="1"/>
  <c r="BYU11" i="1"/>
  <c r="BYV11" i="1"/>
  <c r="BYW11" i="1"/>
  <c r="BYX11" i="1"/>
  <c r="BYY11" i="1"/>
  <c r="BYZ11" i="1"/>
  <c r="BZA11" i="1"/>
  <c r="BZB11" i="1"/>
  <c r="BZC11" i="1"/>
  <c r="BZD11" i="1"/>
  <c r="BZE11" i="1"/>
  <c r="BZF11" i="1"/>
  <c r="BZG11" i="1"/>
  <c r="BZH11" i="1"/>
  <c r="BZI11" i="1"/>
  <c r="BZJ11" i="1"/>
  <c r="BZK11" i="1"/>
  <c r="BZL11" i="1"/>
  <c r="BZM11" i="1"/>
  <c r="BZN11" i="1"/>
  <c r="BZO11" i="1"/>
  <c r="BZP11" i="1"/>
  <c r="BZQ11" i="1"/>
  <c r="BZR11" i="1"/>
  <c r="BZS11" i="1"/>
  <c r="BZT11" i="1"/>
  <c r="BZU11" i="1"/>
  <c r="BZV11" i="1"/>
  <c r="BZW11" i="1"/>
  <c r="BZX11" i="1"/>
  <c r="BZY11" i="1"/>
  <c r="BZZ11" i="1"/>
  <c r="CAA11" i="1"/>
  <c r="CAB11" i="1"/>
  <c r="CAC11" i="1"/>
  <c r="CAD11" i="1"/>
  <c r="CAE11" i="1"/>
  <c r="CAF11" i="1"/>
  <c r="CAG11" i="1"/>
  <c r="CAH11" i="1"/>
  <c r="CAI11" i="1"/>
  <c r="CAJ11" i="1"/>
  <c r="CAK11" i="1"/>
  <c r="CAL11" i="1"/>
  <c r="CAM11" i="1"/>
  <c r="CAN11" i="1"/>
  <c r="CAO11" i="1"/>
  <c r="CAP11" i="1"/>
  <c r="CAQ11" i="1"/>
  <c r="CAR11" i="1"/>
  <c r="CAS11" i="1"/>
  <c r="CAT11" i="1"/>
  <c r="CAU11" i="1"/>
  <c r="CAV11" i="1"/>
  <c r="CAW11" i="1"/>
  <c r="CAX11" i="1"/>
  <c r="CAY11" i="1"/>
  <c r="CAZ11" i="1"/>
  <c r="CBA11" i="1"/>
  <c r="CBB11" i="1"/>
  <c r="CBC11" i="1"/>
  <c r="CBD11" i="1"/>
  <c r="CBE11" i="1"/>
  <c r="CBF11" i="1"/>
  <c r="CBG11" i="1"/>
  <c r="CBH11" i="1"/>
  <c r="CBI11" i="1"/>
  <c r="CBJ11" i="1"/>
  <c r="CBK11" i="1"/>
  <c r="CBL11" i="1"/>
  <c r="CBM11" i="1"/>
  <c r="CBN11" i="1"/>
  <c r="CBO11" i="1"/>
  <c r="CBP11" i="1"/>
  <c r="CBQ11" i="1"/>
  <c r="CBR11" i="1"/>
  <c r="CBS11" i="1"/>
  <c r="CBT11" i="1"/>
  <c r="CBU11" i="1"/>
  <c r="CBV11" i="1"/>
  <c r="CBW11" i="1"/>
  <c r="CBX11" i="1"/>
  <c r="CBY11" i="1"/>
  <c r="CBZ11" i="1"/>
  <c r="CCA11" i="1"/>
  <c r="CCB11" i="1"/>
  <c r="CCC11" i="1"/>
  <c r="CCD11" i="1"/>
  <c r="CCE11" i="1"/>
  <c r="CCF11" i="1"/>
  <c r="CCG11" i="1"/>
  <c r="CCH11" i="1"/>
  <c r="CCI11" i="1"/>
  <c r="CCJ11" i="1"/>
  <c r="CCK11" i="1"/>
  <c r="CCL11" i="1"/>
  <c r="CCM11" i="1"/>
  <c r="CCN11" i="1"/>
  <c r="CCO11" i="1"/>
  <c r="CCP11" i="1"/>
  <c r="CCQ11" i="1"/>
  <c r="CCR11" i="1"/>
  <c r="CCS11" i="1"/>
  <c r="CCT11" i="1"/>
  <c r="CCU11" i="1"/>
  <c r="CCV11" i="1"/>
  <c r="CCW11" i="1"/>
  <c r="CCX11" i="1"/>
  <c r="CCY11" i="1"/>
  <c r="CCZ11" i="1"/>
  <c r="CDA11" i="1"/>
  <c r="CDB11" i="1"/>
  <c r="CDC11" i="1"/>
  <c r="CDD11" i="1"/>
  <c r="CDE11" i="1"/>
  <c r="CDF11" i="1"/>
  <c r="CDG11" i="1"/>
  <c r="CDH11" i="1"/>
  <c r="CDI11" i="1"/>
  <c r="CDJ11" i="1"/>
  <c r="CDK11" i="1"/>
  <c r="CDL11" i="1"/>
  <c r="CDM11" i="1"/>
  <c r="CDN11" i="1"/>
  <c r="CDO11" i="1"/>
  <c r="CDP11" i="1"/>
  <c r="CDQ11" i="1"/>
  <c r="CDR11" i="1"/>
  <c r="CDS11" i="1"/>
  <c r="CDT11" i="1"/>
  <c r="CDU11" i="1"/>
  <c r="CDV11" i="1"/>
  <c r="CDW11" i="1"/>
  <c r="CDX11" i="1"/>
  <c r="CDY11" i="1"/>
  <c r="CDZ11" i="1"/>
  <c r="CEA11" i="1"/>
  <c r="CEB11" i="1"/>
  <c r="CEC11" i="1"/>
  <c r="CED11" i="1"/>
  <c r="CEE11" i="1"/>
  <c r="CEF11" i="1"/>
  <c r="CEG11" i="1"/>
  <c r="CEH11" i="1"/>
  <c r="CEI11" i="1"/>
  <c r="CEJ11" i="1"/>
  <c r="CEK11" i="1"/>
  <c r="CEL11" i="1"/>
  <c r="CEM11" i="1"/>
  <c r="CEN11" i="1"/>
  <c r="CEO11" i="1"/>
  <c r="CEP11" i="1"/>
  <c r="CEQ11" i="1"/>
  <c r="CER11" i="1"/>
  <c r="CES11" i="1"/>
  <c r="CET11" i="1"/>
  <c r="CEU11" i="1"/>
  <c r="CEV11" i="1"/>
  <c r="CEW11" i="1"/>
  <c r="CEX11" i="1"/>
  <c r="CEY11" i="1"/>
  <c r="CEZ11" i="1"/>
  <c r="CFA11" i="1"/>
  <c r="CFB11" i="1"/>
  <c r="CFC11" i="1"/>
  <c r="CFD11" i="1"/>
  <c r="CFE11" i="1"/>
  <c r="CFF11" i="1"/>
  <c r="CFG11" i="1"/>
  <c r="CFH11" i="1"/>
  <c r="CFI11" i="1"/>
  <c r="CFJ11" i="1"/>
  <c r="CFK11" i="1"/>
  <c r="CFL11" i="1"/>
  <c r="CFM11" i="1"/>
  <c r="CFN11" i="1"/>
  <c r="CFO11" i="1"/>
  <c r="CFP11" i="1"/>
  <c r="CFQ11" i="1"/>
  <c r="CFR11" i="1"/>
  <c r="CFS11" i="1"/>
  <c r="CFT11" i="1"/>
  <c r="CFU11" i="1"/>
  <c r="CFV11" i="1"/>
  <c r="CFW11" i="1"/>
  <c r="CFX11" i="1"/>
  <c r="CFY11" i="1"/>
  <c r="CFZ11" i="1"/>
  <c r="CGA11" i="1"/>
  <c r="CGB11" i="1"/>
  <c r="CGC11" i="1"/>
  <c r="CGD11" i="1"/>
  <c r="CGE11" i="1"/>
  <c r="B11" i="1"/>
  <c r="CGF4" i="1"/>
  <c r="CGF5" i="1"/>
  <c r="CGF6" i="1"/>
  <c r="CGF7" i="1"/>
  <c r="CGF8" i="1"/>
  <c r="CGF9" i="1"/>
  <c r="CGF10" i="1"/>
  <c r="CGF3" i="1"/>
</calcChain>
</file>

<file path=xl/sharedStrings.xml><?xml version="1.0" encoding="utf-8"?>
<sst xmlns="http://schemas.openxmlformats.org/spreadsheetml/2006/main" count="2224" uniqueCount="2224">
  <si>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</si>
  <si>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</si>
  <si>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</si>
  <si>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</si>
  <si>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</si>
  <si>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</si>
  <si>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</si>
  <si>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</si>
  <si>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</si>
  <si>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</si>
  <si>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</si>
  <si>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</si>
  <si>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</si>
  <si>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</si>
  <si>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</si>
  <si>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</si>
  <si>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</si>
  <si>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</si>
  <si>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</si>
  <si>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</si>
  <si>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</si>
  <si>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</si>
  <si>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</si>
  <si>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</si>
  <si>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</si>
  <si>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</si>
  <si>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</si>
  <si>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</si>
  <si>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</si>
  <si>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</si>
  <si>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</si>
  <si>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</si>
  <si>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</si>
  <si>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</si>
  <si>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</si>
  <si>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</si>
  <si>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</si>
  <si>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</si>
  <si>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</si>
  <si>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</si>
  <si>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</si>
  <si>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</si>
  <si>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</si>
  <si>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</si>
  <si>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</si>
  <si>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</si>
  <si>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</si>
  <si>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</si>
  <si>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</si>
  <si>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</si>
  <si>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</si>
  <si>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</si>
  <si>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</si>
  <si>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</si>
  <si>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</si>
  <si>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</si>
  <si>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</si>
  <si>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</si>
  <si>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</si>
  <si>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</si>
  <si>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</si>
  <si>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</si>
  <si>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</si>
  <si>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</si>
  <si>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</si>
  <si>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</si>
  <si>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</si>
  <si>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</si>
  <si>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</si>
  <si>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</si>
  <si>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</si>
  <si>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</si>
  <si>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</si>
  <si>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</si>
  <si>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</si>
  <si>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</si>
  <si>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</si>
  <si>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</si>
  <si>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</si>
  <si>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</si>
  <si>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</si>
  <si>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</si>
  <si>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</si>
  <si>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</si>
  <si>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</si>
  <si>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</si>
  <si>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</si>
  <si>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</si>
  <si>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</si>
  <si>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</si>
  <si>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</si>
  <si>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</si>
  <si>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</si>
  <si>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</si>
  <si>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</si>
  <si>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</si>
  <si>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</si>
  <si>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</si>
  <si>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</si>
  <si>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</si>
  <si>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</si>
  <si>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</si>
  <si>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</si>
  <si>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</si>
  <si>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</si>
  <si>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</si>
  <si>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</si>
  <si>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</si>
  <si>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</si>
  <si>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</si>
  <si>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</si>
  <si>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</si>
  <si>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</si>
  <si>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</si>
  <si>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</si>
  <si>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</si>
  <si>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</si>
  <si>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</si>
  <si>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</si>
  <si>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</si>
  <si>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</si>
  <si>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</si>
  <si>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</si>
  <si>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</si>
  <si>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</si>
  <si>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</si>
  <si>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</si>
  <si>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</si>
  <si>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</si>
  <si>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</si>
  <si>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</si>
  <si>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</si>
  <si>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</si>
  <si>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</si>
  <si>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</si>
  <si>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</si>
  <si>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</si>
  <si>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</si>
  <si>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</si>
  <si>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</si>
  <si>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</si>
  <si>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</si>
  <si>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</si>
  <si>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</si>
  <si>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</si>
  <si>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</si>
  <si>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</si>
  <si>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</si>
  <si>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</si>
  <si>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</si>
  <si>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</si>
  <si>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</si>
  <si>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</si>
  <si>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</si>
  <si>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</si>
  <si>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</si>
  <si>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</si>
  <si>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</si>
  <si>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</si>
  <si>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</si>
  <si>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</si>
  <si>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</si>
  <si>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</si>
  <si>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</si>
  <si>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</si>
  <si>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</si>
  <si>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</si>
  <si>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</si>
  <si>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</si>
  <si>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</si>
  <si>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</si>
  <si>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</si>
  <si>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</si>
  <si>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</si>
  <si>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</si>
  <si>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</si>
  <si>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</si>
  <si>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</si>
  <si>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</si>
  <si>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</si>
  <si>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</si>
  <si>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</si>
  <si>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</si>
  <si>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</si>
  <si>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</si>
  <si>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</si>
  <si>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</si>
  <si>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</si>
  <si>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</si>
  <si>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</si>
  <si>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</si>
  <si>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</si>
  <si>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</si>
  <si>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</si>
  <si>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</si>
  <si>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</si>
  <si>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</si>
  <si>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</si>
  <si>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</si>
  <si>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</si>
  <si>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</si>
  <si>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</si>
  <si>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</si>
  <si>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</si>
  <si>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</si>
  <si>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</si>
  <si>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</si>
  <si>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</si>
  <si>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</si>
  <si>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</si>
  <si>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</si>
  <si>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</si>
  <si>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</si>
  <si>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</si>
  <si>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</si>
  <si>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</si>
  <si>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</si>
  <si>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</si>
  <si>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</si>
  <si>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</si>
  <si>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</si>
  <si>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</si>
  <si>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</si>
  <si>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</si>
  <si>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</si>
  <si>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</si>
  <si>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</si>
  <si>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</si>
  <si>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</si>
  <si>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</si>
  <si>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</si>
  <si>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</si>
  <si>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</si>
  <si>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</si>
  <si>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</si>
  <si>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</si>
  <si>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</si>
  <si>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</si>
  <si>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</si>
  <si>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</si>
  <si>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</si>
  <si>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</si>
  <si>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</si>
  <si>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</si>
  <si>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</si>
  <si>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</si>
  <si>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</si>
  <si>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</si>
  <si>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</si>
  <si>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</si>
  <si>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</si>
  <si>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</si>
  <si>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</si>
  <si>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</si>
  <si>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</si>
  <si>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</si>
  <si>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</si>
  <si>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</si>
  <si>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</si>
  <si>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</si>
  <si>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</si>
  <si>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</si>
  <si>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</si>
  <si>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</si>
  <si>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</si>
  <si>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</si>
  <si>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</si>
  <si>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</si>
  <si>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</si>
  <si>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</si>
  <si>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</si>
  <si>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</si>
  <si>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</si>
  <si>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</si>
  <si>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</si>
  <si>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</si>
  <si>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</si>
  <si>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</si>
  <si>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</si>
  <si>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</si>
  <si>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</si>
  <si>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</si>
  <si>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</si>
  <si>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</si>
  <si>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</si>
  <si>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</si>
  <si>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</si>
  <si>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</si>
  <si>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</si>
  <si>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</si>
  <si>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</si>
  <si>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</si>
  <si>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</si>
  <si>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</si>
  <si>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</si>
  <si>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</si>
  <si>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</si>
  <si>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</si>
  <si>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</si>
  <si>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</si>
  <si>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</si>
  <si>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</si>
  <si>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</si>
  <si>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</si>
  <si>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</si>
  <si>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</si>
  <si>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</si>
  <si>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</si>
  <si>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</si>
  <si>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</si>
  <si>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</si>
  <si>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</si>
  <si>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</si>
  <si>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</si>
  <si>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</si>
  <si>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</si>
  <si>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</si>
  <si>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</si>
  <si>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</si>
  <si>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</si>
  <si>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</si>
  <si>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</si>
  <si>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</si>
  <si>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</si>
  <si>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</si>
  <si>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</si>
  <si>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</si>
  <si>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</si>
  <si>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</si>
  <si>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</si>
  <si>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</si>
  <si>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</si>
  <si>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</si>
  <si>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</si>
  <si>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</si>
  <si>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</si>
  <si>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</si>
  <si>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</si>
  <si>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</si>
  <si>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</si>
  <si>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</si>
  <si>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</si>
  <si>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</si>
  <si>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</si>
  <si>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</si>
  <si>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</si>
  <si>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</si>
  <si>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</si>
  <si>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</si>
  <si>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</si>
  <si>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</si>
  <si>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</si>
  <si>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</si>
  <si>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</si>
  <si>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</si>
  <si>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</si>
  <si>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</si>
  <si>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</si>
  <si>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</si>
  <si>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</si>
  <si>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</si>
  <si>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</si>
  <si>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</si>
  <si>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</si>
  <si>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</si>
  <si>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</si>
  <si>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</si>
  <si>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</si>
  <si>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</si>
  <si>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</si>
  <si>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</si>
  <si>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</si>
  <si>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</si>
  <si>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</si>
  <si>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</si>
  <si>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</si>
  <si>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</si>
  <si>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</si>
  <si>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</si>
  <si>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</si>
  <si>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</si>
  <si>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</si>
  <si>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</si>
  <si>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</si>
  <si>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</si>
  <si>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</si>
  <si>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</si>
  <si>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</si>
  <si>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</si>
  <si>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</si>
  <si>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</si>
  <si>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</si>
  <si>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</si>
  <si>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</si>
  <si>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</si>
  <si>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</si>
  <si>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</si>
  <si>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</si>
  <si>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</si>
  <si>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</si>
  <si>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</si>
  <si>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</si>
  <si>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</si>
  <si>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</si>
  <si>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</si>
  <si>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</si>
  <si>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</si>
  <si>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</si>
  <si>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</si>
  <si>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</si>
  <si>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</si>
  <si>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</si>
  <si>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</si>
  <si>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</si>
  <si>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</si>
  <si>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</si>
  <si>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</si>
  <si>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</si>
  <si>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</si>
  <si>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</si>
  <si>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</si>
  <si>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</si>
  <si>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</si>
  <si>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</si>
  <si>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</si>
  <si>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</si>
  <si>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</si>
  <si>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</si>
  <si>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</si>
  <si>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</si>
  <si>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</si>
  <si>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</si>
  <si>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</si>
  <si>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</si>
  <si>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</si>
  <si>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</si>
  <si>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</si>
  <si>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</si>
  <si>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</si>
  <si>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</si>
  <si>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</si>
  <si>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</si>
  <si>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</si>
  <si>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</si>
  <si>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</si>
  <si>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</si>
  <si>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</si>
  <si>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</si>
  <si>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</si>
  <si>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</si>
  <si>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</si>
  <si>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</si>
  <si>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</si>
  <si>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</si>
  <si>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</si>
  <si>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</si>
  <si>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</si>
  <si>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</si>
  <si>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</si>
  <si>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</si>
  <si>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</si>
  <si>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</si>
  <si>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</si>
  <si>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</si>
  <si>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</si>
  <si>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</si>
  <si>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</si>
  <si>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</si>
  <si>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</si>
  <si>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</si>
  <si>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</si>
  <si>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</si>
  <si>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</si>
  <si>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</si>
  <si>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</si>
  <si>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</si>
  <si>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</si>
  <si>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</si>
  <si>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</si>
  <si>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</si>
  <si>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</si>
  <si>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</si>
  <si>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</si>
  <si>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</si>
  <si>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</si>
  <si>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</si>
  <si>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</si>
  <si>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</si>
  <si>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</si>
  <si>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</si>
  <si>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</si>
  <si>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</si>
  <si>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</si>
  <si>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</si>
  <si>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</si>
  <si>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</si>
  <si>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</si>
  <si>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</si>
  <si>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</si>
  <si>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</si>
  <si>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</si>
  <si>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</si>
  <si>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</si>
  <si>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</si>
  <si>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</si>
  <si>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</si>
  <si>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</si>
  <si>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</si>
  <si>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</si>
  <si>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</si>
  <si>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</si>
  <si>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</si>
  <si>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</si>
  <si>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</si>
  <si>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</si>
  <si>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</si>
  <si>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</si>
  <si>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</si>
  <si>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</si>
  <si>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</si>
  <si>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</si>
  <si>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</si>
  <si>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</si>
  <si>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</si>
  <si>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</si>
  <si>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</si>
  <si>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</si>
  <si>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</si>
  <si>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</si>
  <si>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</si>
  <si>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</si>
  <si>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</si>
  <si>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</si>
  <si>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</si>
  <si>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</si>
  <si>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</si>
  <si>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</si>
  <si>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</si>
  <si>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Migratory - Offshore - Shipping (NSW)</t>
  </si>
  <si>
    <t>No usual address (NSW)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</si>
  <si>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</si>
  <si>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</si>
  <si>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</si>
  <si>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</si>
  <si>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</si>
  <si>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</si>
  <si>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</si>
  <si>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</si>
  <si>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</si>
  <si>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</si>
  <si>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</si>
  <si>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</si>
  <si>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</si>
  <si>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</si>
  <si>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</si>
  <si>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</si>
  <si>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</si>
  <si>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</si>
  <si>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</si>
  <si>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</si>
  <si>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</si>
  <si>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</si>
  <si>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</si>
  <si>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</si>
  <si>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</si>
  <si>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</si>
  <si>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</si>
  <si>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</si>
  <si>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</si>
  <si>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</si>
  <si>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</si>
  <si>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</si>
  <si>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</si>
  <si>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</si>
  <si>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</si>
  <si>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</si>
  <si>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</si>
  <si>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</si>
  <si>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</si>
  <si>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</si>
  <si>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</si>
  <si>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</si>
  <si>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</si>
  <si>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</si>
  <si>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</si>
  <si>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</si>
  <si>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</si>
  <si>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</si>
  <si>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</si>
  <si>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</si>
  <si>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</si>
  <si>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</si>
  <si>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</si>
  <si>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</si>
  <si>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</si>
  <si>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</si>
  <si>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</si>
  <si>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</si>
  <si>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</si>
  <si>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</si>
  <si>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</si>
  <si>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</si>
  <si>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</si>
  <si>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</si>
  <si>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</si>
  <si>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</si>
  <si>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</si>
  <si>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</si>
  <si>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</si>
  <si>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</si>
  <si>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</si>
  <si>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</si>
  <si>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</si>
  <si>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</si>
  <si>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</si>
  <si>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</si>
  <si>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</si>
  <si>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</si>
  <si>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</si>
  <si>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</si>
  <si>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</si>
  <si>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</si>
  <si>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</si>
  <si>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</si>
  <si>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</si>
  <si>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</si>
  <si>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</si>
  <si>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</si>
  <si>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</si>
  <si>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</si>
  <si>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</si>
  <si>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</si>
  <si>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</si>
  <si>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</si>
  <si>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</si>
  <si>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</si>
  <si>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</si>
  <si>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</si>
  <si>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</si>
  <si>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</si>
  <si>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</si>
  <si>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</si>
  <si>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</si>
  <si>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</si>
  <si>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</si>
  <si>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</si>
  <si>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</si>
  <si>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</si>
  <si>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</si>
  <si>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</si>
  <si>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</si>
  <si>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</si>
  <si>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</si>
  <si>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</si>
  <si>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</si>
  <si>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</si>
  <si>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</si>
  <si>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</si>
  <si>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</si>
  <si>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</si>
  <si>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</si>
  <si>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</si>
  <si>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</si>
  <si>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</si>
  <si>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</si>
  <si>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</si>
  <si>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</si>
  <si>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</si>
  <si>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</si>
  <si>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</si>
  <si>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</si>
  <si>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</si>
  <si>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</si>
  <si>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</si>
  <si>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</si>
  <si>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</si>
  <si>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</si>
  <si>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</si>
  <si>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</si>
  <si>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</si>
  <si>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</si>
  <si>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</si>
  <si>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</si>
  <si>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</si>
  <si>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</si>
  <si>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</si>
  <si>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</si>
  <si>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</si>
  <si>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</si>
  <si>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</si>
  <si>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</si>
  <si>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</si>
  <si>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</si>
  <si>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</si>
  <si>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</si>
  <si>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</si>
  <si>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</si>
  <si>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</si>
  <si>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</si>
  <si>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</si>
  <si>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</si>
  <si>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</si>
  <si>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</si>
  <si>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</si>
  <si>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</si>
  <si>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</si>
  <si>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</si>
  <si>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</si>
  <si>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</si>
  <si>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</si>
  <si>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</si>
  <si>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</si>
  <si>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</si>
  <si>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</si>
  <si>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</si>
  <si>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</si>
  <si>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</si>
  <si>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</si>
  <si>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</si>
  <si>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</si>
  <si>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</si>
  <si>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</si>
  <si>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</si>
  <si>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</si>
  <si>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</si>
  <si>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</si>
  <si>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</si>
  <si>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</si>
  <si>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</si>
  <si>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</si>
  <si>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</si>
  <si>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</si>
  <si>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</si>
  <si>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</si>
  <si>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</si>
  <si>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</si>
  <si>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</si>
  <si>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</si>
  <si>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</si>
  <si>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</si>
  <si>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</si>
  <si>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</si>
  <si>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</si>
  <si>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</si>
  <si>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</si>
  <si>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</si>
  <si>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</si>
  <si>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</si>
  <si>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</si>
  <si>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</si>
  <si>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</si>
  <si>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</si>
  <si>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</si>
  <si>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</si>
  <si>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</si>
  <si>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</si>
  <si>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</si>
  <si>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</si>
  <si>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</si>
  <si>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</si>
  <si>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</si>
  <si>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</si>
  <si>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</si>
  <si>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</si>
  <si>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</si>
  <si>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</si>
  <si>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</si>
  <si>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</si>
  <si>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</si>
  <si>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</si>
  <si>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</si>
  <si>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</si>
  <si>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</si>
  <si>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</si>
  <si>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</si>
  <si>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</si>
  <si>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</si>
  <si>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</si>
  <si>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</si>
  <si>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</si>
  <si>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</si>
  <si>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</si>
  <si>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</si>
  <si>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</si>
  <si>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</si>
  <si>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</si>
  <si>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</si>
  <si>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</si>
  <si>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</si>
  <si>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</si>
  <si>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</si>
  <si>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</si>
  <si>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</si>
  <si>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</si>
  <si>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</si>
  <si>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</si>
  <si>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</si>
  <si>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</si>
  <si>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</si>
  <si>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</si>
  <si>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</si>
  <si>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</si>
  <si>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</si>
  <si>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</si>
  <si>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</si>
  <si>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</si>
  <si>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</si>
  <si>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</si>
  <si>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</si>
  <si>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</si>
  <si>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</si>
  <si>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</si>
  <si>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</si>
  <si>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</si>
  <si>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</si>
  <si>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</si>
  <si>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</si>
  <si>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</si>
  <si>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</si>
  <si>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</si>
  <si>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</si>
  <si>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</si>
  <si>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</si>
  <si>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</si>
  <si>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</si>
  <si>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</si>
  <si>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</si>
  <si>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</si>
  <si>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</si>
  <si>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</si>
  <si>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</si>
  <si>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</si>
  <si>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</si>
  <si>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</si>
  <si>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</si>
  <si>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</si>
  <si>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</si>
  <si>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</si>
  <si>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</si>
  <si>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</si>
  <si>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</si>
  <si>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</si>
  <si>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</si>
  <si>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</si>
  <si>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</si>
  <si>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</si>
  <si>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</si>
  <si>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</si>
  <si>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</si>
  <si>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</si>
  <si>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</si>
  <si>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</si>
  <si>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</si>
  <si>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</si>
  <si>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</si>
  <si>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</si>
  <si>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</si>
  <si>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</si>
  <si>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</si>
  <si>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</si>
  <si>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</si>
  <si>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</si>
  <si>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</si>
  <si>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</si>
  <si>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</si>
  <si>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</si>
  <si>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</si>
  <si>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</si>
  <si>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</si>
  <si>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</si>
  <si>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</si>
  <si>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</si>
  <si>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</si>
  <si>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</si>
  <si>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</si>
  <si>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</si>
  <si>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</si>
  <si>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</si>
  <si>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</si>
  <si>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</si>
  <si>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</si>
  <si>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</si>
  <si>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</si>
  <si>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</si>
  <si>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</si>
  <si>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</si>
  <si>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</si>
  <si>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</si>
  <si>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</si>
  <si>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</si>
  <si>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</si>
  <si>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</si>
  <si>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</si>
  <si>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</si>
  <si>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</si>
  <si>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</si>
  <si>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</si>
  <si>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</si>
  <si>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</si>
  <si>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</si>
  <si>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</si>
  <si>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</si>
  <si>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</si>
  <si>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</si>
  <si>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</si>
  <si>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</si>
  <si>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</si>
  <si>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</si>
  <si>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</si>
  <si>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</si>
  <si>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</si>
  <si>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</si>
  <si>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</si>
  <si>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</si>
  <si>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</si>
  <si>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</si>
  <si>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</si>
  <si>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</si>
  <si>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</si>
  <si>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</si>
  <si>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</si>
  <si>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</si>
  <si>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</si>
  <si>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</si>
  <si>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</si>
  <si>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</si>
  <si>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</si>
  <si>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</si>
  <si>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</si>
  <si>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</si>
  <si>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</si>
  <si>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</si>
  <si>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</si>
  <si>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</si>
  <si>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</si>
  <si>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</si>
  <si>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</si>
  <si>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</si>
  <si>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</si>
  <si>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</si>
  <si>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</si>
  <si>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</si>
  <si>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</si>
  <si>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</si>
  <si>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</si>
  <si>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</si>
  <si>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</si>
  <si>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</si>
  <si>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</si>
  <si>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</si>
  <si>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</si>
  <si>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</si>
  <si>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</si>
  <si>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</si>
  <si>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</si>
  <si>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</si>
  <si>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</si>
  <si>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</si>
  <si>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</si>
  <si>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</si>
  <si>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</si>
  <si>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</si>
  <si>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</si>
  <si>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</si>
  <si>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</si>
  <si>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</si>
  <si>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</si>
  <si>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</si>
  <si>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</si>
  <si>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</si>
  <si>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</si>
  <si>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</si>
  <si>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</si>
  <si>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Migratory - Offshore - Shipping (Vic.)</t>
  </si>
  <si>
    <t>No usual address (Vic.)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</si>
  <si>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</si>
  <si>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</si>
  <si>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</si>
  <si>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</si>
  <si>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</si>
  <si>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</si>
  <si>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</si>
  <si>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</si>
  <si>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</si>
  <si>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</si>
  <si>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</si>
  <si>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</si>
  <si>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</si>
  <si>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</si>
  <si>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</si>
  <si>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</si>
  <si>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</si>
  <si>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</si>
  <si>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</si>
  <si>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</si>
  <si>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</si>
  <si>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</si>
  <si>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</si>
  <si>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</si>
  <si>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</si>
  <si>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</si>
  <si>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</si>
  <si>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</si>
  <si>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</si>
  <si>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</si>
  <si>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</si>
  <si>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</si>
  <si>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</si>
  <si>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</si>
  <si>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</si>
  <si>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</si>
  <si>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</si>
  <si>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</si>
  <si>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</si>
  <si>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</si>
  <si>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</si>
  <si>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</si>
  <si>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</si>
  <si>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</si>
  <si>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</si>
  <si>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</si>
  <si>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</si>
  <si>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</si>
  <si>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</si>
  <si>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</si>
  <si>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</si>
  <si>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</si>
  <si>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</si>
  <si>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</si>
  <si>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</si>
  <si>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</si>
  <si>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</si>
  <si>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</si>
  <si>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</si>
  <si>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</si>
  <si>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</si>
  <si>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</si>
  <si>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</si>
  <si>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</si>
  <si>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</si>
  <si>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</si>
  <si>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</si>
  <si>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</si>
  <si>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</si>
  <si>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</si>
  <si>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</si>
  <si>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</si>
  <si>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</si>
  <si>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</si>
  <si>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</si>
  <si>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</si>
  <si>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</si>
  <si>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</si>
  <si>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</si>
  <si>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</si>
  <si>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</si>
  <si>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</si>
  <si>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</si>
  <si>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</si>
  <si>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</si>
  <si>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</si>
  <si>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</si>
  <si>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</si>
  <si>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</si>
  <si>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</si>
  <si>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</si>
  <si>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</si>
  <si>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</si>
  <si>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</si>
  <si>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</si>
  <si>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</si>
  <si>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</si>
  <si>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</si>
  <si>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</si>
  <si>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</si>
  <si>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</si>
  <si>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</si>
  <si>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</si>
  <si>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</si>
  <si>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</si>
  <si>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</si>
  <si>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</si>
  <si>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</si>
  <si>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</si>
  <si>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</si>
  <si>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</si>
  <si>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</si>
  <si>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</si>
  <si>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</si>
  <si>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</si>
  <si>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</si>
  <si>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</si>
  <si>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</si>
  <si>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</si>
  <si>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</si>
  <si>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</si>
  <si>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</si>
  <si>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</si>
  <si>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</si>
  <si>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</si>
  <si>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</si>
  <si>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</si>
  <si>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</si>
  <si>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</si>
  <si>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</si>
  <si>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</si>
  <si>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</si>
  <si>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</si>
  <si>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</si>
  <si>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</si>
  <si>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</si>
  <si>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</si>
  <si>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</si>
  <si>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</si>
  <si>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</si>
  <si>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</si>
  <si>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</si>
  <si>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</si>
  <si>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</si>
  <si>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</si>
  <si>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</si>
  <si>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</si>
  <si>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</si>
  <si>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</si>
  <si>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</si>
  <si>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</si>
  <si>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</si>
  <si>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</si>
  <si>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</si>
  <si>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</si>
  <si>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</si>
  <si>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</si>
  <si>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</si>
  <si>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</si>
  <si>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</si>
  <si>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</si>
  <si>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</si>
  <si>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</si>
  <si>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</si>
  <si>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</si>
  <si>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</si>
  <si>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</si>
  <si>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</si>
  <si>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</si>
  <si>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</si>
  <si>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</si>
  <si>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</si>
  <si>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</si>
  <si>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</si>
  <si>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</si>
  <si>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</si>
  <si>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</si>
  <si>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</si>
  <si>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</si>
  <si>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</si>
  <si>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</si>
  <si>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</si>
  <si>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</si>
  <si>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</si>
  <si>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</si>
  <si>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</si>
  <si>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</si>
  <si>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</si>
  <si>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</si>
  <si>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</si>
  <si>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</si>
  <si>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</si>
  <si>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</si>
  <si>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</si>
  <si>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</si>
  <si>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</si>
  <si>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</si>
  <si>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</si>
  <si>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</si>
  <si>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</si>
  <si>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</si>
  <si>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</si>
  <si>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</si>
  <si>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</si>
  <si>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</si>
  <si>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</si>
  <si>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</si>
  <si>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</si>
  <si>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</si>
  <si>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</si>
  <si>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</si>
  <si>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</si>
  <si>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</si>
  <si>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</si>
  <si>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</si>
  <si>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</si>
  <si>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</si>
  <si>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</si>
  <si>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</si>
  <si>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</si>
  <si>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</si>
  <si>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</si>
  <si>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</si>
  <si>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</si>
  <si>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</si>
  <si>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</si>
  <si>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</si>
  <si>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</si>
  <si>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</si>
  <si>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</si>
  <si>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</si>
  <si>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</si>
  <si>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</si>
  <si>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</si>
  <si>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</si>
  <si>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</si>
  <si>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</si>
  <si>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</si>
  <si>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</si>
  <si>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</si>
  <si>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</si>
  <si>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</si>
  <si>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</si>
  <si>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</si>
  <si>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</si>
  <si>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</si>
  <si>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</si>
  <si>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</si>
  <si>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</si>
  <si>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</si>
  <si>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</si>
  <si>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</si>
  <si>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</si>
  <si>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</si>
  <si>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</si>
  <si>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</si>
  <si>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</si>
  <si>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</si>
  <si>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</si>
  <si>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</si>
  <si>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</si>
  <si>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</si>
  <si>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</si>
  <si>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</si>
  <si>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</si>
  <si>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</si>
  <si>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</si>
  <si>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</si>
  <si>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</si>
  <si>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</si>
  <si>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</si>
  <si>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</si>
  <si>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</si>
  <si>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</si>
  <si>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</si>
  <si>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</si>
  <si>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</si>
  <si>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</si>
  <si>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</si>
  <si>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</si>
  <si>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</si>
  <si>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</si>
  <si>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</si>
  <si>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</si>
  <si>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</si>
  <si>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</si>
  <si>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</si>
  <si>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</si>
  <si>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</si>
  <si>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</si>
  <si>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</si>
  <si>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</si>
  <si>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</si>
  <si>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</si>
  <si>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</si>
  <si>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</si>
  <si>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</si>
  <si>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</si>
  <si>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</si>
  <si>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</si>
  <si>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</si>
  <si>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</si>
  <si>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</si>
  <si>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</si>
  <si>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</si>
  <si>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</si>
  <si>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</si>
  <si>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</si>
  <si>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</si>
  <si>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</si>
  <si>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</si>
  <si>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</si>
  <si>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</si>
  <si>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</si>
  <si>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</si>
  <si>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</si>
  <si>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</si>
  <si>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</si>
  <si>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</si>
  <si>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</si>
  <si>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</si>
  <si>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</si>
  <si>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</si>
  <si>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</si>
  <si>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</si>
  <si>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</si>
  <si>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</si>
  <si>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</si>
  <si>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</si>
  <si>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</si>
  <si>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</si>
  <si>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</si>
  <si>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</si>
  <si>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</si>
  <si>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</si>
  <si>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</si>
  <si>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</si>
  <si>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</si>
  <si>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</si>
  <si>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</si>
  <si>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</si>
  <si>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</si>
  <si>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</si>
  <si>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</si>
  <si>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</si>
  <si>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</si>
  <si>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</si>
  <si>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</si>
  <si>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</si>
  <si>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</si>
  <si>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</si>
  <si>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</si>
  <si>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</si>
  <si>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</si>
  <si>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</si>
  <si>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</si>
  <si>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</si>
  <si>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</si>
  <si>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</si>
  <si>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</si>
  <si>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</si>
  <si>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</si>
  <si>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</si>
  <si>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</si>
  <si>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</si>
  <si>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</si>
  <si>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</si>
  <si>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</si>
  <si>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</si>
  <si>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</si>
  <si>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</si>
  <si>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</si>
  <si>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</si>
  <si>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</si>
  <si>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</si>
  <si>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</si>
  <si>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</si>
  <si>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</si>
  <si>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</si>
  <si>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</si>
  <si>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</si>
  <si>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</si>
  <si>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</si>
  <si>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</si>
  <si>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</si>
  <si>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</si>
  <si>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</si>
  <si>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</si>
  <si>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</si>
  <si>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</si>
  <si>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</si>
  <si>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</si>
  <si>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</si>
  <si>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</si>
  <si>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</si>
  <si>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</si>
  <si>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</si>
  <si>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</si>
  <si>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</si>
  <si>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</si>
  <si>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</si>
  <si>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</si>
  <si>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</si>
  <si>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</si>
  <si>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</si>
  <si>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</si>
  <si>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</si>
  <si>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</si>
  <si>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</si>
  <si>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</si>
  <si>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</si>
  <si>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</si>
  <si>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</si>
  <si>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</si>
  <si>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</si>
  <si>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</si>
  <si>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</si>
  <si>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</si>
  <si>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</si>
  <si>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</si>
  <si>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</si>
  <si>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</si>
  <si>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</si>
  <si>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</si>
  <si>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</si>
  <si>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</si>
  <si>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</si>
  <si>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</si>
  <si>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</si>
  <si>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</si>
  <si>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</si>
  <si>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</si>
  <si>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</si>
  <si>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</si>
  <si>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</si>
  <si>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</si>
  <si>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</si>
  <si>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</si>
  <si>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</si>
  <si>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</si>
  <si>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</si>
  <si>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</si>
  <si>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</si>
  <si>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</si>
  <si>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</si>
  <si>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</si>
  <si>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</si>
  <si>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</si>
  <si>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</si>
  <si>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</si>
  <si>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</si>
  <si>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</si>
  <si>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</si>
  <si>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</si>
  <si>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</si>
  <si>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</si>
  <si>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</si>
  <si>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</si>
  <si>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</si>
  <si>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</si>
  <si>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</si>
  <si>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</si>
  <si>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</si>
  <si>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</si>
  <si>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</si>
  <si>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</si>
  <si>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</si>
  <si>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</si>
  <si>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</si>
  <si>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</si>
  <si>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</si>
  <si>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</si>
  <si>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</si>
  <si>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</si>
  <si>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</si>
  <si>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</si>
  <si>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</si>
  <si>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</si>
  <si>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</si>
  <si>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</si>
  <si>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</si>
  <si>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</si>
  <si>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</si>
  <si>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</si>
  <si>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</si>
  <si>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</si>
  <si>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</si>
  <si>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</si>
  <si>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</si>
  <si>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</si>
  <si>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</si>
  <si>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</si>
  <si>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</si>
  <si>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</si>
  <si>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</si>
  <si>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</si>
  <si>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</si>
  <si>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</si>
  <si>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</si>
  <si>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</si>
  <si>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</si>
  <si>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</si>
  <si>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</si>
  <si>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</si>
  <si>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</si>
  <si>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</si>
  <si>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</si>
  <si>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</si>
  <si>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</si>
  <si>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</si>
  <si>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</si>
  <si>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</si>
  <si>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</si>
  <si>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</si>
  <si>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</si>
  <si>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</si>
  <si>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</si>
  <si>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</si>
  <si>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</si>
  <si>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</si>
  <si>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</si>
  <si>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</si>
  <si>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</si>
  <si>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</si>
  <si>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</si>
  <si>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</si>
  <si>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Migratory - Offshore - Shipping (Qld)</t>
  </si>
  <si>
    <t>No usual address (Qld)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</si>
  <si>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</si>
  <si>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</si>
  <si>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</si>
  <si>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</si>
  <si>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</si>
  <si>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</si>
  <si>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</si>
  <si>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</si>
  <si>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</si>
  <si>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</si>
  <si>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</si>
  <si>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</si>
  <si>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</si>
  <si>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</si>
  <si>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</si>
  <si>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</si>
  <si>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</si>
  <si>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</si>
  <si>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</si>
  <si>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</si>
  <si>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</si>
  <si>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</si>
  <si>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</si>
  <si>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</si>
  <si>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</si>
  <si>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</si>
  <si>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</si>
  <si>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</si>
  <si>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</si>
  <si>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</si>
  <si>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</si>
  <si>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</si>
  <si>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</si>
  <si>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</si>
  <si>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</si>
  <si>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</si>
  <si>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</si>
  <si>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</si>
  <si>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</si>
  <si>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</si>
  <si>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</si>
  <si>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</si>
  <si>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</si>
  <si>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</si>
  <si>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</si>
  <si>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</si>
  <si>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</si>
  <si>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</si>
  <si>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</si>
  <si>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</si>
  <si>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</si>
  <si>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</si>
  <si>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</si>
  <si>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</si>
  <si>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</si>
  <si>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</si>
  <si>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</si>
  <si>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</si>
  <si>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</si>
  <si>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</si>
  <si>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</si>
  <si>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</si>
  <si>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</si>
  <si>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</si>
  <si>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</si>
  <si>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</si>
  <si>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</si>
  <si>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</si>
  <si>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</si>
  <si>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</si>
  <si>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</si>
  <si>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</si>
  <si>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</si>
  <si>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</si>
  <si>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</si>
  <si>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</si>
  <si>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</si>
  <si>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</si>
  <si>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</si>
  <si>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</si>
  <si>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</si>
  <si>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</si>
  <si>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</si>
  <si>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</si>
  <si>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</si>
  <si>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</si>
  <si>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</si>
  <si>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</si>
  <si>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</si>
  <si>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</si>
  <si>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</si>
  <si>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</si>
  <si>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</si>
  <si>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</si>
  <si>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</si>
  <si>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</si>
  <si>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</si>
  <si>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</si>
  <si>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</si>
  <si>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</si>
  <si>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</si>
  <si>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</si>
  <si>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</si>
  <si>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</si>
  <si>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</si>
  <si>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</si>
  <si>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</si>
  <si>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</si>
  <si>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</si>
  <si>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</si>
  <si>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</si>
  <si>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</si>
  <si>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</si>
  <si>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</si>
  <si>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</si>
  <si>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</si>
  <si>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</si>
  <si>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</si>
  <si>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</si>
  <si>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</si>
  <si>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</si>
  <si>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</si>
  <si>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</si>
  <si>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</si>
  <si>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</si>
  <si>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</si>
  <si>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</si>
  <si>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</si>
  <si>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</si>
  <si>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</si>
  <si>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</si>
  <si>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</si>
  <si>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</si>
  <si>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</si>
  <si>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</si>
  <si>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</si>
  <si>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</si>
  <si>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</si>
  <si>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</si>
  <si>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</si>
  <si>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</si>
  <si>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</si>
  <si>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</si>
  <si>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</si>
  <si>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</si>
  <si>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</si>
  <si>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</si>
  <si>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</si>
  <si>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</si>
  <si>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</si>
  <si>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</si>
  <si>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</si>
  <si>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</si>
  <si>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</si>
  <si>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</si>
  <si>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</si>
  <si>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</si>
  <si>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</si>
  <si>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</si>
  <si>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</si>
  <si>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</si>
  <si>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</si>
  <si>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</si>
  <si>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</si>
  <si>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</si>
  <si>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</si>
  <si>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</si>
  <si>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</si>
  <si>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</si>
  <si>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</si>
  <si>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Migratory - Offshore - Shipping (SA)</t>
  </si>
  <si>
    <t>No usual address (SA)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</si>
  <si>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</si>
  <si>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</si>
  <si>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</si>
  <si>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</si>
  <si>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</si>
  <si>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</si>
  <si>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</si>
  <si>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</si>
  <si>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</si>
  <si>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</si>
  <si>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</si>
  <si>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</si>
  <si>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</si>
  <si>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</si>
  <si>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</si>
  <si>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</si>
  <si>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</si>
  <si>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</si>
  <si>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</si>
  <si>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</si>
  <si>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</si>
  <si>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</si>
  <si>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</si>
  <si>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</si>
  <si>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</si>
  <si>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</si>
  <si>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</si>
  <si>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</si>
  <si>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</si>
  <si>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</si>
  <si>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</si>
  <si>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</si>
  <si>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</si>
  <si>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</si>
  <si>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</si>
  <si>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</si>
  <si>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</si>
  <si>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</si>
  <si>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</si>
  <si>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</si>
  <si>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</si>
  <si>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</si>
  <si>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</si>
  <si>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</si>
  <si>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</si>
  <si>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</si>
  <si>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</si>
  <si>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</si>
  <si>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</si>
  <si>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</si>
  <si>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</si>
  <si>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</si>
  <si>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</si>
  <si>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</si>
  <si>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</si>
  <si>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</si>
  <si>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</si>
  <si>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</si>
  <si>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</si>
  <si>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</si>
  <si>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</si>
  <si>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</si>
  <si>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</si>
  <si>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</si>
  <si>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</si>
  <si>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</si>
  <si>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</si>
  <si>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</si>
  <si>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</si>
  <si>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</si>
  <si>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</si>
  <si>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</si>
  <si>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</si>
  <si>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</si>
  <si>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</si>
  <si>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</si>
  <si>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</si>
  <si>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</si>
  <si>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</si>
  <si>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</si>
  <si>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</si>
  <si>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</si>
  <si>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</si>
  <si>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</si>
  <si>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</si>
  <si>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</si>
  <si>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</si>
  <si>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</si>
  <si>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</si>
  <si>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</si>
  <si>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</si>
  <si>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</si>
  <si>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</si>
  <si>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</si>
  <si>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</si>
  <si>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</si>
  <si>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</si>
  <si>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</si>
  <si>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</si>
  <si>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</si>
  <si>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</si>
  <si>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</si>
  <si>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</si>
  <si>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</si>
  <si>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</si>
  <si>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</si>
  <si>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</si>
  <si>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</si>
  <si>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</si>
  <si>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</si>
  <si>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</si>
  <si>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</si>
  <si>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</si>
  <si>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</si>
  <si>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</si>
  <si>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</si>
  <si>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</si>
  <si>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</si>
  <si>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</si>
  <si>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</si>
  <si>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</si>
  <si>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</si>
  <si>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</si>
  <si>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</si>
  <si>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</si>
  <si>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</si>
  <si>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</si>
  <si>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</si>
  <si>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</si>
  <si>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</si>
  <si>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</si>
  <si>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</si>
  <si>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</si>
  <si>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</si>
  <si>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</si>
  <si>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</si>
  <si>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</si>
  <si>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</si>
  <si>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</si>
  <si>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</si>
  <si>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</si>
  <si>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</si>
  <si>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</si>
  <si>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</si>
  <si>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</si>
  <si>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</si>
  <si>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</si>
  <si>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</si>
  <si>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</si>
  <si>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</si>
  <si>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</si>
  <si>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</si>
  <si>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</si>
  <si>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</si>
  <si>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</si>
  <si>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</si>
  <si>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</si>
  <si>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</si>
  <si>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</si>
  <si>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</si>
  <si>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</si>
  <si>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</si>
  <si>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</si>
  <si>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</si>
  <si>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</si>
  <si>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</si>
  <si>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</si>
  <si>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</si>
  <si>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</si>
  <si>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</si>
  <si>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</si>
  <si>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</si>
  <si>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</si>
  <si>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</si>
  <si>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</si>
  <si>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</si>
  <si>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</si>
  <si>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</si>
  <si>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</si>
  <si>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</si>
  <si>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</si>
  <si>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</si>
  <si>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</si>
  <si>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</si>
  <si>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</si>
  <si>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</si>
  <si>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</si>
  <si>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</si>
  <si>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</si>
  <si>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</si>
  <si>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</si>
  <si>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</si>
  <si>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</si>
  <si>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</si>
  <si>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</si>
  <si>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</si>
  <si>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</si>
  <si>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</si>
  <si>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</si>
  <si>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</si>
  <si>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</si>
  <si>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</si>
  <si>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</si>
  <si>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</si>
  <si>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</si>
  <si>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</si>
  <si>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</si>
  <si>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</si>
  <si>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</si>
  <si>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</si>
  <si>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</si>
  <si>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</si>
  <si>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</si>
  <si>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</si>
  <si>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</si>
  <si>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</si>
  <si>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</si>
  <si>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</si>
  <si>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</si>
  <si>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</si>
  <si>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</si>
  <si>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</si>
  <si>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</si>
  <si>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</si>
  <si>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</si>
  <si>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</si>
  <si>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</si>
  <si>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</si>
  <si>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</si>
  <si>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</si>
  <si>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</si>
  <si>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</si>
  <si>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</si>
  <si>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</si>
  <si>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</si>
  <si>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</si>
  <si>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</si>
  <si>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</si>
  <si>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</si>
  <si>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</si>
  <si>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</si>
  <si>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</si>
  <si>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</si>
  <si>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</si>
  <si>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</si>
  <si>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</si>
  <si>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</si>
  <si>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</si>
  <si>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</si>
  <si>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</si>
  <si>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Migratory - Offshore - Shipping (WA)</t>
  </si>
  <si>
    <t>No usual address (WA)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</si>
  <si>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</si>
  <si>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</si>
  <si>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</si>
  <si>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</si>
  <si>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</si>
  <si>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</si>
  <si>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</si>
  <si>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</si>
  <si>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</si>
  <si>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</si>
  <si>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</si>
  <si>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</si>
  <si>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</si>
  <si>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</si>
  <si>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</si>
  <si>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</si>
  <si>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</si>
  <si>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</si>
  <si>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</si>
  <si>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</si>
  <si>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</si>
  <si>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</si>
  <si>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</si>
  <si>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</si>
  <si>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</si>
  <si>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</si>
  <si>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</si>
  <si>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</si>
  <si>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</si>
  <si>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</si>
  <si>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</si>
  <si>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</si>
  <si>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</si>
  <si>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</si>
  <si>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</si>
  <si>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</si>
  <si>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</si>
  <si>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</si>
  <si>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</si>
  <si>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</si>
  <si>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</si>
  <si>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</si>
  <si>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</si>
  <si>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</si>
  <si>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</si>
  <si>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</si>
  <si>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</si>
  <si>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</si>
  <si>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</si>
  <si>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</si>
  <si>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</si>
  <si>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</si>
  <si>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</si>
  <si>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</si>
  <si>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</si>
  <si>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</si>
  <si>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</si>
  <si>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</si>
  <si>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</si>
  <si>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</si>
  <si>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</si>
  <si>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</si>
  <si>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</si>
  <si>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</si>
  <si>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</si>
  <si>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</si>
  <si>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</si>
  <si>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</si>
  <si>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</si>
  <si>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</si>
  <si>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</si>
  <si>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</si>
  <si>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</si>
  <si>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</si>
  <si>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</si>
  <si>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</si>
  <si>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</si>
  <si>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</si>
  <si>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</si>
  <si>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</si>
  <si>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</si>
  <si>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</si>
  <si>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</si>
  <si>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</si>
  <si>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</si>
  <si>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</si>
  <si>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</si>
  <si>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</si>
  <si>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</si>
  <si>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</si>
  <si>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</si>
  <si>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</si>
  <si>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</si>
  <si>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</si>
  <si>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</si>
  <si>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</si>
  <si>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</si>
  <si>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</si>
  <si>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Migratory - Offshore - Shipping (Tas.)</t>
  </si>
  <si>
    <t>No usual address (Tas.)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</si>
  <si>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</si>
  <si>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</si>
  <si>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</si>
  <si>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</si>
  <si>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</si>
  <si>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</si>
  <si>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</si>
  <si>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</si>
  <si>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</si>
  <si>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</si>
  <si>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</si>
  <si>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</si>
  <si>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</si>
  <si>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</si>
  <si>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</si>
  <si>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</si>
  <si>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</si>
  <si>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</si>
  <si>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</si>
  <si>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</si>
  <si>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</si>
  <si>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</si>
  <si>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</si>
  <si>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</si>
  <si>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</si>
  <si>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</si>
  <si>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</si>
  <si>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</si>
  <si>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</si>
  <si>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</si>
  <si>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</si>
  <si>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</si>
  <si>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</si>
  <si>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</si>
  <si>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</si>
  <si>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</si>
  <si>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</si>
  <si>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</si>
  <si>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</si>
  <si>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</si>
  <si>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</si>
  <si>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</si>
  <si>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</si>
  <si>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</si>
  <si>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</si>
  <si>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</si>
  <si>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</si>
  <si>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</si>
  <si>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</si>
  <si>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</si>
  <si>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</si>
  <si>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</si>
  <si>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</si>
  <si>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</si>
  <si>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</si>
  <si>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</si>
  <si>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</si>
  <si>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</si>
  <si>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</si>
  <si>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</si>
  <si>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</si>
  <si>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</si>
  <si>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</si>
  <si>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</si>
  <si>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</si>
  <si>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</si>
  <si>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</si>
  <si>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</si>
  <si>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Migratory - Offshore - Shipping (NT)</t>
  </si>
  <si>
    <t>No usual address (NT)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</si>
  <si>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</si>
  <si>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</si>
  <si>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</si>
  <si>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</si>
  <si>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</si>
  <si>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</si>
  <si>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</si>
  <si>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</si>
  <si>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</si>
  <si>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</si>
  <si>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</si>
  <si>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</si>
  <si>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</si>
  <si>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</si>
  <si>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</si>
  <si>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</si>
  <si>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</si>
  <si>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</si>
  <si>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</si>
  <si>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</si>
  <si>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</si>
  <si>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</si>
  <si>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</si>
  <si>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</si>
  <si>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</si>
  <si>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</si>
  <si>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</si>
  <si>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</si>
  <si>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</si>
  <si>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</si>
  <si>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</si>
  <si>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</si>
  <si>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</si>
  <si>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</si>
  <si>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</si>
  <si>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</si>
  <si>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</si>
  <si>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</si>
  <si>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</si>
  <si>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</si>
  <si>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</si>
  <si>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</si>
  <si>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</si>
  <si>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</si>
  <si>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</si>
  <si>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</si>
  <si>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</si>
  <si>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</si>
  <si>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</si>
  <si>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</si>
  <si>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</si>
  <si>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</si>
  <si>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</si>
  <si>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</si>
  <si>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</si>
  <si>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</si>
  <si>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</si>
  <si>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</si>
  <si>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</si>
  <si>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</si>
  <si>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</si>
  <si>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</si>
  <si>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</si>
  <si>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</si>
  <si>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</si>
  <si>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</si>
  <si>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</si>
  <si>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</si>
  <si>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</si>
  <si>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</si>
  <si>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</si>
  <si>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</si>
  <si>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</si>
  <si>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</si>
  <si>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</si>
  <si>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</si>
  <si>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</si>
  <si>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</si>
  <si>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</si>
  <si>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</si>
  <si>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</si>
  <si>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</si>
  <si>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</si>
  <si>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</si>
  <si>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</si>
  <si>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</si>
  <si>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</si>
  <si>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</si>
  <si>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</si>
  <si>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</si>
  <si>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</si>
  <si>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</si>
  <si>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</si>
  <si>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</si>
  <si>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</si>
  <si>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</si>
  <si>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</si>
  <si>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</si>
  <si>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</si>
  <si>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</si>
  <si>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</si>
  <si>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</si>
  <si>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</si>
  <si>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</si>
  <si>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</si>
  <si>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</si>
  <si>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</si>
  <si>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</si>
  <si>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</si>
  <si>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</si>
  <si>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Migratory - Offshore - Shipping (ACT)</t>
  </si>
  <si>
    <t>No usual address (ACT)</t>
  </si>
  <si>
    <t>Christmas Island</t>
  </si>
  <si>
    <t>Cocos (Keeling) Islands</t>
  </si>
  <si>
    <t>Jervis Bay</t>
  </si>
  <si>
    <t>Migratory - Offshore - Shipping (OT)</t>
  </si>
  <si>
    <t>No usual address (OT)</t>
  </si>
  <si>
    <t>NSW</t>
  </si>
  <si>
    <t>Vic</t>
  </si>
  <si>
    <t>Qld</t>
  </si>
  <si>
    <t>SA</t>
  </si>
  <si>
    <t>WA</t>
  </si>
  <si>
    <t>Tas</t>
  </si>
  <si>
    <t>NT</t>
  </si>
  <si>
    <t>ACT</t>
  </si>
  <si>
    <t>Other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</si>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</sst>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84D0-CA37-624C-A10C-7F8B979E76B8}">
  <dimension ref="A1:CGF13"/>
  <sheetViews>
    <sheetView tabSelected="1" workbookViewId="0">
      <pane xSplit="1" ySplit="2" topLeftCell="CFF3" activePane="bottomRight" state="frozen"/>
      <selection pane="topRight" activeCell="B1" sqref="B1"/>
      <selection pane="bottomLeft" activeCell="A3" sqref="A3"/>
      <selection pane="bottomRight" activeCell="B11" sqref="B11:CGE11"/>
    </sheetView>
  </sheetViews>
  <sheetFormatPr baseColWidth="10" defaultRowHeight="16" x14ac:dyDescent="0.2"/>
  <cols>
    <col min="1" max="1" width="12.33203125" customWidth="1"/>
  </cols>
  <sheetData>
    <row r="1" spans="1:2216" x14ac:dyDescent="0.2">
      <c r="B1">
        <v>11001</v>
      </c>
      <c r="C1">
        <v>11002</v>
      </c>
      <c r="D1">
        <v>11003</v>
      </c>
      <c r="E1">
        <v>11004</v>
      </c>
      <c r="F1">
        <v>11005</v>
      </c>
      <c r="G1">
        <v>11006</v>
      </c>
      <c r="H1">
        <v>11007</v>
      </c>
      <c r="I1">
        <v>11008</v>
      </c>
      <c r="J1">
        <v>11009</v>
      </c>
      <c r="K1">
        <v>11010</v>
      </c>
      <c r="L1">
        <v>11011</v>
      </c>
      <c r="M1">
        <v>11012</v>
      </c>
      <c r="N1">
        <v>11013</v>
      </c>
      <c r="O1">
        <v>11014</v>
      </c>
      <c r="P1">
        <v>11015</v>
      </c>
      <c r="Q1">
        <v>11016</v>
      </c>
      <c r="R1">
        <v>11017</v>
      </c>
      <c r="S1">
        <v>11018</v>
      </c>
      <c r="T1">
        <v>11019</v>
      </c>
      <c r="U1">
        <v>11020</v>
      </c>
      <c r="V1">
        <v>11021</v>
      </c>
      <c r="W1">
        <v>11022</v>
      </c>
      <c r="X1">
        <v>11023</v>
      </c>
      <c r="Y1">
        <v>11024</v>
      </c>
      <c r="Z1">
        <v>11025</v>
      </c>
      <c r="AA1">
        <v>11026</v>
      </c>
      <c r="AB1">
        <v>11027</v>
      </c>
      <c r="AC1">
        <v>11028</v>
      </c>
      <c r="AD1">
        <v>11029</v>
      </c>
      <c r="AE1">
        <v>11030</v>
      </c>
      <c r="AF1">
        <v>11031</v>
      </c>
      <c r="AG1">
        <v>11032</v>
      </c>
      <c r="AH1">
        <v>11033</v>
      </c>
      <c r="AI1">
        <v>11034</v>
      </c>
      <c r="AJ1">
        <v>11035</v>
      </c>
      <c r="AK1">
        <v>11036</v>
      </c>
      <c r="AL1">
        <v>11037</v>
      </c>
      <c r="AM1">
        <v>11038</v>
      </c>
      <c r="AN1">
        <v>11039</v>
      </c>
      <c r="AO1">
        <v>11040</v>
      </c>
      <c r="AP1">
        <v>11041</v>
      </c>
      <c r="AQ1">
        <v>11042</v>
      </c>
      <c r="AR1">
        <v>11043</v>
      </c>
      <c r="AS1">
        <v>11044</v>
      </c>
      <c r="AT1">
        <v>11045</v>
      </c>
      <c r="AU1">
        <v>11046</v>
      </c>
      <c r="AV1">
        <v>11047</v>
      </c>
      <c r="AW1">
        <v>11048</v>
      </c>
      <c r="AX1">
        <v>11049</v>
      </c>
      <c r="AY1">
        <v>11050</v>
      </c>
      <c r="AZ1">
        <v>11051</v>
      </c>
      <c r="BA1">
        <v>11052</v>
      </c>
      <c r="BB1">
        <v>11053</v>
      </c>
      <c r="BC1">
        <v>11054</v>
      </c>
      <c r="BD1">
        <v>11055</v>
      </c>
      <c r="BE1">
        <v>11056</v>
      </c>
      <c r="BF1">
        <v>11057</v>
      </c>
      <c r="BG1">
        <v>11058</v>
      </c>
      <c r="BH1">
        <v>11059</v>
      </c>
      <c r="BI1">
        <v>11060</v>
      </c>
      <c r="BJ1">
        <v>11061</v>
      </c>
      <c r="BK1">
        <v>11062</v>
      </c>
      <c r="BL1">
        <v>11063</v>
      </c>
      <c r="BM1">
        <v>11064</v>
      </c>
      <c r="BN1">
        <v>11065</v>
      </c>
      <c r="BO1">
        <v>11066</v>
      </c>
      <c r="BP1">
        <v>11067</v>
      </c>
      <c r="BQ1">
        <v>11068</v>
      </c>
      <c r="BR1">
        <v>11069</v>
      </c>
      <c r="BS1">
        <v>11070</v>
      </c>
      <c r="BT1">
        <v>11071</v>
      </c>
      <c r="BU1">
        <v>11072</v>
      </c>
      <c r="BV1">
        <v>11073</v>
      </c>
      <c r="BW1">
        <v>11074</v>
      </c>
      <c r="BX1">
        <v>11075</v>
      </c>
      <c r="BY1">
        <v>11076</v>
      </c>
      <c r="BZ1">
        <v>11077</v>
      </c>
      <c r="CA1">
        <v>11078</v>
      </c>
      <c r="CB1">
        <v>11079</v>
      </c>
      <c r="CC1">
        <v>11080</v>
      </c>
      <c r="CD1">
        <v>11081</v>
      </c>
      <c r="CE1">
        <v>11082</v>
      </c>
      <c r="CF1">
        <v>11083</v>
      </c>
      <c r="CG1">
        <v>11084</v>
      </c>
      <c r="CH1">
        <v>11085</v>
      </c>
      <c r="CI1">
        <v>11086</v>
      </c>
      <c r="CJ1">
        <v>11087</v>
      </c>
      <c r="CK1">
        <v>11088</v>
      </c>
      <c r="CL1">
        <v>11089</v>
      </c>
      <c r="CM1">
        <v>11090</v>
      </c>
      <c r="CN1">
        <v>11091</v>
      </c>
      <c r="CO1">
        <v>11092</v>
      </c>
      <c r="CP1">
        <v>11093</v>
      </c>
      <c r="CQ1">
        <v>11094</v>
      </c>
      <c r="CR1">
        <v>11095</v>
      </c>
      <c r="CS1">
        <v>11096</v>
      </c>
      <c r="CT1">
        <v>11097</v>
      </c>
      <c r="CU1">
        <v>11098</v>
      </c>
      <c r="CV1">
        <v>11099</v>
      </c>
      <c r="CW1">
        <v>11100</v>
      </c>
      <c r="CX1">
        <v>11101</v>
      </c>
      <c r="CY1">
        <v>11102</v>
      </c>
      <c r="CZ1">
        <v>11103</v>
      </c>
      <c r="DA1">
        <v>11104</v>
      </c>
      <c r="DB1">
        <v>11105</v>
      </c>
      <c r="DC1">
        <v>11106</v>
      </c>
      <c r="DD1">
        <v>11107</v>
      </c>
      <c r="DE1">
        <v>11108</v>
      </c>
      <c r="DF1">
        <v>11109</v>
      </c>
      <c r="DG1">
        <v>11110</v>
      </c>
      <c r="DH1">
        <v>11111</v>
      </c>
      <c r="DI1">
        <v>11112</v>
      </c>
      <c r="DJ1">
        <v>11113</v>
      </c>
      <c r="DK1">
        <v>11114</v>
      </c>
      <c r="DL1">
        <v>11115</v>
      </c>
      <c r="DM1">
        <v>11116</v>
      </c>
      <c r="DN1">
        <v>11117</v>
      </c>
      <c r="DO1">
        <v>11118</v>
      </c>
      <c r="DP1">
        <v>11119</v>
      </c>
      <c r="DQ1">
        <v>11120</v>
      </c>
      <c r="DR1">
        <v>11121</v>
      </c>
      <c r="DS1">
        <v>11122</v>
      </c>
      <c r="DT1">
        <v>11123</v>
      </c>
      <c r="DU1">
        <v>11124</v>
      </c>
      <c r="DV1">
        <v>11125</v>
      </c>
      <c r="DW1">
        <v>11126</v>
      </c>
      <c r="DX1">
        <v>11127</v>
      </c>
      <c r="DY1">
        <v>11128</v>
      </c>
      <c r="DZ1">
        <v>11129</v>
      </c>
      <c r="EA1">
        <v>11130</v>
      </c>
      <c r="EB1">
        <v>11131</v>
      </c>
      <c r="EC1">
        <v>11132</v>
      </c>
      <c r="ED1">
        <v>11133</v>
      </c>
      <c r="EE1">
        <v>11134</v>
      </c>
      <c r="EF1">
        <v>11135</v>
      </c>
      <c r="EG1">
        <v>11136</v>
      </c>
      <c r="EH1">
        <v>11137</v>
      </c>
      <c r="EI1">
        <v>11138</v>
      </c>
      <c r="EJ1">
        <v>11139</v>
      </c>
      <c r="EK1">
        <v>11140</v>
      </c>
      <c r="EL1">
        <v>11141</v>
      </c>
      <c r="EM1">
        <v>11142</v>
      </c>
      <c r="EN1">
        <v>11143</v>
      </c>
      <c r="EO1">
        <v>11144</v>
      </c>
      <c r="EP1">
        <v>11145</v>
      </c>
      <c r="EQ1">
        <v>11146</v>
      </c>
      <c r="ER1">
        <v>11147</v>
      </c>
      <c r="ES1">
        <v>11148</v>
      </c>
      <c r="ET1">
        <v>11149</v>
      </c>
      <c r="EU1">
        <v>11150</v>
      </c>
      <c r="EV1">
        <v>11151</v>
      </c>
      <c r="EW1">
        <v>11152</v>
      </c>
      <c r="EX1">
        <v>11153</v>
      </c>
      <c r="EY1">
        <v>11154</v>
      </c>
      <c r="EZ1">
        <v>11155</v>
      </c>
      <c r="FA1">
        <v>11156</v>
      </c>
      <c r="FB1">
        <v>11157</v>
      </c>
      <c r="FC1">
        <v>11158</v>
      </c>
      <c r="FD1">
        <v>11159</v>
      </c>
      <c r="FE1">
        <v>11160</v>
      </c>
      <c r="FF1">
        <v>11161</v>
      </c>
      <c r="FG1">
        <v>11162</v>
      </c>
      <c r="FH1">
        <v>11163</v>
      </c>
      <c r="FI1">
        <v>11164</v>
      </c>
      <c r="FJ1">
        <v>11165</v>
      </c>
      <c r="FK1">
        <v>11166</v>
      </c>
      <c r="FL1">
        <v>11167</v>
      </c>
      <c r="FM1">
        <v>11168</v>
      </c>
      <c r="FN1">
        <v>11169</v>
      </c>
      <c r="FO1">
        <v>11170</v>
      </c>
      <c r="FP1">
        <v>11171</v>
      </c>
      <c r="FQ1">
        <v>11172</v>
      </c>
      <c r="FR1">
        <v>11173</v>
      </c>
      <c r="FS1">
        <v>11174</v>
      </c>
      <c r="FT1">
        <v>11175</v>
      </c>
      <c r="FU1">
        <v>11176</v>
      </c>
      <c r="FV1">
        <v>11177</v>
      </c>
      <c r="FW1">
        <v>11178</v>
      </c>
      <c r="FX1">
        <v>11179</v>
      </c>
      <c r="FY1">
        <v>11180</v>
      </c>
      <c r="FZ1">
        <v>11181</v>
      </c>
      <c r="GA1">
        <v>11182</v>
      </c>
      <c r="GB1">
        <v>11183</v>
      </c>
      <c r="GC1">
        <v>11184</v>
      </c>
      <c r="GD1">
        <v>11185</v>
      </c>
      <c r="GE1">
        <v>11186</v>
      </c>
      <c r="GF1">
        <v>11187</v>
      </c>
      <c r="GG1">
        <v>11188</v>
      </c>
      <c r="GH1">
        <v>11189</v>
      </c>
      <c r="GI1">
        <v>11190</v>
      </c>
      <c r="GJ1">
        <v>11191</v>
      </c>
      <c r="GK1">
        <v>11192</v>
      </c>
      <c r="GL1">
        <v>11193</v>
      </c>
      <c r="GM1">
        <v>11194</v>
      </c>
      <c r="GN1">
        <v>11195</v>
      </c>
      <c r="GO1">
        <v>11196</v>
      </c>
      <c r="GP1">
        <v>11197</v>
      </c>
      <c r="GQ1">
        <v>11198</v>
      </c>
      <c r="GR1">
        <v>11199</v>
      </c>
      <c r="GS1">
        <v>11200</v>
      </c>
      <c r="GT1">
        <v>11201</v>
      </c>
      <c r="GU1">
        <v>11202</v>
      </c>
      <c r="GV1">
        <v>11203</v>
      </c>
      <c r="GW1">
        <v>11204</v>
      </c>
      <c r="GX1">
        <v>11205</v>
      </c>
      <c r="GY1">
        <v>11206</v>
      </c>
      <c r="GZ1">
        <v>11207</v>
      </c>
      <c r="HA1">
        <v>11208</v>
      </c>
      <c r="HB1">
        <v>11209</v>
      </c>
      <c r="HC1">
        <v>11210</v>
      </c>
      <c r="HD1">
        <v>11211</v>
      </c>
      <c r="HE1">
        <v>11212</v>
      </c>
      <c r="HF1">
        <v>11213</v>
      </c>
      <c r="HG1">
        <v>11214</v>
      </c>
      <c r="HH1">
        <v>11215</v>
      </c>
      <c r="HI1">
        <v>11216</v>
      </c>
      <c r="HJ1">
        <v>11217</v>
      </c>
      <c r="HK1">
        <v>11218</v>
      </c>
      <c r="HL1">
        <v>11219</v>
      </c>
      <c r="HM1">
        <v>11220</v>
      </c>
      <c r="HN1">
        <v>11221</v>
      </c>
      <c r="HO1">
        <v>11222</v>
      </c>
      <c r="HP1">
        <v>11223</v>
      </c>
      <c r="HQ1">
        <v>11224</v>
      </c>
      <c r="HR1">
        <v>11225</v>
      </c>
      <c r="HS1">
        <v>11226</v>
      </c>
      <c r="HT1">
        <v>11227</v>
      </c>
      <c r="HU1">
        <v>11228</v>
      </c>
      <c r="HV1">
        <v>11229</v>
      </c>
      <c r="HW1">
        <v>11230</v>
      </c>
      <c r="HX1">
        <v>11231</v>
      </c>
      <c r="HY1">
        <v>11232</v>
      </c>
      <c r="HZ1">
        <v>11233</v>
      </c>
      <c r="IA1">
        <v>11234</v>
      </c>
      <c r="IB1">
        <v>11235</v>
      </c>
      <c r="IC1">
        <v>11236</v>
      </c>
      <c r="ID1">
        <v>11237</v>
      </c>
      <c r="IE1">
        <v>11238</v>
      </c>
      <c r="IF1">
        <v>11239</v>
      </c>
      <c r="IG1">
        <v>11240</v>
      </c>
      <c r="IH1">
        <v>11241</v>
      </c>
      <c r="II1">
        <v>11242</v>
      </c>
      <c r="IJ1">
        <v>11243</v>
      </c>
      <c r="IK1">
        <v>11244</v>
      </c>
      <c r="IL1">
        <v>11245</v>
      </c>
      <c r="IM1">
        <v>11246</v>
      </c>
      <c r="IN1">
        <v>11247</v>
      </c>
      <c r="IO1">
        <v>11248</v>
      </c>
      <c r="IP1">
        <v>11249</v>
      </c>
      <c r="IQ1">
        <v>11250</v>
      </c>
      <c r="IR1">
        <v>11251</v>
      </c>
      <c r="IS1">
        <v>11252</v>
      </c>
      <c r="IT1">
        <v>11253</v>
      </c>
      <c r="IU1">
        <v>11254</v>
      </c>
      <c r="IV1">
        <v>11255</v>
      </c>
      <c r="IW1">
        <v>11256</v>
      </c>
      <c r="IX1">
        <v>11257</v>
      </c>
      <c r="IY1">
        <v>11258</v>
      </c>
      <c r="IZ1">
        <v>11259</v>
      </c>
      <c r="JA1">
        <v>11260</v>
      </c>
      <c r="JB1">
        <v>11261</v>
      </c>
      <c r="JC1">
        <v>11262</v>
      </c>
      <c r="JD1">
        <v>11263</v>
      </c>
      <c r="JE1">
        <v>11264</v>
      </c>
      <c r="JF1">
        <v>11265</v>
      </c>
      <c r="JG1">
        <v>11266</v>
      </c>
      <c r="JH1">
        <v>11267</v>
      </c>
      <c r="JI1">
        <v>11268</v>
      </c>
      <c r="JJ1">
        <v>11269</v>
      </c>
      <c r="JK1">
        <v>11270</v>
      </c>
      <c r="JL1">
        <v>11271</v>
      </c>
      <c r="JM1">
        <v>11272</v>
      </c>
      <c r="JN1">
        <v>11273</v>
      </c>
      <c r="JO1">
        <v>11274</v>
      </c>
      <c r="JP1">
        <v>11275</v>
      </c>
      <c r="JQ1">
        <v>11276</v>
      </c>
      <c r="JR1">
        <v>11277</v>
      </c>
      <c r="JS1">
        <v>11278</v>
      </c>
      <c r="JT1">
        <v>11279</v>
      </c>
      <c r="JU1">
        <v>11280</v>
      </c>
      <c r="JV1">
        <v>11281</v>
      </c>
      <c r="JW1">
        <v>11282</v>
      </c>
      <c r="JX1">
        <v>11283</v>
      </c>
      <c r="JY1">
        <v>11284</v>
      </c>
      <c r="JZ1">
        <v>11285</v>
      </c>
      <c r="KA1">
        <v>11286</v>
      </c>
      <c r="KB1">
        <v>11287</v>
      </c>
      <c r="KC1">
        <v>11288</v>
      </c>
      <c r="KD1">
        <v>11289</v>
      </c>
      <c r="KE1">
        <v>11290</v>
      </c>
      <c r="KF1">
        <v>11291</v>
      </c>
      <c r="KG1">
        <v>11292</v>
      </c>
      <c r="KH1">
        <v>11293</v>
      </c>
      <c r="KI1">
        <v>11294</v>
      </c>
      <c r="KJ1">
        <v>11295</v>
      </c>
      <c r="KK1">
        <v>11296</v>
      </c>
      <c r="KL1">
        <v>11297</v>
      </c>
      <c r="KM1">
        <v>11298</v>
      </c>
      <c r="KN1">
        <v>11299</v>
      </c>
      <c r="KO1">
        <v>11300</v>
      </c>
      <c r="KP1">
        <v>11301</v>
      </c>
      <c r="KQ1">
        <v>11302</v>
      </c>
      <c r="KR1">
        <v>11303</v>
      </c>
      <c r="KS1">
        <v>11304</v>
      </c>
      <c r="KT1">
        <v>11305</v>
      </c>
      <c r="KU1">
        <v>11306</v>
      </c>
      <c r="KV1">
        <v>11307</v>
      </c>
      <c r="KW1">
        <v>11308</v>
      </c>
      <c r="KX1">
        <v>11309</v>
      </c>
      <c r="KY1">
        <v>11310</v>
      </c>
      <c r="KZ1">
        <v>11311</v>
      </c>
      <c r="LA1">
        <v>11312</v>
      </c>
      <c r="LB1">
        <v>11313</v>
      </c>
      <c r="LC1">
        <v>11314</v>
      </c>
      <c r="LD1">
        <v>11315</v>
      </c>
      <c r="LE1">
        <v>11316</v>
      </c>
      <c r="LF1">
        <v>11317</v>
      </c>
      <c r="LG1">
        <v>11318</v>
      </c>
      <c r="LH1">
        <v>11319</v>
      </c>
      <c r="LI1">
        <v>11320</v>
      </c>
      <c r="LJ1">
        <v>11321</v>
      </c>
      <c r="LK1">
        <v>11322</v>
      </c>
      <c r="LL1">
        <v>11323</v>
      </c>
      <c r="LM1">
        <v>11324</v>
      </c>
      <c r="LN1">
        <v>11325</v>
      </c>
      <c r="LO1">
        <v>11326</v>
      </c>
      <c r="LP1">
        <v>11327</v>
      </c>
      <c r="LQ1">
        <v>11328</v>
      </c>
      <c r="LR1">
        <v>11329</v>
      </c>
      <c r="LS1">
        <v>11330</v>
      </c>
      <c r="LT1">
        <v>11331</v>
      </c>
      <c r="LU1">
        <v>11332</v>
      </c>
      <c r="LV1">
        <v>11333</v>
      </c>
      <c r="LW1">
        <v>11334</v>
      </c>
      <c r="LX1">
        <v>11335</v>
      </c>
      <c r="LY1">
        <v>11336</v>
      </c>
      <c r="LZ1">
        <v>11337</v>
      </c>
      <c r="MA1">
        <v>11338</v>
      </c>
      <c r="MB1">
        <v>11339</v>
      </c>
      <c r="MC1">
        <v>11340</v>
      </c>
      <c r="MD1">
        <v>11341</v>
      </c>
      <c r="ME1">
        <v>11342</v>
      </c>
      <c r="MF1">
        <v>11343</v>
      </c>
      <c r="MG1">
        <v>11344</v>
      </c>
      <c r="MH1">
        <v>11345</v>
      </c>
      <c r="MI1">
        <v>11346</v>
      </c>
      <c r="MJ1">
        <v>11347</v>
      </c>
      <c r="MK1">
        <v>11348</v>
      </c>
      <c r="ML1">
        <v>11349</v>
      </c>
      <c r="MM1">
        <v>11350</v>
      </c>
      <c r="MN1">
        <v>11351</v>
      </c>
      <c r="MO1">
        <v>11352</v>
      </c>
      <c r="MP1">
        <v>11353</v>
      </c>
      <c r="MQ1">
        <v>11354</v>
      </c>
      <c r="MR1">
        <v>11355</v>
      </c>
      <c r="MS1">
        <v>11356</v>
      </c>
      <c r="MT1">
        <v>11357</v>
      </c>
      <c r="MU1">
        <v>11358</v>
      </c>
      <c r="MV1">
        <v>11359</v>
      </c>
      <c r="MW1">
        <v>11360</v>
      </c>
      <c r="MX1">
        <v>11361</v>
      </c>
      <c r="MY1">
        <v>11362</v>
      </c>
      <c r="MZ1">
        <v>11363</v>
      </c>
      <c r="NA1">
        <v>11364</v>
      </c>
      <c r="NB1">
        <v>11365</v>
      </c>
      <c r="NC1">
        <v>11366</v>
      </c>
      <c r="ND1">
        <v>11367</v>
      </c>
      <c r="NE1">
        <v>11368</v>
      </c>
      <c r="NF1">
        <v>11369</v>
      </c>
      <c r="NG1">
        <v>11370</v>
      </c>
      <c r="NH1">
        <v>11371</v>
      </c>
      <c r="NI1">
        <v>11372</v>
      </c>
      <c r="NJ1">
        <v>11373</v>
      </c>
      <c r="NK1">
        <v>11374</v>
      </c>
      <c r="NL1">
        <v>11375</v>
      </c>
      <c r="NM1">
        <v>11376</v>
      </c>
      <c r="NN1">
        <v>11377</v>
      </c>
      <c r="NO1">
        <v>11378</v>
      </c>
      <c r="NP1">
        <v>11379</v>
      </c>
      <c r="NQ1">
        <v>11380</v>
      </c>
      <c r="NR1">
        <v>11381</v>
      </c>
      <c r="NS1">
        <v>11382</v>
      </c>
      <c r="NT1">
        <v>11383</v>
      </c>
      <c r="NU1">
        <v>11384</v>
      </c>
      <c r="NV1">
        <v>11385</v>
      </c>
      <c r="NW1">
        <v>11386</v>
      </c>
      <c r="NX1">
        <v>11387</v>
      </c>
      <c r="NY1">
        <v>11388</v>
      </c>
      <c r="NZ1">
        <v>11389</v>
      </c>
      <c r="OA1">
        <v>11390</v>
      </c>
      <c r="OB1">
        <v>11391</v>
      </c>
      <c r="OC1">
        <v>11392</v>
      </c>
      <c r="OD1">
        <v>11393</v>
      </c>
      <c r="OE1">
        <v>11394</v>
      </c>
      <c r="OF1">
        <v>11395</v>
      </c>
      <c r="OG1">
        <v>11396</v>
      </c>
      <c r="OH1">
        <v>11397</v>
      </c>
      <c r="OI1">
        <v>11398</v>
      </c>
      <c r="OJ1">
        <v>11399</v>
      </c>
      <c r="OK1">
        <v>11400</v>
      </c>
      <c r="OL1">
        <v>11401</v>
      </c>
      <c r="OM1">
        <v>11402</v>
      </c>
      <c r="ON1">
        <v>11403</v>
      </c>
      <c r="OO1">
        <v>11404</v>
      </c>
      <c r="OP1">
        <v>11405</v>
      </c>
      <c r="OQ1">
        <v>11406</v>
      </c>
      <c r="OR1">
        <v>11407</v>
      </c>
      <c r="OS1">
        <v>11408</v>
      </c>
      <c r="OT1">
        <v>11409</v>
      </c>
      <c r="OU1">
        <v>11410</v>
      </c>
      <c r="OV1">
        <v>11411</v>
      </c>
      <c r="OW1">
        <v>11412</v>
      </c>
      <c r="OX1">
        <v>11413</v>
      </c>
      <c r="OY1">
        <v>11414</v>
      </c>
      <c r="OZ1">
        <v>11415</v>
      </c>
      <c r="PA1">
        <v>11416</v>
      </c>
      <c r="PB1">
        <v>11417</v>
      </c>
      <c r="PC1">
        <v>11418</v>
      </c>
      <c r="PD1">
        <v>11419</v>
      </c>
      <c r="PE1">
        <v>11420</v>
      </c>
      <c r="PF1">
        <v>11421</v>
      </c>
      <c r="PG1">
        <v>11422</v>
      </c>
      <c r="PH1">
        <v>11423</v>
      </c>
      <c r="PI1">
        <v>11424</v>
      </c>
      <c r="PJ1">
        <v>11425</v>
      </c>
      <c r="PK1">
        <v>11426</v>
      </c>
      <c r="PL1">
        <v>11427</v>
      </c>
      <c r="PM1">
        <v>11428</v>
      </c>
      <c r="PN1">
        <v>11429</v>
      </c>
      <c r="PO1">
        <v>11430</v>
      </c>
      <c r="PP1">
        <v>11431</v>
      </c>
      <c r="PQ1">
        <v>11432</v>
      </c>
      <c r="PR1">
        <v>11433</v>
      </c>
      <c r="PS1">
        <v>11434</v>
      </c>
      <c r="PT1">
        <v>11435</v>
      </c>
      <c r="PU1">
        <v>11436</v>
      </c>
      <c r="PV1">
        <v>11437</v>
      </c>
      <c r="PW1">
        <v>11438</v>
      </c>
      <c r="PX1">
        <v>11439</v>
      </c>
      <c r="PY1">
        <v>11440</v>
      </c>
      <c r="PZ1">
        <v>11441</v>
      </c>
      <c r="QA1">
        <v>11442</v>
      </c>
      <c r="QB1">
        <v>11443</v>
      </c>
      <c r="QC1">
        <v>11444</v>
      </c>
      <c r="QD1">
        <v>11445</v>
      </c>
      <c r="QE1">
        <v>11446</v>
      </c>
      <c r="QF1">
        <v>11447</v>
      </c>
      <c r="QG1">
        <v>11448</v>
      </c>
      <c r="QH1">
        <v>11449</v>
      </c>
      <c r="QI1">
        <v>11450</v>
      </c>
      <c r="QJ1">
        <v>11451</v>
      </c>
      <c r="QK1">
        <v>11452</v>
      </c>
      <c r="QL1">
        <v>11453</v>
      </c>
      <c r="QM1">
        <v>11454</v>
      </c>
      <c r="QN1">
        <v>11455</v>
      </c>
      <c r="QO1">
        <v>11456</v>
      </c>
      <c r="QP1">
        <v>11457</v>
      </c>
      <c r="QQ1">
        <v>11458</v>
      </c>
      <c r="QR1">
        <v>11459</v>
      </c>
      <c r="QS1">
        <v>11460</v>
      </c>
      <c r="QT1">
        <v>11461</v>
      </c>
      <c r="QU1">
        <v>11462</v>
      </c>
      <c r="QV1">
        <v>11463</v>
      </c>
      <c r="QW1">
        <v>11464</v>
      </c>
      <c r="QX1">
        <v>11465</v>
      </c>
      <c r="QY1">
        <v>11466</v>
      </c>
      <c r="QZ1">
        <v>11467</v>
      </c>
      <c r="RA1">
        <v>11468</v>
      </c>
      <c r="RB1">
        <v>11469</v>
      </c>
      <c r="RC1">
        <v>11470</v>
      </c>
      <c r="RD1">
        <v>11471</v>
      </c>
      <c r="RE1">
        <v>11472</v>
      </c>
      <c r="RF1">
        <v>11473</v>
      </c>
      <c r="RG1">
        <v>11474</v>
      </c>
      <c r="RH1">
        <v>11475</v>
      </c>
      <c r="RI1">
        <v>11476</v>
      </c>
      <c r="RJ1">
        <v>11477</v>
      </c>
      <c r="RK1">
        <v>11478</v>
      </c>
      <c r="RL1">
        <v>11479</v>
      </c>
      <c r="RM1">
        <v>11480</v>
      </c>
      <c r="RN1">
        <v>11481</v>
      </c>
      <c r="RO1">
        <v>11482</v>
      </c>
      <c r="RP1">
        <v>11483</v>
      </c>
      <c r="RQ1">
        <v>11484</v>
      </c>
      <c r="RR1">
        <v>11485</v>
      </c>
      <c r="RS1">
        <v>11486</v>
      </c>
      <c r="RT1">
        <v>11487</v>
      </c>
      <c r="RU1">
        <v>11488</v>
      </c>
      <c r="RV1">
        <v>11489</v>
      </c>
      <c r="RW1">
        <v>11490</v>
      </c>
      <c r="RX1">
        <v>11491</v>
      </c>
      <c r="RY1">
        <v>11492</v>
      </c>
      <c r="RZ1">
        <v>11493</v>
      </c>
      <c r="SA1">
        <v>11494</v>
      </c>
      <c r="SB1">
        <v>11495</v>
      </c>
      <c r="SC1">
        <v>11496</v>
      </c>
      <c r="SD1">
        <v>11497</v>
      </c>
      <c r="SE1">
        <v>11498</v>
      </c>
      <c r="SF1">
        <v>11499</v>
      </c>
      <c r="SG1">
        <v>11500</v>
      </c>
      <c r="SH1">
        <v>11501</v>
      </c>
      <c r="SI1">
        <v>11502</v>
      </c>
      <c r="SJ1">
        <v>11503</v>
      </c>
      <c r="SK1">
        <v>11504</v>
      </c>
      <c r="SL1">
        <v>11505</v>
      </c>
      <c r="SM1">
        <v>11506</v>
      </c>
      <c r="SN1">
        <v>11507</v>
      </c>
      <c r="SO1">
        <v>11508</v>
      </c>
      <c r="SP1">
        <v>11509</v>
      </c>
      <c r="SQ1">
        <v>11510</v>
      </c>
      <c r="SR1">
        <v>11511</v>
      </c>
      <c r="SS1">
        <v>11512</v>
      </c>
      <c r="ST1">
        <v>11513</v>
      </c>
      <c r="SU1">
        <v>11514</v>
      </c>
      <c r="SV1">
        <v>11515</v>
      </c>
      <c r="SW1">
        <v>11516</v>
      </c>
      <c r="SX1">
        <v>11517</v>
      </c>
      <c r="SY1">
        <v>11518</v>
      </c>
      <c r="SZ1">
        <v>11519</v>
      </c>
      <c r="TA1">
        <v>11520</v>
      </c>
      <c r="TB1">
        <v>11521</v>
      </c>
      <c r="TC1">
        <v>11522</v>
      </c>
      <c r="TD1">
        <v>11523</v>
      </c>
      <c r="TE1">
        <v>11524</v>
      </c>
      <c r="TF1">
        <v>11525</v>
      </c>
      <c r="TG1">
        <v>11526</v>
      </c>
      <c r="TH1">
        <v>11527</v>
      </c>
      <c r="TI1">
        <v>11528</v>
      </c>
      <c r="TJ1">
        <v>11529</v>
      </c>
      <c r="TK1">
        <v>11530</v>
      </c>
      <c r="TL1">
        <v>11531</v>
      </c>
      <c r="TM1">
        <v>11532</v>
      </c>
      <c r="TN1">
        <v>11533</v>
      </c>
      <c r="TO1">
        <v>11534</v>
      </c>
      <c r="TP1">
        <v>11535</v>
      </c>
      <c r="TQ1">
        <v>11536</v>
      </c>
      <c r="TR1">
        <v>11537</v>
      </c>
      <c r="TS1">
        <v>11538</v>
      </c>
      <c r="TT1">
        <v>19799</v>
      </c>
      <c r="TU1">
        <v>19499</v>
      </c>
      <c r="TV1">
        <v>21001</v>
      </c>
      <c r="TW1">
        <v>21002</v>
      </c>
      <c r="TX1">
        <v>21003</v>
      </c>
      <c r="TY1">
        <v>21004</v>
      </c>
      <c r="TZ1">
        <v>21005</v>
      </c>
      <c r="UA1">
        <v>21006</v>
      </c>
      <c r="UB1">
        <v>21007</v>
      </c>
      <c r="UC1">
        <v>21008</v>
      </c>
      <c r="UD1">
        <v>21009</v>
      </c>
      <c r="UE1">
        <v>21010</v>
      </c>
      <c r="UF1">
        <v>21011</v>
      </c>
      <c r="UG1">
        <v>21012</v>
      </c>
      <c r="UH1">
        <v>21013</v>
      </c>
      <c r="UI1">
        <v>21014</v>
      </c>
      <c r="UJ1">
        <v>21015</v>
      </c>
      <c r="UK1">
        <v>21016</v>
      </c>
      <c r="UL1">
        <v>21017</v>
      </c>
      <c r="UM1">
        <v>21018</v>
      </c>
      <c r="UN1">
        <v>21019</v>
      </c>
      <c r="UO1">
        <v>21020</v>
      </c>
      <c r="UP1">
        <v>21021</v>
      </c>
      <c r="UQ1">
        <v>21022</v>
      </c>
      <c r="UR1">
        <v>21023</v>
      </c>
      <c r="US1">
        <v>21024</v>
      </c>
      <c r="UT1">
        <v>21025</v>
      </c>
      <c r="UU1">
        <v>21026</v>
      </c>
      <c r="UV1">
        <v>21027</v>
      </c>
      <c r="UW1">
        <v>21028</v>
      </c>
      <c r="UX1">
        <v>21029</v>
      </c>
      <c r="UY1">
        <v>21030</v>
      </c>
      <c r="UZ1">
        <v>21031</v>
      </c>
      <c r="VA1">
        <v>21032</v>
      </c>
      <c r="VB1">
        <v>21033</v>
      </c>
      <c r="VC1">
        <v>21034</v>
      </c>
      <c r="VD1">
        <v>21035</v>
      </c>
      <c r="VE1">
        <v>21036</v>
      </c>
      <c r="VF1">
        <v>21037</v>
      </c>
      <c r="VG1">
        <v>21038</v>
      </c>
      <c r="VH1">
        <v>21039</v>
      </c>
      <c r="VI1">
        <v>21040</v>
      </c>
      <c r="VJ1">
        <v>21041</v>
      </c>
      <c r="VK1">
        <v>21042</v>
      </c>
      <c r="VL1">
        <v>21043</v>
      </c>
      <c r="VM1">
        <v>21044</v>
      </c>
      <c r="VN1">
        <v>21045</v>
      </c>
      <c r="VO1">
        <v>21046</v>
      </c>
      <c r="VP1">
        <v>21047</v>
      </c>
      <c r="VQ1">
        <v>21048</v>
      </c>
      <c r="VR1">
        <v>21049</v>
      </c>
      <c r="VS1">
        <v>21050</v>
      </c>
      <c r="VT1">
        <v>21051</v>
      </c>
      <c r="VU1">
        <v>21052</v>
      </c>
      <c r="VV1">
        <v>21053</v>
      </c>
      <c r="VW1">
        <v>21054</v>
      </c>
      <c r="VX1">
        <v>21055</v>
      </c>
      <c r="VY1">
        <v>21056</v>
      </c>
      <c r="VZ1">
        <v>21057</v>
      </c>
      <c r="WA1">
        <v>21058</v>
      </c>
      <c r="WB1">
        <v>21059</v>
      </c>
      <c r="WC1">
        <v>21060</v>
      </c>
      <c r="WD1">
        <v>21061</v>
      </c>
      <c r="WE1">
        <v>21062</v>
      </c>
      <c r="WF1">
        <v>21063</v>
      </c>
      <c r="WG1">
        <v>21064</v>
      </c>
      <c r="WH1">
        <v>21065</v>
      </c>
      <c r="WI1">
        <v>21066</v>
      </c>
      <c r="WJ1">
        <v>21067</v>
      </c>
      <c r="WK1">
        <v>21068</v>
      </c>
      <c r="WL1">
        <v>21069</v>
      </c>
      <c r="WM1">
        <v>21070</v>
      </c>
      <c r="WN1">
        <v>21071</v>
      </c>
      <c r="WO1">
        <v>21072</v>
      </c>
      <c r="WP1">
        <v>21073</v>
      </c>
      <c r="WQ1">
        <v>21074</v>
      </c>
      <c r="WR1">
        <v>21075</v>
      </c>
      <c r="WS1">
        <v>21076</v>
      </c>
      <c r="WT1">
        <v>21077</v>
      </c>
      <c r="WU1">
        <v>21078</v>
      </c>
      <c r="WV1">
        <v>21079</v>
      </c>
      <c r="WW1">
        <v>21080</v>
      </c>
      <c r="WX1">
        <v>21081</v>
      </c>
      <c r="WY1">
        <v>21082</v>
      </c>
      <c r="WZ1">
        <v>21083</v>
      </c>
      <c r="XA1">
        <v>21084</v>
      </c>
      <c r="XB1">
        <v>21085</v>
      </c>
      <c r="XC1">
        <v>21086</v>
      </c>
      <c r="XD1">
        <v>21087</v>
      </c>
      <c r="XE1">
        <v>21088</v>
      </c>
      <c r="XF1">
        <v>21089</v>
      </c>
      <c r="XG1">
        <v>21090</v>
      </c>
      <c r="XH1">
        <v>21091</v>
      </c>
      <c r="XI1">
        <v>21092</v>
      </c>
      <c r="XJ1">
        <v>21093</v>
      </c>
      <c r="XK1">
        <v>21094</v>
      </c>
      <c r="XL1">
        <v>21095</v>
      </c>
      <c r="XM1">
        <v>21096</v>
      </c>
      <c r="XN1">
        <v>21097</v>
      </c>
      <c r="XO1">
        <v>21098</v>
      </c>
      <c r="XP1">
        <v>21099</v>
      </c>
      <c r="XQ1">
        <v>21100</v>
      </c>
      <c r="XR1">
        <v>21101</v>
      </c>
      <c r="XS1">
        <v>21102</v>
      </c>
      <c r="XT1">
        <v>21103</v>
      </c>
      <c r="XU1">
        <v>21104</v>
      </c>
      <c r="XV1">
        <v>21105</v>
      </c>
      <c r="XW1">
        <v>21106</v>
      </c>
      <c r="XX1">
        <v>21107</v>
      </c>
      <c r="XY1">
        <v>21108</v>
      </c>
      <c r="XZ1">
        <v>21109</v>
      </c>
      <c r="YA1">
        <v>21110</v>
      </c>
      <c r="YB1">
        <v>21111</v>
      </c>
      <c r="YC1">
        <v>21112</v>
      </c>
      <c r="YD1">
        <v>21113</v>
      </c>
      <c r="YE1">
        <v>21114</v>
      </c>
      <c r="YF1">
        <v>21115</v>
      </c>
      <c r="YG1">
        <v>21116</v>
      </c>
      <c r="YH1">
        <v>21117</v>
      </c>
      <c r="YI1">
        <v>21118</v>
      </c>
      <c r="YJ1">
        <v>21119</v>
      </c>
      <c r="YK1">
        <v>21120</v>
      </c>
      <c r="YL1">
        <v>21121</v>
      </c>
      <c r="YM1">
        <v>21122</v>
      </c>
      <c r="YN1">
        <v>21123</v>
      </c>
      <c r="YO1">
        <v>21124</v>
      </c>
      <c r="YP1">
        <v>21125</v>
      </c>
      <c r="YQ1">
        <v>21126</v>
      </c>
      <c r="YR1">
        <v>21127</v>
      </c>
      <c r="YS1">
        <v>21128</v>
      </c>
      <c r="YT1">
        <v>21129</v>
      </c>
      <c r="YU1">
        <v>21130</v>
      </c>
      <c r="YV1">
        <v>21131</v>
      </c>
      <c r="YW1">
        <v>21132</v>
      </c>
      <c r="YX1">
        <v>21133</v>
      </c>
      <c r="YY1">
        <v>21134</v>
      </c>
      <c r="YZ1">
        <v>21135</v>
      </c>
      <c r="ZA1">
        <v>21136</v>
      </c>
      <c r="ZB1">
        <v>21137</v>
      </c>
      <c r="ZC1">
        <v>21138</v>
      </c>
      <c r="ZD1">
        <v>21139</v>
      </c>
      <c r="ZE1">
        <v>21140</v>
      </c>
      <c r="ZF1">
        <v>21141</v>
      </c>
      <c r="ZG1">
        <v>21142</v>
      </c>
      <c r="ZH1">
        <v>21143</v>
      </c>
      <c r="ZI1">
        <v>21144</v>
      </c>
      <c r="ZJ1">
        <v>21145</v>
      </c>
      <c r="ZK1">
        <v>21146</v>
      </c>
      <c r="ZL1">
        <v>21147</v>
      </c>
      <c r="ZM1">
        <v>21148</v>
      </c>
      <c r="ZN1">
        <v>21149</v>
      </c>
      <c r="ZO1">
        <v>21150</v>
      </c>
      <c r="ZP1">
        <v>21151</v>
      </c>
      <c r="ZQ1">
        <v>21152</v>
      </c>
      <c r="ZR1">
        <v>21153</v>
      </c>
      <c r="ZS1">
        <v>21154</v>
      </c>
      <c r="ZT1">
        <v>21155</v>
      </c>
      <c r="ZU1">
        <v>21156</v>
      </c>
      <c r="ZV1">
        <v>21157</v>
      </c>
      <c r="ZW1">
        <v>21158</v>
      </c>
      <c r="ZX1">
        <v>21159</v>
      </c>
      <c r="ZY1">
        <v>21160</v>
      </c>
      <c r="ZZ1">
        <v>21161</v>
      </c>
      <c r="AAA1">
        <v>21162</v>
      </c>
      <c r="AAB1">
        <v>21163</v>
      </c>
      <c r="AAC1">
        <v>21164</v>
      </c>
      <c r="AAD1">
        <v>21165</v>
      </c>
      <c r="AAE1">
        <v>21166</v>
      </c>
      <c r="AAF1">
        <v>21167</v>
      </c>
      <c r="AAG1">
        <v>21168</v>
      </c>
      <c r="AAH1">
        <v>21169</v>
      </c>
      <c r="AAI1">
        <v>21170</v>
      </c>
      <c r="AAJ1">
        <v>21171</v>
      </c>
      <c r="AAK1">
        <v>21172</v>
      </c>
      <c r="AAL1">
        <v>21173</v>
      </c>
      <c r="AAM1">
        <v>21174</v>
      </c>
      <c r="AAN1">
        <v>21175</v>
      </c>
      <c r="AAO1">
        <v>21176</v>
      </c>
      <c r="AAP1">
        <v>21177</v>
      </c>
      <c r="AAQ1">
        <v>21178</v>
      </c>
      <c r="AAR1">
        <v>21179</v>
      </c>
      <c r="AAS1">
        <v>21180</v>
      </c>
      <c r="AAT1">
        <v>21181</v>
      </c>
      <c r="AAU1">
        <v>21182</v>
      </c>
      <c r="AAV1">
        <v>21183</v>
      </c>
      <c r="AAW1">
        <v>21184</v>
      </c>
      <c r="AAX1">
        <v>21185</v>
      </c>
      <c r="AAY1">
        <v>21186</v>
      </c>
      <c r="AAZ1">
        <v>21187</v>
      </c>
      <c r="ABA1">
        <v>21188</v>
      </c>
      <c r="ABB1">
        <v>21189</v>
      </c>
      <c r="ABC1">
        <v>21190</v>
      </c>
      <c r="ABD1">
        <v>21191</v>
      </c>
      <c r="ABE1">
        <v>21192</v>
      </c>
      <c r="ABF1">
        <v>21193</v>
      </c>
      <c r="ABG1">
        <v>21194</v>
      </c>
      <c r="ABH1">
        <v>21195</v>
      </c>
      <c r="ABI1">
        <v>21196</v>
      </c>
      <c r="ABJ1">
        <v>21197</v>
      </c>
      <c r="ABK1">
        <v>21198</v>
      </c>
      <c r="ABL1">
        <v>21199</v>
      </c>
      <c r="ABM1">
        <v>21200</v>
      </c>
      <c r="ABN1">
        <v>21201</v>
      </c>
      <c r="ABO1">
        <v>21202</v>
      </c>
      <c r="ABP1">
        <v>21203</v>
      </c>
      <c r="ABQ1">
        <v>21204</v>
      </c>
      <c r="ABR1">
        <v>21205</v>
      </c>
      <c r="ABS1">
        <v>21206</v>
      </c>
      <c r="ABT1">
        <v>21207</v>
      </c>
      <c r="ABU1">
        <v>21208</v>
      </c>
      <c r="ABV1">
        <v>21209</v>
      </c>
      <c r="ABW1">
        <v>21210</v>
      </c>
      <c r="ABX1">
        <v>21211</v>
      </c>
      <c r="ABY1">
        <v>21212</v>
      </c>
      <c r="ABZ1">
        <v>21213</v>
      </c>
      <c r="ACA1">
        <v>21214</v>
      </c>
      <c r="ACB1">
        <v>21215</v>
      </c>
      <c r="ACC1">
        <v>21216</v>
      </c>
      <c r="ACD1">
        <v>21217</v>
      </c>
      <c r="ACE1">
        <v>21218</v>
      </c>
      <c r="ACF1">
        <v>21219</v>
      </c>
      <c r="ACG1">
        <v>21220</v>
      </c>
      <c r="ACH1">
        <v>21221</v>
      </c>
      <c r="ACI1">
        <v>21222</v>
      </c>
      <c r="ACJ1">
        <v>21223</v>
      </c>
      <c r="ACK1">
        <v>21224</v>
      </c>
      <c r="ACL1">
        <v>21225</v>
      </c>
      <c r="ACM1">
        <v>21226</v>
      </c>
      <c r="ACN1">
        <v>21227</v>
      </c>
      <c r="ACO1">
        <v>21228</v>
      </c>
      <c r="ACP1">
        <v>21229</v>
      </c>
      <c r="ACQ1">
        <v>21230</v>
      </c>
      <c r="ACR1">
        <v>21231</v>
      </c>
      <c r="ACS1">
        <v>21232</v>
      </c>
      <c r="ACT1">
        <v>21233</v>
      </c>
      <c r="ACU1">
        <v>21234</v>
      </c>
      <c r="ACV1">
        <v>21235</v>
      </c>
      <c r="ACW1">
        <v>21236</v>
      </c>
      <c r="ACX1">
        <v>21237</v>
      </c>
      <c r="ACY1">
        <v>21238</v>
      </c>
      <c r="ACZ1">
        <v>21239</v>
      </c>
      <c r="ADA1">
        <v>21240</v>
      </c>
      <c r="ADB1">
        <v>21241</v>
      </c>
      <c r="ADC1">
        <v>21242</v>
      </c>
      <c r="ADD1">
        <v>21243</v>
      </c>
      <c r="ADE1">
        <v>21244</v>
      </c>
      <c r="ADF1">
        <v>21245</v>
      </c>
      <c r="ADG1">
        <v>21246</v>
      </c>
      <c r="ADH1">
        <v>21247</v>
      </c>
      <c r="ADI1">
        <v>21248</v>
      </c>
      <c r="ADJ1">
        <v>21249</v>
      </c>
      <c r="ADK1">
        <v>21250</v>
      </c>
      <c r="ADL1">
        <v>21251</v>
      </c>
      <c r="ADM1">
        <v>21252</v>
      </c>
      <c r="ADN1">
        <v>21253</v>
      </c>
      <c r="ADO1">
        <v>21254</v>
      </c>
      <c r="ADP1">
        <v>21255</v>
      </c>
      <c r="ADQ1">
        <v>21256</v>
      </c>
      <c r="ADR1">
        <v>21257</v>
      </c>
      <c r="ADS1">
        <v>21258</v>
      </c>
      <c r="ADT1">
        <v>21259</v>
      </c>
      <c r="ADU1">
        <v>21260</v>
      </c>
      <c r="ADV1">
        <v>21261</v>
      </c>
      <c r="ADW1">
        <v>21262</v>
      </c>
      <c r="ADX1">
        <v>21263</v>
      </c>
      <c r="ADY1">
        <v>21264</v>
      </c>
      <c r="ADZ1">
        <v>21265</v>
      </c>
      <c r="AEA1">
        <v>21266</v>
      </c>
      <c r="AEB1">
        <v>21267</v>
      </c>
      <c r="AEC1">
        <v>21268</v>
      </c>
      <c r="AED1">
        <v>21269</v>
      </c>
      <c r="AEE1">
        <v>21270</v>
      </c>
      <c r="AEF1">
        <v>21271</v>
      </c>
      <c r="AEG1">
        <v>21272</v>
      </c>
      <c r="AEH1">
        <v>21273</v>
      </c>
      <c r="AEI1">
        <v>21274</v>
      </c>
      <c r="AEJ1">
        <v>21275</v>
      </c>
      <c r="AEK1">
        <v>21276</v>
      </c>
      <c r="AEL1">
        <v>21277</v>
      </c>
      <c r="AEM1">
        <v>21278</v>
      </c>
      <c r="AEN1">
        <v>21279</v>
      </c>
      <c r="AEO1">
        <v>21280</v>
      </c>
      <c r="AEP1">
        <v>21281</v>
      </c>
      <c r="AEQ1">
        <v>21282</v>
      </c>
      <c r="AER1">
        <v>21283</v>
      </c>
      <c r="AES1">
        <v>21284</v>
      </c>
      <c r="AET1">
        <v>21285</v>
      </c>
      <c r="AEU1">
        <v>21286</v>
      </c>
      <c r="AEV1">
        <v>21287</v>
      </c>
      <c r="AEW1">
        <v>21288</v>
      </c>
      <c r="AEX1">
        <v>21289</v>
      </c>
      <c r="AEY1">
        <v>21290</v>
      </c>
      <c r="AEZ1">
        <v>21291</v>
      </c>
      <c r="AFA1">
        <v>21292</v>
      </c>
      <c r="AFB1">
        <v>21293</v>
      </c>
      <c r="AFC1">
        <v>21294</v>
      </c>
      <c r="AFD1">
        <v>21295</v>
      </c>
      <c r="AFE1">
        <v>21296</v>
      </c>
      <c r="AFF1">
        <v>21297</v>
      </c>
      <c r="AFG1">
        <v>21298</v>
      </c>
      <c r="AFH1">
        <v>21299</v>
      </c>
      <c r="AFI1">
        <v>21300</v>
      </c>
      <c r="AFJ1">
        <v>21301</v>
      </c>
      <c r="AFK1">
        <v>21302</v>
      </c>
      <c r="AFL1">
        <v>21303</v>
      </c>
      <c r="AFM1">
        <v>21304</v>
      </c>
      <c r="AFN1">
        <v>21305</v>
      </c>
      <c r="AFO1">
        <v>21306</v>
      </c>
      <c r="AFP1">
        <v>21307</v>
      </c>
      <c r="AFQ1">
        <v>21308</v>
      </c>
      <c r="AFR1">
        <v>21309</v>
      </c>
      <c r="AFS1">
        <v>21310</v>
      </c>
      <c r="AFT1">
        <v>21311</v>
      </c>
      <c r="AFU1">
        <v>21312</v>
      </c>
      <c r="AFV1">
        <v>21313</v>
      </c>
      <c r="AFW1">
        <v>21314</v>
      </c>
      <c r="AFX1">
        <v>21315</v>
      </c>
      <c r="AFY1">
        <v>21316</v>
      </c>
      <c r="AFZ1">
        <v>21317</v>
      </c>
      <c r="AGA1">
        <v>21318</v>
      </c>
      <c r="AGB1">
        <v>21319</v>
      </c>
      <c r="AGC1">
        <v>21320</v>
      </c>
      <c r="AGD1">
        <v>21321</v>
      </c>
      <c r="AGE1">
        <v>21322</v>
      </c>
      <c r="AGF1">
        <v>21323</v>
      </c>
      <c r="AGG1">
        <v>21324</v>
      </c>
      <c r="AGH1">
        <v>21325</v>
      </c>
      <c r="AGI1">
        <v>21326</v>
      </c>
      <c r="AGJ1">
        <v>21327</v>
      </c>
      <c r="AGK1">
        <v>21328</v>
      </c>
      <c r="AGL1">
        <v>21329</v>
      </c>
      <c r="AGM1">
        <v>21330</v>
      </c>
      <c r="AGN1">
        <v>21331</v>
      </c>
      <c r="AGO1">
        <v>21332</v>
      </c>
      <c r="AGP1">
        <v>21333</v>
      </c>
      <c r="AGQ1">
        <v>21334</v>
      </c>
      <c r="AGR1">
        <v>21335</v>
      </c>
      <c r="AGS1">
        <v>21336</v>
      </c>
      <c r="AGT1">
        <v>21337</v>
      </c>
      <c r="AGU1">
        <v>21338</v>
      </c>
      <c r="AGV1">
        <v>21339</v>
      </c>
      <c r="AGW1">
        <v>21340</v>
      </c>
      <c r="AGX1">
        <v>21341</v>
      </c>
      <c r="AGY1">
        <v>21342</v>
      </c>
      <c r="AGZ1">
        <v>21343</v>
      </c>
      <c r="AHA1">
        <v>21344</v>
      </c>
      <c r="AHB1">
        <v>21345</v>
      </c>
      <c r="AHC1">
        <v>21346</v>
      </c>
      <c r="AHD1">
        <v>21347</v>
      </c>
      <c r="AHE1">
        <v>21348</v>
      </c>
      <c r="AHF1">
        <v>21349</v>
      </c>
      <c r="AHG1">
        <v>21350</v>
      </c>
      <c r="AHH1">
        <v>21351</v>
      </c>
      <c r="AHI1">
        <v>21352</v>
      </c>
      <c r="AHJ1">
        <v>21353</v>
      </c>
      <c r="AHK1">
        <v>21354</v>
      </c>
      <c r="AHL1">
        <v>21355</v>
      </c>
      <c r="AHM1">
        <v>21356</v>
      </c>
      <c r="AHN1">
        <v>21357</v>
      </c>
      <c r="AHO1">
        <v>21358</v>
      </c>
      <c r="AHP1">
        <v>21359</v>
      </c>
      <c r="AHQ1">
        <v>21360</v>
      </c>
      <c r="AHR1">
        <v>21361</v>
      </c>
      <c r="AHS1">
        <v>21362</v>
      </c>
      <c r="AHT1">
        <v>21363</v>
      </c>
      <c r="AHU1">
        <v>21364</v>
      </c>
      <c r="AHV1">
        <v>21365</v>
      </c>
      <c r="AHW1">
        <v>21366</v>
      </c>
      <c r="AHX1">
        <v>21367</v>
      </c>
      <c r="AHY1">
        <v>21368</v>
      </c>
      <c r="AHZ1">
        <v>21369</v>
      </c>
      <c r="AIA1">
        <v>21370</v>
      </c>
      <c r="AIB1">
        <v>21371</v>
      </c>
      <c r="AIC1">
        <v>21372</v>
      </c>
      <c r="AID1">
        <v>21373</v>
      </c>
      <c r="AIE1">
        <v>21374</v>
      </c>
      <c r="AIF1">
        <v>21375</v>
      </c>
      <c r="AIG1">
        <v>21376</v>
      </c>
      <c r="AIH1">
        <v>21377</v>
      </c>
      <c r="AII1">
        <v>21378</v>
      </c>
      <c r="AIJ1">
        <v>21379</v>
      </c>
      <c r="AIK1">
        <v>21380</v>
      </c>
      <c r="AIL1">
        <v>21381</v>
      </c>
      <c r="AIM1">
        <v>21382</v>
      </c>
      <c r="AIN1">
        <v>21383</v>
      </c>
      <c r="AIO1">
        <v>21384</v>
      </c>
      <c r="AIP1">
        <v>21385</v>
      </c>
      <c r="AIQ1">
        <v>21386</v>
      </c>
      <c r="AIR1">
        <v>21387</v>
      </c>
      <c r="AIS1">
        <v>21388</v>
      </c>
      <c r="AIT1">
        <v>21389</v>
      </c>
      <c r="AIU1">
        <v>21390</v>
      </c>
      <c r="AIV1">
        <v>21391</v>
      </c>
      <c r="AIW1">
        <v>21392</v>
      </c>
      <c r="AIX1">
        <v>21393</v>
      </c>
      <c r="AIY1">
        <v>21394</v>
      </c>
      <c r="AIZ1">
        <v>21395</v>
      </c>
      <c r="AJA1">
        <v>21396</v>
      </c>
      <c r="AJB1">
        <v>21397</v>
      </c>
      <c r="AJC1">
        <v>21398</v>
      </c>
      <c r="AJD1">
        <v>21399</v>
      </c>
      <c r="AJE1">
        <v>21400</v>
      </c>
      <c r="AJF1">
        <v>21401</v>
      </c>
      <c r="AJG1">
        <v>21402</v>
      </c>
      <c r="AJH1">
        <v>21403</v>
      </c>
      <c r="AJI1">
        <v>21404</v>
      </c>
      <c r="AJJ1">
        <v>21405</v>
      </c>
      <c r="AJK1">
        <v>21406</v>
      </c>
      <c r="AJL1">
        <v>21407</v>
      </c>
      <c r="AJM1">
        <v>21408</v>
      </c>
      <c r="AJN1">
        <v>21409</v>
      </c>
      <c r="AJO1">
        <v>21410</v>
      </c>
      <c r="AJP1">
        <v>21411</v>
      </c>
      <c r="AJQ1">
        <v>21412</v>
      </c>
      <c r="AJR1">
        <v>21413</v>
      </c>
      <c r="AJS1">
        <v>21414</v>
      </c>
      <c r="AJT1">
        <v>21415</v>
      </c>
      <c r="AJU1">
        <v>21416</v>
      </c>
      <c r="AJV1">
        <v>21417</v>
      </c>
      <c r="AJW1">
        <v>21418</v>
      </c>
      <c r="AJX1">
        <v>21419</v>
      </c>
      <c r="AJY1">
        <v>21420</v>
      </c>
      <c r="AJZ1">
        <v>21421</v>
      </c>
      <c r="AKA1">
        <v>21422</v>
      </c>
      <c r="AKB1">
        <v>21423</v>
      </c>
      <c r="AKC1">
        <v>21424</v>
      </c>
      <c r="AKD1">
        <v>21425</v>
      </c>
      <c r="AKE1">
        <v>21426</v>
      </c>
      <c r="AKF1">
        <v>21427</v>
      </c>
      <c r="AKG1">
        <v>21428</v>
      </c>
      <c r="AKH1">
        <v>21429</v>
      </c>
      <c r="AKI1">
        <v>21430</v>
      </c>
      <c r="AKJ1">
        <v>21431</v>
      </c>
      <c r="AKK1">
        <v>21432</v>
      </c>
      <c r="AKL1">
        <v>21433</v>
      </c>
      <c r="AKM1">
        <v>29799</v>
      </c>
      <c r="AKN1">
        <v>29499</v>
      </c>
      <c r="AKO1">
        <v>31001</v>
      </c>
      <c r="AKP1">
        <v>31002</v>
      </c>
      <c r="AKQ1">
        <v>31003</v>
      </c>
      <c r="AKR1">
        <v>31004</v>
      </c>
      <c r="AKS1">
        <v>31005</v>
      </c>
      <c r="AKT1">
        <v>31006</v>
      </c>
      <c r="AKU1">
        <v>31007</v>
      </c>
      <c r="AKV1">
        <v>31008</v>
      </c>
      <c r="AKW1">
        <v>31009</v>
      </c>
      <c r="AKX1">
        <v>31010</v>
      </c>
      <c r="AKY1">
        <v>31011</v>
      </c>
      <c r="AKZ1">
        <v>31012</v>
      </c>
      <c r="ALA1">
        <v>31013</v>
      </c>
      <c r="ALB1">
        <v>31014</v>
      </c>
      <c r="ALC1">
        <v>31015</v>
      </c>
      <c r="ALD1">
        <v>31016</v>
      </c>
      <c r="ALE1">
        <v>31017</v>
      </c>
      <c r="ALF1">
        <v>31018</v>
      </c>
      <c r="ALG1">
        <v>31019</v>
      </c>
      <c r="ALH1">
        <v>31020</v>
      </c>
      <c r="ALI1">
        <v>31021</v>
      </c>
      <c r="ALJ1">
        <v>31022</v>
      </c>
      <c r="ALK1">
        <v>31023</v>
      </c>
      <c r="ALL1">
        <v>31024</v>
      </c>
      <c r="ALM1">
        <v>31025</v>
      </c>
      <c r="ALN1">
        <v>31026</v>
      </c>
      <c r="ALO1">
        <v>31027</v>
      </c>
      <c r="ALP1">
        <v>31028</v>
      </c>
      <c r="ALQ1">
        <v>31029</v>
      </c>
      <c r="ALR1">
        <v>31030</v>
      </c>
      <c r="ALS1">
        <v>31031</v>
      </c>
      <c r="ALT1">
        <v>31032</v>
      </c>
      <c r="ALU1">
        <v>31033</v>
      </c>
      <c r="ALV1">
        <v>31034</v>
      </c>
      <c r="ALW1">
        <v>31035</v>
      </c>
      <c r="ALX1">
        <v>31036</v>
      </c>
      <c r="ALY1">
        <v>31037</v>
      </c>
      <c r="ALZ1">
        <v>31038</v>
      </c>
      <c r="AMA1">
        <v>31039</v>
      </c>
      <c r="AMB1">
        <v>31040</v>
      </c>
      <c r="AMC1">
        <v>31041</v>
      </c>
      <c r="AMD1">
        <v>31042</v>
      </c>
      <c r="AME1">
        <v>31043</v>
      </c>
      <c r="AMF1">
        <v>31044</v>
      </c>
      <c r="AMG1">
        <v>31045</v>
      </c>
      <c r="AMH1">
        <v>31046</v>
      </c>
      <c r="AMI1">
        <v>31047</v>
      </c>
      <c r="AMJ1">
        <v>31048</v>
      </c>
      <c r="AMK1">
        <v>31049</v>
      </c>
      <c r="AML1">
        <v>31050</v>
      </c>
      <c r="AMM1">
        <v>31051</v>
      </c>
      <c r="AMN1">
        <v>31052</v>
      </c>
      <c r="AMO1">
        <v>31053</v>
      </c>
      <c r="AMP1">
        <v>31054</v>
      </c>
      <c r="AMQ1">
        <v>31055</v>
      </c>
      <c r="AMR1">
        <v>31056</v>
      </c>
      <c r="AMS1">
        <v>31057</v>
      </c>
      <c r="AMT1">
        <v>31058</v>
      </c>
      <c r="AMU1">
        <v>31059</v>
      </c>
      <c r="AMV1">
        <v>31060</v>
      </c>
      <c r="AMW1">
        <v>31061</v>
      </c>
      <c r="AMX1">
        <v>31062</v>
      </c>
      <c r="AMY1">
        <v>31063</v>
      </c>
      <c r="AMZ1">
        <v>31064</v>
      </c>
      <c r="ANA1">
        <v>31065</v>
      </c>
      <c r="ANB1">
        <v>31066</v>
      </c>
      <c r="ANC1">
        <v>31067</v>
      </c>
      <c r="AND1">
        <v>31068</v>
      </c>
      <c r="ANE1">
        <v>31069</v>
      </c>
      <c r="ANF1">
        <v>31070</v>
      </c>
      <c r="ANG1">
        <v>31071</v>
      </c>
      <c r="ANH1">
        <v>31072</v>
      </c>
      <c r="ANI1">
        <v>31073</v>
      </c>
      <c r="ANJ1">
        <v>31074</v>
      </c>
      <c r="ANK1">
        <v>31075</v>
      </c>
      <c r="ANL1">
        <v>31076</v>
      </c>
      <c r="ANM1">
        <v>31077</v>
      </c>
      <c r="ANN1">
        <v>31078</v>
      </c>
      <c r="ANO1">
        <v>31079</v>
      </c>
      <c r="ANP1">
        <v>31080</v>
      </c>
      <c r="ANQ1">
        <v>31081</v>
      </c>
      <c r="ANR1">
        <v>31082</v>
      </c>
      <c r="ANS1">
        <v>31083</v>
      </c>
      <c r="ANT1">
        <v>31084</v>
      </c>
      <c r="ANU1">
        <v>31085</v>
      </c>
      <c r="ANV1">
        <v>31086</v>
      </c>
      <c r="ANW1">
        <v>31087</v>
      </c>
      <c r="ANX1">
        <v>31088</v>
      </c>
      <c r="ANY1">
        <v>31089</v>
      </c>
      <c r="ANZ1">
        <v>31090</v>
      </c>
      <c r="AOA1">
        <v>31091</v>
      </c>
      <c r="AOB1">
        <v>31092</v>
      </c>
      <c r="AOC1">
        <v>31093</v>
      </c>
      <c r="AOD1">
        <v>31094</v>
      </c>
      <c r="AOE1">
        <v>31095</v>
      </c>
      <c r="AOF1">
        <v>31096</v>
      </c>
      <c r="AOG1">
        <v>31097</v>
      </c>
      <c r="AOH1">
        <v>31098</v>
      </c>
      <c r="AOI1">
        <v>31099</v>
      </c>
      <c r="AOJ1">
        <v>31100</v>
      </c>
      <c r="AOK1">
        <v>31101</v>
      </c>
      <c r="AOL1">
        <v>31102</v>
      </c>
      <c r="AOM1">
        <v>31103</v>
      </c>
      <c r="AON1">
        <v>31104</v>
      </c>
      <c r="AOO1">
        <v>31105</v>
      </c>
      <c r="AOP1">
        <v>31106</v>
      </c>
      <c r="AOQ1">
        <v>31107</v>
      </c>
      <c r="AOR1">
        <v>31108</v>
      </c>
      <c r="AOS1">
        <v>31109</v>
      </c>
      <c r="AOT1">
        <v>31110</v>
      </c>
      <c r="AOU1">
        <v>31111</v>
      </c>
      <c r="AOV1">
        <v>31112</v>
      </c>
      <c r="AOW1">
        <v>31113</v>
      </c>
      <c r="AOX1">
        <v>31114</v>
      </c>
      <c r="AOY1">
        <v>31115</v>
      </c>
      <c r="AOZ1">
        <v>31116</v>
      </c>
      <c r="APA1">
        <v>31117</v>
      </c>
      <c r="APB1">
        <v>31118</v>
      </c>
      <c r="APC1">
        <v>31119</v>
      </c>
      <c r="APD1">
        <v>31120</v>
      </c>
      <c r="APE1">
        <v>31121</v>
      </c>
      <c r="APF1">
        <v>31122</v>
      </c>
      <c r="APG1">
        <v>31123</v>
      </c>
      <c r="APH1">
        <v>31124</v>
      </c>
      <c r="API1">
        <v>31125</v>
      </c>
      <c r="APJ1">
        <v>31126</v>
      </c>
      <c r="APK1">
        <v>31127</v>
      </c>
      <c r="APL1">
        <v>31128</v>
      </c>
      <c r="APM1">
        <v>31129</v>
      </c>
      <c r="APN1">
        <v>31130</v>
      </c>
      <c r="APO1">
        <v>31131</v>
      </c>
      <c r="APP1">
        <v>31132</v>
      </c>
      <c r="APQ1">
        <v>31133</v>
      </c>
      <c r="APR1">
        <v>31134</v>
      </c>
      <c r="APS1">
        <v>31135</v>
      </c>
      <c r="APT1">
        <v>31136</v>
      </c>
      <c r="APU1">
        <v>31137</v>
      </c>
      <c r="APV1">
        <v>31138</v>
      </c>
      <c r="APW1">
        <v>31139</v>
      </c>
      <c r="APX1">
        <v>31140</v>
      </c>
      <c r="APY1">
        <v>31141</v>
      </c>
      <c r="APZ1">
        <v>31142</v>
      </c>
      <c r="AQA1">
        <v>31143</v>
      </c>
      <c r="AQB1">
        <v>31144</v>
      </c>
      <c r="AQC1">
        <v>31145</v>
      </c>
      <c r="AQD1">
        <v>31146</v>
      </c>
      <c r="AQE1">
        <v>31147</v>
      </c>
      <c r="AQF1">
        <v>31148</v>
      </c>
      <c r="AQG1">
        <v>31149</v>
      </c>
      <c r="AQH1">
        <v>31150</v>
      </c>
      <c r="AQI1">
        <v>31151</v>
      </c>
      <c r="AQJ1">
        <v>31152</v>
      </c>
      <c r="AQK1">
        <v>31153</v>
      </c>
      <c r="AQL1">
        <v>31154</v>
      </c>
      <c r="AQM1">
        <v>31155</v>
      </c>
      <c r="AQN1">
        <v>31156</v>
      </c>
      <c r="AQO1">
        <v>31157</v>
      </c>
      <c r="AQP1">
        <v>31158</v>
      </c>
      <c r="AQQ1">
        <v>31159</v>
      </c>
      <c r="AQR1">
        <v>31160</v>
      </c>
      <c r="AQS1">
        <v>31161</v>
      </c>
      <c r="AQT1">
        <v>31162</v>
      </c>
      <c r="AQU1">
        <v>31163</v>
      </c>
      <c r="AQV1">
        <v>31164</v>
      </c>
      <c r="AQW1">
        <v>31165</v>
      </c>
      <c r="AQX1">
        <v>31166</v>
      </c>
      <c r="AQY1">
        <v>31167</v>
      </c>
      <c r="AQZ1">
        <v>31168</v>
      </c>
      <c r="ARA1">
        <v>31169</v>
      </c>
      <c r="ARB1">
        <v>31170</v>
      </c>
      <c r="ARC1">
        <v>31171</v>
      </c>
      <c r="ARD1">
        <v>31172</v>
      </c>
      <c r="ARE1">
        <v>31173</v>
      </c>
      <c r="ARF1">
        <v>31174</v>
      </c>
      <c r="ARG1">
        <v>31175</v>
      </c>
      <c r="ARH1">
        <v>31176</v>
      </c>
      <c r="ARI1">
        <v>31177</v>
      </c>
      <c r="ARJ1">
        <v>31178</v>
      </c>
      <c r="ARK1">
        <v>31179</v>
      </c>
      <c r="ARL1">
        <v>31180</v>
      </c>
      <c r="ARM1">
        <v>31181</v>
      </c>
      <c r="ARN1">
        <v>31182</v>
      </c>
      <c r="ARO1">
        <v>31183</v>
      </c>
      <c r="ARP1">
        <v>31184</v>
      </c>
      <c r="ARQ1">
        <v>31185</v>
      </c>
      <c r="ARR1">
        <v>31186</v>
      </c>
      <c r="ARS1">
        <v>31187</v>
      </c>
      <c r="ART1">
        <v>31188</v>
      </c>
      <c r="ARU1">
        <v>31189</v>
      </c>
      <c r="ARV1">
        <v>31190</v>
      </c>
      <c r="ARW1">
        <v>31191</v>
      </c>
      <c r="ARX1">
        <v>31192</v>
      </c>
      <c r="ARY1">
        <v>31193</v>
      </c>
      <c r="ARZ1">
        <v>31194</v>
      </c>
      <c r="ASA1">
        <v>31195</v>
      </c>
      <c r="ASB1">
        <v>31196</v>
      </c>
      <c r="ASC1">
        <v>31197</v>
      </c>
      <c r="ASD1">
        <v>31198</v>
      </c>
      <c r="ASE1">
        <v>31199</v>
      </c>
      <c r="ASF1">
        <v>31200</v>
      </c>
      <c r="ASG1">
        <v>31201</v>
      </c>
      <c r="ASH1">
        <v>31202</v>
      </c>
      <c r="ASI1">
        <v>31203</v>
      </c>
      <c r="ASJ1">
        <v>31204</v>
      </c>
      <c r="ASK1">
        <v>31205</v>
      </c>
      <c r="ASL1">
        <v>31206</v>
      </c>
      <c r="ASM1">
        <v>31207</v>
      </c>
      <c r="ASN1">
        <v>31208</v>
      </c>
      <c r="ASO1">
        <v>31209</v>
      </c>
      <c r="ASP1">
        <v>31210</v>
      </c>
      <c r="ASQ1">
        <v>31211</v>
      </c>
      <c r="ASR1">
        <v>31212</v>
      </c>
      <c r="ASS1">
        <v>31213</v>
      </c>
      <c r="AST1">
        <v>31214</v>
      </c>
      <c r="ASU1">
        <v>31215</v>
      </c>
      <c r="ASV1">
        <v>31216</v>
      </c>
      <c r="ASW1">
        <v>31217</v>
      </c>
      <c r="ASX1">
        <v>31218</v>
      </c>
      <c r="ASY1">
        <v>31219</v>
      </c>
      <c r="ASZ1">
        <v>31220</v>
      </c>
      <c r="ATA1">
        <v>31221</v>
      </c>
      <c r="ATB1">
        <v>31222</v>
      </c>
      <c r="ATC1">
        <v>31223</v>
      </c>
      <c r="ATD1">
        <v>31224</v>
      </c>
      <c r="ATE1">
        <v>31225</v>
      </c>
      <c r="ATF1">
        <v>31226</v>
      </c>
      <c r="ATG1">
        <v>31227</v>
      </c>
      <c r="ATH1">
        <v>31228</v>
      </c>
      <c r="ATI1">
        <v>31229</v>
      </c>
      <c r="ATJ1">
        <v>31230</v>
      </c>
      <c r="ATK1">
        <v>31231</v>
      </c>
      <c r="ATL1">
        <v>31232</v>
      </c>
      <c r="ATM1">
        <v>31233</v>
      </c>
      <c r="ATN1">
        <v>31234</v>
      </c>
      <c r="ATO1">
        <v>31235</v>
      </c>
      <c r="ATP1">
        <v>31236</v>
      </c>
      <c r="ATQ1">
        <v>31237</v>
      </c>
      <c r="ATR1">
        <v>31238</v>
      </c>
      <c r="ATS1">
        <v>31239</v>
      </c>
      <c r="ATT1">
        <v>31240</v>
      </c>
      <c r="ATU1">
        <v>31241</v>
      </c>
      <c r="ATV1">
        <v>31242</v>
      </c>
      <c r="ATW1">
        <v>31243</v>
      </c>
      <c r="ATX1">
        <v>31244</v>
      </c>
      <c r="ATY1">
        <v>31245</v>
      </c>
      <c r="ATZ1">
        <v>31246</v>
      </c>
      <c r="AUA1">
        <v>31247</v>
      </c>
      <c r="AUB1">
        <v>31248</v>
      </c>
      <c r="AUC1">
        <v>31249</v>
      </c>
      <c r="AUD1">
        <v>31250</v>
      </c>
      <c r="AUE1">
        <v>31251</v>
      </c>
      <c r="AUF1">
        <v>31252</v>
      </c>
      <c r="AUG1">
        <v>31253</v>
      </c>
      <c r="AUH1">
        <v>31254</v>
      </c>
      <c r="AUI1">
        <v>31255</v>
      </c>
      <c r="AUJ1">
        <v>31256</v>
      </c>
      <c r="AUK1">
        <v>31257</v>
      </c>
      <c r="AUL1">
        <v>31258</v>
      </c>
      <c r="AUM1">
        <v>31259</v>
      </c>
      <c r="AUN1">
        <v>31260</v>
      </c>
      <c r="AUO1">
        <v>31261</v>
      </c>
      <c r="AUP1">
        <v>31262</v>
      </c>
      <c r="AUQ1">
        <v>31263</v>
      </c>
      <c r="AUR1">
        <v>31264</v>
      </c>
      <c r="AUS1">
        <v>31265</v>
      </c>
      <c r="AUT1">
        <v>31266</v>
      </c>
      <c r="AUU1">
        <v>31267</v>
      </c>
      <c r="AUV1">
        <v>31268</v>
      </c>
      <c r="AUW1">
        <v>31269</v>
      </c>
      <c r="AUX1">
        <v>31270</v>
      </c>
      <c r="AUY1">
        <v>31271</v>
      </c>
      <c r="AUZ1">
        <v>31272</v>
      </c>
      <c r="AVA1">
        <v>31273</v>
      </c>
      <c r="AVB1">
        <v>31274</v>
      </c>
      <c r="AVC1">
        <v>31275</v>
      </c>
      <c r="AVD1">
        <v>31276</v>
      </c>
      <c r="AVE1">
        <v>31277</v>
      </c>
      <c r="AVF1">
        <v>31278</v>
      </c>
      <c r="AVG1">
        <v>31279</v>
      </c>
      <c r="AVH1">
        <v>31280</v>
      </c>
      <c r="AVI1">
        <v>31281</v>
      </c>
      <c r="AVJ1">
        <v>31282</v>
      </c>
      <c r="AVK1">
        <v>31283</v>
      </c>
      <c r="AVL1">
        <v>31284</v>
      </c>
      <c r="AVM1">
        <v>31285</v>
      </c>
      <c r="AVN1">
        <v>31286</v>
      </c>
      <c r="AVO1">
        <v>31287</v>
      </c>
      <c r="AVP1">
        <v>31288</v>
      </c>
      <c r="AVQ1">
        <v>31289</v>
      </c>
      <c r="AVR1">
        <v>31290</v>
      </c>
      <c r="AVS1">
        <v>31291</v>
      </c>
      <c r="AVT1">
        <v>31292</v>
      </c>
      <c r="AVU1">
        <v>31293</v>
      </c>
      <c r="AVV1">
        <v>31294</v>
      </c>
      <c r="AVW1">
        <v>31295</v>
      </c>
      <c r="AVX1">
        <v>31296</v>
      </c>
      <c r="AVY1">
        <v>31297</v>
      </c>
      <c r="AVZ1">
        <v>31298</v>
      </c>
      <c r="AWA1">
        <v>31299</v>
      </c>
      <c r="AWB1">
        <v>31300</v>
      </c>
      <c r="AWC1">
        <v>31301</v>
      </c>
      <c r="AWD1">
        <v>31302</v>
      </c>
      <c r="AWE1">
        <v>31303</v>
      </c>
      <c r="AWF1">
        <v>31304</v>
      </c>
      <c r="AWG1">
        <v>31305</v>
      </c>
      <c r="AWH1">
        <v>31306</v>
      </c>
      <c r="AWI1">
        <v>31307</v>
      </c>
      <c r="AWJ1">
        <v>31308</v>
      </c>
      <c r="AWK1">
        <v>31309</v>
      </c>
      <c r="AWL1">
        <v>31310</v>
      </c>
      <c r="AWM1">
        <v>31311</v>
      </c>
      <c r="AWN1">
        <v>31312</v>
      </c>
      <c r="AWO1">
        <v>31313</v>
      </c>
      <c r="AWP1">
        <v>31314</v>
      </c>
      <c r="AWQ1">
        <v>31315</v>
      </c>
      <c r="AWR1">
        <v>31316</v>
      </c>
      <c r="AWS1">
        <v>31317</v>
      </c>
      <c r="AWT1">
        <v>31318</v>
      </c>
      <c r="AWU1">
        <v>31319</v>
      </c>
      <c r="AWV1">
        <v>31320</v>
      </c>
      <c r="AWW1">
        <v>31321</v>
      </c>
      <c r="AWX1">
        <v>31322</v>
      </c>
      <c r="AWY1">
        <v>31323</v>
      </c>
      <c r="AWZ1">
        <v>31324</v>
      </c>
      <c r="AXA1">
        <v>31325</v>
      </c>
      <c r="AXB1">
        <v>31326</v>
      </c>
      <c r="AXC1">
        <v>31327</v>
      </c>
      <c r="AXD1">
        <v>31328</v>
      </c>
      <c r="AXE1">
        <v>31329</v>
      </c>
      <c r="AXF1">
        <v>31330</v>
      </c>
      <c r="AXG1">
        <v>31331</v>
      </c>
      <c r="AXH1">
        <v>31332</v>
      </c>
      <c r="AXI1">
        <v>31333</v>
      </c>
      <c r="AXJ1">
        <v>31334</v>
      </c>
      <c r="AXK1">
        <v>31335</v>
      </c>
      <c r="AXL1">
        <v>31336</v>
      </c>
      <c r="AXM1">
        <v>31337</v>
      </c>
      <c r="AXN1">
        <v>31338</v>
      </c>
      <c r="AXO1">
        <v>31339</v>
      </c>
      <c r="AXP1">
        <v>31340</v>
      </c>
      <c r="AXQ1">
        <v>31341</v>
      </c>
      <c r="AXR1">
        <v>31342</v>
      </c>
      <c r="AXS1">
        <v>31343</v>
      </c>
      <c r="AXT1">
        <v>31344</v>
      </c>
      <c r="AXU1">
        <v>31345</v>
      </c>
      <c r="AXV1">
        <v>31346</v>
      </c>
      <c r="AXW1">
        <v>31347</v>
      </c>
      <c r="AXX1">
        <v>31348</v>
      </c>
      <c r="AXY1">
        <v>31349</v>
      </c>
      <c r="AXZ1">
        <v>31350</v>
      </c>
      <c r="AYA1">
        <v>31351</v>
      </c>
      <c r="AYB1">
        <v>31352</v>
      </c>
      <c r="AYC1">
        <v>31353</v>
      </c>
      <c r="AYD1">
        <v>31354</v>
      </c>
      <c r="AYE1">
        <v>31355</v>
      </c>
      <c r="AYF1">
        <v>31356</v>
      </c>
      <c r="AYG1">
        <v>31357</v>
      </c>
      <c r="AYH1">
        <v>31358</v>
      </c>
      <c r="AYI1">
        <v>31359</v>
      </c>
      <c r="AYJ1">
        <v>31360</v>
      </c>
      <c r="AYK1">
        <v>31361</v>
      </c>
      <c r="AYL1">
        <v>31362</v>
      </c>
      <c r="AYM1">
        <v>31363</v>
      </c>
      <c r="AYN1">
        <v>31364</v>
      </c>
      <c r="AYO1">
        <v>31365</v>
      </c>
      <c r="AYP1">
        <v>31366</v>
      </c>
      <c r="AYQ1">
        <v>31367</v>
      </c>
      <c r="AYR1">
        <v>31368</v>
      </c>
      <c r="AYS1">
        <v>31369</v>
      </c>
      <c r="AYT1">
        <v>31370</v>
      </c>
      <c r="AYU1">
        <v>31371</v>
      </c>
      <c r="AYV1">
        <v>31372</v>
      </c>
      <c r="AYW1">
        <v>31373</v>
      </c>
      <c r="AYX1">
        <v>31374</v>
      </c>
      <c r="AYY1">
        <v>31375</v>
      </c>
      <c r="AYZ1">
        <v>31376</v>
      </c>
      <c r="AZA1">
        <v>31377</v>
      </c>
      <c r="AZB1">
        <v>31378</v>
      </c>
      <c r="AZC1">
        <v>31379</v>
      </c>
      <c r="AZD1">
        <v>31380</v>
      </c>
      <c r="AZE1">
        <v>31381</v>
      </c>
      <c r="AZF1">
        <v>31382</v>
      </c>
      <c r="AZG1">
        <v>31383</v>
      </c>
      <c r="AZH1">
        <v>31384</v>
      </c>
      <c r="AZI1">
        <v>31385</v>
      </c>
      <c r="AZJ1">
        <v>31386</v>
      </c>
      <c r="AZK1">
        <v>31387</v>
      </c>
      <c r="AZL1">
        <v>31388</v>
      </c>
      <c r="AZM1">
        <v>31389</v>
      </c>
      <c r="AZN1">
        <v>31390</v>
      </c>
      <c r="AZO1">
        <v>31391</v>
      </c>
      <c r="AZP1">
        <v>31392</v>
      </c>
      <c r="AZQ1">
        <v>31393</v>
      </c>
      <c r="AZR1">
        <v>31394</v>
      </c>
      <c r="AZS1">
        <v>31395</v>
      </c>
      <c r="AZT1">
        <v>31396</v>
      </c>
      <c r="AZU1">
        <v>31397</v>
      </c>
      <c r="AZV1">
        <v>31398</v>
      </c>
      <c r="AZW1">
        <v>31399</v>
      </c>
      <c r="AZX1">
        <v>31400</v>
      </c>
      <c r="AZY1">
        <v>31401</v>
      </c>
      <c r="AZZ1">
        <v>31402</v>
      </c>
      <c r="BAA1">
        <v>31403</v>
      </c>
      <c r="BAB1">
        <v>31404</v>
      </c>
      <c r="BAC1">
        <v>31405</v>
      </c>
      <c r="BAD1">
        <v>31406</v>
      </c>
      <c r="BAE1">
        <v>31407</v>
      </c>
      <c r="BAF1">
        <v>31408</v>
      </c>
      <c r="BAG1">
        <v>31409</v>
      </c>
      <c r="BAH1">
        <v>31410</v>
      </c>
      <c r="BAI1">
        <v>31411</v>
      </c>
      <c r="BAJ1">
        <v>31412</v>
      </c>
      <c r="BAK1">
        <v>31413</v>
      </c>
      <c r="BAL1">
        <v>31414</v>
      </c>
      <c r="BAM1">
        <v>31415</v>
      </c>
      <c r="BAN1">
        <v>31416</v>
      </c>
      <c r="BAO1">
        <v>31417</v>
      </c>
      <c r="BAP1">
        <v>31418</v>
      </c>
      <c r="BAQ1">
        <v>31419</v>
      </c>
      <c r="BAR1">
        <v>31420</v>
      </c>
      <c r="BAS1">
        <v>31421</v>
      </c>
      <c r="BAT1">
        <v>31422</v>
      </c>
      <c r="BAU1">
        <v>31423</v>
      </c>
      <c r="BAV1">
        <v>31424</v>
      </c>
      <c r="BAW1">
        <v>31425</v>
      </c>
      <c r="BAX1">
        <v>31426</v>
      </c>
      <c r="BAY1">
        <v>31427</v>
      </c>
      <c r="BAZ1">
        <v>31428</v>
      </c>
      <c r="BBA1">
        <v>31429</v>
      </c>
      <c r="BBB1">
        <v>31430</v>
      </c>
      <c r="BBC1">
        <v>31431</v>
      </c>
      <c r="BBD1">
        <v>31432</v>
      </c>
      <c r="BBE1">
        <v>31433</v>
      </c>
      <c r="BBF1">
        <v>31434</v>
      </c>
      <c r="BBG1">
        <v>31435</v>
      </c>
      <c r="BBH1">
        <v>31436</v>
      </c>
      <c r="BBI1">
        <v>31437</v>
      </c>
      <c r="BBJ1">
        <v>31438</v>
      </c>
      <c r="BBK1">
        <v>31439</v>
      </c>
      <c r="BBL1">
        <v>31440</v>
      </c>
      <c r="BBM1">
        <v>31441</v>
      </c>
      <c r="BBN1">
        <v>31442</v>
      </c>
      <c r="BBO1">
        <v>31443</v>
      </c>
      <c r="BBP1">
        <v>31444</v>
      </c>
      <c r="BBQ1">
        <v>31445</v>
      </c>
      <c r="BBR1">
        <v>31446</v>
      </c>
      <c r="BBS1">
        <v>31447</v>
      </c>
      <c r="BBT1">
        <v>31448</v>
      </c>
      <c r="BBU1">
        <v>31449</v>
      </c>
      <c r="BBV1">
        <v>31450</v>
      </c>
      <c r="BBW1">
        <v>31451</v>
      </c>
      <c r="BBX1">
        <v>31452</v>
      </c>
      <c r="BBY1">
        <v>31453</v>
      </c>
      <c r="BBZ1">
        <v>31454</v>
      </c>
      <c r="BCA1">
        <v>31455</v>
      </c>
      <c r="BCB1">
        <v>31456</v>
      </c>
      <c r="BCC1">
        <v>31457</v>
      </c>
      <c r="BCD1">
        <v>31458</v>
      </c>
      <c r="BCE1">
        <v>31459</v>
      </c>
      <c r="BCF1">
        <v>31460</v>
      </c>
      <c r="BCG1">
        <v>31461</v>
      </c>
      <c r="BCH1">
        <v>31462</v>
      </c>
      <c r="BCI1">
        <v>31463</v>
      </c>
      <c r="BCJ1">
        <v>31464</v>
      </c>
      <c r="BCK1">
        <v>31465</v>
      </c>
      <c r="BCL1">
        <v>31466</v>
      </c>
      <c r="BCM1">
        <v>31467</v>
      </c>
      <c r="BCN1">
        <v>31468</v>
      </c>
      <c r="BCO1">
        <v>31469</v>
      </c>
      <c r="BCP1">
        <v>31470</v>
      </c>
      <c r="BCQ1">
        <v>31471</v>
      </c>
      <c r="BCR1">
        <v>31472</v>
      </c>
      <c r="BCS1">
        <v>31473</v>
      </c>
      <c r="BCT1">
        <v>31474</v>
      </c>
      <c r="BCU1">
        <v>31475</v>
      </c>
      <c r="BCV1">
        <v>31476</v>
      </c>
      <c r="BCW1">
        <v>31477</v>
      </c>
      <c r="BCX1">
        <v>31478</v>
      </c>
      <c r="BCY1">
        <v>31479</v>
      </c>
      <c r="BCZ1">
        <v>31480</v>
      </c>
      <c r="BDA1">
        <v>31481</v>
      </c>
      <c r="BDB1">
        <v>31482</v>
      </c>
      <c r="BDC1">
        <v>31483</v>
      </c>
      <c r="BDD1">
        <v>31484</v>
      </c>
      <c r="BDE1">
        <v>31485</v>
      </c>
      <c r="BDF1">
        <v>31486</v>
      </c>
      <c r="BDG1">
        <v>31487</v>
      </c>
      <c r="BDH1">
        <v>31488</v>
      </c>
      <c r="BDI1">
        <v>31489</v>
      </c>
      <c r="BDJ1">
        <v>31490</v>
      </c>
      <c r="BDK1">
        <v>31491</v>
      </c>
      <c r="BDL1">
        <v>31492</v>
      </c>
      <c r="BDM1">
        <v>31493</v>
      </c>
      <c r="BDN1">
        <v>31494</v>
      </c>
      <c r="BDO1">
        <v>31495</v>
      </c>
      <c r="BDP1">
        <v>31496</v>
      </c>
      <c r="BDQ1">
        <v>31497</v>
      </c>
      <c r="BDR1">
        <v>31498</v>
      </c>
      <c r="BDS1">
        <v>31499</v>
      </c>
      <c r="BDT1">
        <v>31500</v>
      </c>
      <c r="BDU1">
        <v>31501</v>
      </c>
      <c r="BDV1">
        <v>31502</v>
      </c>
      <c r="BDW1">
        <v>31503</v>
      </c>
      <c r="BDX1">
        <v>31504</v>
      </c>
      <c r="BDY1">
        <v>31505</v>
      </c>
      <c r="BDZ1">
        <v>31506</v>
      </c>
      <c r="BEA1">
        <v>31507</v>
      </c>
      <c r="BEB1">
        <v>31508</v>
      </c>
      <c r="BEC1">
        <v>31509</v>
      </c>
      <c r="BED1">
        <v>31510</v>
      </c>
      <c r="BEE1">
        <v>31511</v>
      </c>
      <c r="BEF1">
        <v>31512</v>
      </c>
      <c r="BEG1">
        <v>31513</v>
      </c>
      <c r="BEH1">
        <v>31514</v>
      </c>
      <c r="BEI1">
        <v>31515</v>
      </c>
      <c r="BEJ1">
        <v>31516</v>
      </c>
      <c r="BEK1">
        <v>31517</v>
      </c>
      <c r="BEL1">
        <v>31518</v>
      </c>
      <c r="BEM1">
        <v>31519</v>
      </c>
      <c r="BEN1">
        <v>31520</v>
      </c>
      <c r="BEO1">
        <v>31521</v>
      </c>
      <c r="BEP1">
        <v>31522</v>
      </c>
      <c r="BEQ1">
        <v>31523</v>
      </c>
      <c r="BER1">
        <v>31524</v>
      </c>
      <c r="BES1">
        <v>31525</v>
      </c>
      <c r="BET1">
        <v>31526</v>
      </c>
      <c r="BEU1">
        <v>39799</v>
      </c>
      <c r="BEV1">
        <v>39499</v>
      </c>
      <c r="BEW1">
        <v>41001</v>
      </c>
      <c r="BEX1">
        <v>41002</v>
      </c>
      <c r="BEY1">
        <v>41003</v>
      </c>
      <c r="BEZ1">
        <v>41004</v>
      </c>
      <c r="BFA1">
        <v>41005</v>
      </c>
      <c r="BFB1">
        <v>41006</v>
      </c>
      <c r="BFC1">
        <v>41007</v>
      </c>
      <c r="BFD1">
        <v>41008</v>
      </c>
      <c r="BFE1">
        <v>41009</v>
      </c>
      <c r="BFF1">
        <v>41010</v>
      </c>
      <c r="BFG1">
        <v>41011</v>
      </c>
      <c r="BFH1">
        <v>41012</v>
      </c>
      <c r="BFI1">
        <v>41013</v>
      </c>
      <c r="BFJ1">
        <v>41014</v>
      </c>
      <c r="BFK1">
        <v>41015</v>
      </c>
      <c r="BFL1">
        <v>41016</v>
      </c>
      <c r="BFM1">
        <v>41017</v>
      </c>
      <c r="BFN1">
        <v>41018</v>
      </c>
      <c r="BFO1">
        <v>41019</v>
      </c>
      <c r="BFP1">
        <v>41020</v>
      </c>
      <c r="BFQ1">
        <v>41021</v>
      </c>
      <c r="BFR1">
        <v>41022</v>
      </c>
      <c r="BFS1">
        <v>41023</v>
      </c>
      <c r="BFT1">
        <v>41024</v>
      </c>
      <c r="BFU1">
        <v>41025</v>
      </c>
      <c r="BFV1">
        <v>41026</v>
      </c>
      <c r="BFW1">
        <v>41027</v>
      </c>
      <c r="BFX1">
        <v>41028</v>
      </c>
      <c r="BFY1">
        <v>41029</v>
      </c>
      <c r="BFZ1">
        <v>41030</v>
      </c>
      <c r="BGA1">
        <v>41031</v>
      </c>
      <c r="BGB1">
        <v>41032</v>
      </c>
      <c r="BGC1">
        <v>41033</v>
      </c>
      <c r="BGD1">
        <v>41034</v>
      </c>
      <c r="BGE1">
        <v>41035</v>
      </c>
      <c r="BGF1">
        <v>41036</v>
      </c>
      <c r="BGG1">
        <v>41037</v>
      </c>
      <c r="BGH1">
        <v>41038</v>
      </c>
      <c r="BGI1">
        <v>41039</v>
      </c>
      <c r="BGJ1">
        <v>41040</v>
      </c>
      <c r="BGK1">
        <v>41041</v>
      </c>
      <c r="BGL1">
        <v>41042</v>
      </c>
      <c r="BGM1">
        <v>41043</v>
      </c>
      <c r="BGN1">
        <v>41044</v>
      </c>
      <c r="BGO1">
        <v>41045</v>
      </c>
      <c r="BGP1">
        <v>41046</v>
      </c>
      <c r="BGQ1">
        <v>41047</v>
      </c>
      <c r="BGR1">
        <v>41048</v>
      </c>
      <c r="BGS1">
        <v>41049</v>
      </c>
      <c r="BGT1">
        <v>41050</v>
      </c>
      <c r="BGU1">
        <v>41051</v>
      </c>
      <c r="BGV1">
        <v>41052</v>
      </c>
      <c r="BGW1">
        <v>41053</v>
      </c>
      <c r="BGX1">
        <v>41054</v>
      </c>
      <c r="BGY1">
        <v>41055</v>
      </c>
      <c r="BGZ1">
        <v>41056</v>
      </c>
      <c r="BHA1">
        <v>41057</v>
      </c>
      <c r="BHB1">
        <v>41058</v>
      </c>
      <c r="BHC1">
        <v>41059</v>
      </c>
      <c r="BHD1">
        <v>41060</v>
      </c>
      <c r="BHE1">
        <v>41061</v>
      </c>
      <c r="BHF1">
        <v>41062</v>
      </c>
      <c r="BHG1">
        <v>41063</v>
      </c>
      <c r="BHH1">
        <v>41064</v>
      </c>
      <c r="BHI1">
        <v>41065</v>
      </c>
      <c r="BHJ1">
        <v>41066</v>
      </c>
      <c r="BHK1">
        <v>41067</v>
      </c>
      <c r="BHL1">
        <v>41068</v>
      </c>
      <c r="BHM1">
        <v>41069</v>
      </c>
      <c r="BHN1">
        <v>41070</v>
      </c>
      <c r="BHO1">
        <v>41071</v>
      </c>
      <c r="BHP1">
        <v>41072</v>
      </c>
      <c r="BHQ1">
        <v>41073</v>
      </c>
      <c r="BHR1">
        <v>41074</v>
      </c>
      <c r="BHS1">
        <v>41075</v>
      </c>
      <c r="BHT1">
        <v>41076</v>
      </c>
      <c r="BHU1">
        <v>41077</v>
      </c>
      <c r="BHV1">
        <v>41078</v>
      </c>
      <c r="BHW1">
        <v>41079</v>
      </c>
      <c r="BHX1">
        <v>41080</v>
      </c>
      <c r="BHY1">
        <v>41081</v>
      </c>
      <c r="BHZ1">
        <v>41082</v>
      </c>
      <c r="BIA1">
        <v>41083</v>
      </c>
      <c r="BIB1">
        <v>41084</v>
      </c>
      <c r="BIC1">
        <v>41085</v>
      </c>
      <c r="BID1">
        <v>41086</v>
      </c>
      <c r="BIE1">
        <v>41087</v>
      </c>
      <c r="BIF1">
        <v>41088</v>
      </c>
      <c r="BIG1">
        <v>41089</v>
      </c>
      <c r="BIH1">
        <v>41090</v>
      </c>
      <c r="BII1">
        <v>41091</v>
      </c>
      <c r="BIJ1">
        <v>41092</v>
      </c>
      <c r="BIK1">
        <v>41093</v>
      </c>
      <c r="BIL1">
        <v>41094</v>
      </c>
      <c r="BIM1">
        <v>41095</v>
      </c>
      <c r="BIN1">
        <v>41096</v>
      </c>
      <c r="BIO1">
        <v>41097</v>
      </c>
      <c r="BIP1">
        <v>41098</v>
      </c>
      <c r="BIQ1">
        <v>41099</v>
      </c>
      <c r="BIR1">
        <v>41100</v>
      </c>
      <c r="BIS1">
        <v>41101</v>
      </c>
      <c r="BIT1">
        <v>41102</v>
      </c>
      <c r="BIU1">
        <v>41103</v>
      </c>
      <c r="BIV1">
        <v>41104</v>
      </c>
      <c r="BIW1">
        <v>41105</v>
      </c>
      <c r="BIX1">
        <v>41106</v>
      </c>
      <c r="BIY1">
        <v>41107</v>
      </c>
      <c r="BIZ1">
        <v>41108</v>
      </c>
      <c r="BJA1">
        <v>41109</v>
      </c>
      <c r="BJB1">
        <v>41110</v>
      </c>
      <c r="BJC1">
        <v>41111</v>
      </c>
      <c r="BJD1">
        <v>41112</v>
      </c>
      <c r="BJE1">
        <v>41113</v>
      </c>
      <c r="BJF1">
        <v>41114</v>
      </c>
      <c r="BJG1">
        <v>41115</v>
      </c>
      <c r="BJH1">
        <v>41116</v>
      </c>
      <c r="BJI1">
        <v>41117</v>
      </c>
      <c r="BJJ1">
        <v>41118</v>
      </c>
      <c r="BJK1">
        <v>41119</v>
      </c>
      <c r="BJL1">
        <v>41120</v>
      </c>
      <c r="BJM1">
        <v>41121</v>
      </c>
      <c r="BJN1">
        <v>41122</v>
      </c>
      <c r="BJO1">
        <v>41123</v>
      </c>
      <c r="BJP1">
        <v>41124</v>
      </c>
      <c r="BJQ1">
        <v>41125</v>
      </c>
      <c r="BJR1">
        <v>41126</v>
      </c>
      <c r="BJS1">
        <v>41127</v>
      </c>
      <c r="BJT1">
        <v>41128</v>
      </c>
      <c r="BJU1">
        <v>41129</v>
      </c>
      <c r="BJV1">
        <v>41130</v>
      </c>
      <c r="BJW1">
        <v>41131</v>
      </c>
      <c r="BJX1">
        <v>41132</v>
      </c>
      <c r="BJY1">
        <v>41133</v>
      </c>
      <c r="BJZ1">
        <v>41134</v>
      </c>
      <c r="BKA1">
        <v>41135</v>
      </c>
      <c r="BKB1">
        <v>41136</v>
      </c>
      <c r="BKC1">
        <v>41137</v>
      </c>
      <c r="BKD1">
        <v>41138</v>
      </c>
      <c r="BKE1">
        <v>41139</v>
      </c>
      <c r="BKF1">
        <v>41140</v>
      </c>
      <c r="BKG1">
        <v>41141</v>
      </c>
      <c r="BKH1">
        <v>41142</v>
      </c>
      <c r="BKI1">
        <v>41143</v>
      </c>
      <c r="BKJ1">
        <v>41144</v>
      </c>
      <c r="BKK1">
        <v>41145</v>
      </c>
      <c r="BKL1">
        <v>41146</v>
      </c>
      <c r="BKM1">
        <v>41147</v>
      </c>
      <c r="BKN1">
        <v>41148</v>
      </c>
      <c r="BKO1">
        <v>41149</v>
      </c>
      <c r="BKP1">
        <v>41150</v>
      </c>
      <c r="BKQ1">
        <v>41151</v>
      </c>
      <c r="BKR1">
        <v>41152</v>
      </c>
      <c r="BKS1">
        <v>41153</v>
      </c>
      <c r="BKT1">
        <v>41154</v>
      </c>
      <c r="BKU1">
        <v>41155</v>
      </c>
      <c r="BKV1">
        <v>41156</v>
      </c>
      <c r="BKW1">
        <v>41157</v>
      </c>
      <c r="BKX1">
        <v>41158</v>
      </c>
      <c r="BKY1">
        <v>41159</v>
      </c>
      <c r="BKZ1">
        <v>41160</v>
      </c>
      <c r="BLA1">
        <v>41161</v>
      </c>
      <c r="BLB1">
        <v>41162</v>
      </c>
      <c r="BLC1">
        <v>41163</v>
      </c>
      <c r="BLD1">
        <v>41164</v>
      </c>
      <c r="BLE1">
        <v>41165</v>
      </c>
      <c r="BLF1">
        <v>41166</v>
      </c>
      <c r="BLG1">
        <v>41167</v>
      </c>
      <c r="BLH1">
        <v>41168</v>
      </c>
      <c r="BLI1">
        <v>41169</v>
      </c>
      <c r="BLJ1">
        <v>41170</v>
      </c>
      <c r="BLK1">
        <v>49799</v>
      </c>
      <c r="BLL1">
        <v>49499</v>
      </c>
      <c r="BLM1">
        <v>51001</v>
      </c>
      <c r="BLN1">
        <v>51002</v>
      </c>
      <c r="BLO1">
        <v>51003</v>
      </c>
      <c r="BLP1">
        <v>51004</v>
      </c>
      <c r="BLQ1">
        <v>51005</v>
      </c>
      <c r="BLR1">
        <v>51006</v>
      </c>
      <c r="BLS1">
        <v>51007</v>
      </c>
      <c r="BLT1">
        <v>51008</v>
      </c>
      <c r="BLU1">
        <v>51009</v>
      </c>
      <c r="BLV1">
        <v>51010</v>
      </c>
      <c r="BLW1">
        <v>51011</v>
      </c>
      <c r="BLX1">
        <v>51012</v>
      </c>
      <c r="BLY1">
        <v>51013</v>
      </c>
      <c r="BLZ1">
        <v>51014</v>
      </c>
      <c r="BMA1">
        <v>51015</v>
      </c>
      <c r="BMB1">
        <v>51016</v>
      </c>
      <c r="BMC1">
        <v>51017</v>
      </c>
      <c r="BMD1">
        <v>51018</v>
      </c>
      <c r="BME1">
        <v>51019</v>
      </c>
      <c r="BMF1">
        <v>51020</v>
      </c>
      <c r="BMG1">
        <v>51021</v>
      </c>
      <c r="BMH1">
        <v>51022</v>
      </c>
      <c r="BMI1">
        <v>51023</v>
      </c>
      <c r="BMJ1">
        <v>51024</v>
      </c>
      <c r="BMK1">
        <v>51025</v>
      </c>
      <c r="BML1">
        <v>51026</v>
      </c>
      <c r="BMM1">
        <v>51027</v>
      </c>
      <c r="BMN1">
        <v>51028</v>
      </c>
      <c r="BMO1">
        <v>51029</v>
      </c>
      <c r="BMP1">
        <v>51030</v>
      </c>
      <c r="BMQ1">
        <v>51031</v>
      </c>
      <c r="BMR1">
        <v>51032</v>
      </c>
      <c r="BMS1">
        <v>51033</v>
      </c>
      <c r="BMT1">
        <v>51034</v>
      </c>
      <c r="BMU1">
        <v>51035</v>
      </c>
      <c r="BMV1">
        <v>51036</v>
      </c>
      <c r="BMW1">
        <v>51037</v>
      </c>
      <c r="BMX1">
        <v>51038</v>
      </c>
      <c r="BMY1">
        <v>51039</v>
      </c>
      <c r="BMZ1">
        <v>51040</v>
      </c>
      <c r="BNA1">
        <v>51041</v>
      </c>
      <c r="BNB1">
        <v>51042</v>
      </c>
      <c r="BNC1">
        <v>51043</v>
      </c>
      <c r="BND1">
        <v>51044</v>
      </c>
      <c r="BNE1">
        <v>51045</v>
      </c>
      <c r="BNF1">
        <v>51046</v>
      </c>
      <c r="BNG1">
        <v>51047</v>
      </c>
      <c r="BNH1">
        <v>51048</v>
      </c>
      <c r="BNI1">
        <v>51049</v>
      </c>
      <c r="BNJ1">
        <v>51050</v>
      </c>
      <c r="BNK1">
        <v>51051</v>
      </c>
      <c r="BNL1">
        <v>51052</v>
      </c>
      <c r="BNM1">
        <v>51053</v>
      </c>
      <c r="BNN1">
        <v>51054</v>
      </c>
      <c r="BNO1">
        <v>51055</v>
      </c>
      <c r="BNP1">
        <v>51056</v>
      </c>
      <c r="BNQ1">
        <v>51057</v>
      </c>
      <c r="BNR1">
        <v>51058</v>
      </c>
      <c r="BNS1">
        <v>51059</v>
      </c>
      <c r="BNT1">
        <v>51060</v>
      </c>
      <c r="BNU1">
        <v>51061</v>
      </c>
      <c r="BNV1">
        <v>51062</v>
      </c>
      <c r="BNW1">
        <v>51063</v>
      </c>
      <c r="BNX1">
        <v>51064</v>
      </c>
      <c r="BNY1">
        <v>51065</v>
      </c>
      <c r="BNZ1">
        <v>51066</v>
      </c>
      <c r="BOA1">
        <v>51067</v>
      </c>
      <c r="BOB1">
        <v>51068</v>
      </c>
      <c r="BOC1">
        <v>51069</v>
      </c>
      <c r="BOD1">
        <v>51070</v>
      </c>
      <c r="BOE1">
        <v>51071</v>
      </c>
      <c r="BOF1">
        <v>51072</v>
      </c>
      <c r="BOG1">
        <v>51073</v>
      </c>
      <c r="BOH1">
        <v>51074</v>
      </c>
      <c r="BOI1">
        <v>51075</v>
      </c>
      <c r="BOJ1">
        <v>51076</v>
      </c>
      <c r="BOK1">
        <v>51077</v>
      </c>
      <c r="BOL1">
        <v>51078</v>
      </c>
      <c r="BOM1">
        <v>51079</v>
      </c>
      <c r="BON1">
        <v>51080</v>
      </c>
      <c r="BOO1">
        <v>51081</v>
      </c>
      <c r="BOP1">
        <v>51082</v>
      </c>
      <c r="BOQ1">
        <v>51083</v>
      </c>
      <c r="BOR1">
        <v>51084</v>
      </c>
      <c r="BOS1">
        <v>51085</v>
      </c>
      <c r="BOT1">
        <v>51086</v>
      </c>
      <c r="BOU1">
        <v>51087</v>
      </c>
      <c r="BOV1">
        <v>51088</v>
      </c>
      <c r="BOW1">
        <v>51089</v>
      </c>
      <c r="BOX1">
        <v>51090</v>
      </c>
      <c r="BOY1">
        <v>51091</v>
      </c>
      <c r="BOZ1">
        <v>51092</v>
      </c>
      <c r="BPA1">
        <v>51093</v>
      </c>
      <c r="BPB1">
        <v>51094</v>
      </c>
      <c r="BPC1">
        <v>51095</v>
      </c>
      <c r="BPD1">
        <v>51096</v>
      </c>
      <c r="BPE1">
        <v>51097</v>
      </c>
      <c r="BPF1">
        <v>51098</v>
      </c>
      <c r="BPG1">
        <v>51099</v>
      </c>
      <c r="BPH1">
        <v>51100</v>
      </c>
      <c r="BPI1">
        <v>51101</v>
      </c>
      <c r="BPJ1">
        <v>51102</v>
      </c>
      <c r="BPK1">
        <v>51103</v>
      </c>
      <c r="BPL1">
        <v>51104</v>
      </c>
      <c r="BPM1">
        <v>51105</v>
      </c>
      <c r="BPN1">
        <v>51106</v>
      </c>
      <c r="BPO1">
        <v>51107</v>
      </c>
      <c r="BPP1">
        <v>51108</v>
      </c>
      <c r="BPQ1">
        <v>51109</v>
      </c>
      <c r="BPR1">
        <v>51110</v>
      </c>
      <c r="BPS1">
        <v>51111</v>
      </c>
      <c r="BPT1">
        <v>51112</v>
      </c>
      <c r="BPU1">
        <v>51113</v>
      </c>
      <c r="BPV1">
        <v>51114</v>
      </c>
      <c r="BPW1">
        <v>51115</v>
      </c>
      <c r="BPX1">
        <v>51116</v>
      </c>
      <c r="BPY1">
        <v>51117</v>
      </c>
      <c r="BPZ1">
        <v>51118</v>
      </c>
      <c r="BQA1">
        <v>51119</v>
      </c>
      <c r="BQB1">
        <v>51120</v>
      </c>
      <c r="BQC1">
        <v>51121</v>
      </c>
      <c r="BQD1">
        <v>51122</v>
      </c>
      <c r="BQE1">
        <v>51123</v>
      </c>
      <c r="BQF1">
        <v>51124</v>
      </c>
      <c r="BQG1">
        <v>51125</v>
      </c>
      <c r="BQH1">
        <v>51126</v>
      </c>
      <c r="BQI1">
        <v>51127</v>
      </c>
      <c r="BQJ1">
        <v>51128</v>
      </c>
      <c r="BQK1">
        <v>51129</v>
      </c>
      <c r="BQL1">
        <v>51130</v>
      </c>
      <c r="BQM1">
        <v>51131</v>
      </c>
      <c r="BQN1">
        <v>51132</v>
      </c>
      <c r="BQO1">
        <v>51133</v>
      </c>
      <c r="BQP1">
        <v>51134</v>
      </c>
      <c r="BQQ1">
        <v>51135</v>
      </c>
      <c r="BQR1">
        <v>51136</v>
      </c>
      <c r="BQS1">
        <v>51137</v>
      </c>
      <c r="BQT1">
        <v>51138</v>
      </c>
      <c r="BQU1">
        <v>51139</v>
      </c>
      <c r="BQV1">
        <v>51140</v>
      </c>
      <c r="BQW1">
        <v>51141</v>
      </c>
      <c r="BQX1">
        <v>51142</v>
      </c>
      <c r="BQY1">
        <v>51143</v>
      </c>
      <c r="BQZ1">
        <v>51144</v>
      </c>
      <c r="BRA1">
        <v>51145</v>
      </c>
      <c r="BRB1">
        <v>51146</v>
      </c>
      <c r="BRC1">
        <v>51147</v>
      </c>
      <c r="BRD1">
        <v>51148</v>
      </c>
      <c r="BRE1">
        <v>51149</v>
      </c>
      <c r="BRF1">
        <v>51150</v>
      </c>
      <c r="BRG1">
        <v>51151</v>
      </c>
      <c r="BRH1">
        <v>51152</v>
      </c>
      <c r="BRI1">
        <v>51153</v>
      </c>
      <c r="BRJ1">
        <v>51154</v>
      </c>
      <c r="BRK1">
        <v>51155</v>
      </c>
      <c r="BRL1">
        <v>51156</v>
      </c>
      <c r="BRM1">
        <v>51157</v>
      </c>
      <c r="BRN1">
        <v>51158</v>
      </c>
      <c r="BRO1">
        <v>51159</v>
      </c>
      <c r="BRP1">
        <v>51160</v>
      </c>
      <c r="BRQ1">
        <v>51161</v>
      </c>
      <c r="BRR1">
        <v>51162</v>
      </c>
      <c r="BRS1">
        <v>51163</v>
      </c>
      <c r="BRT1">
        <v>51164</v>
      </c>
      <c r="BRU1">
        <v>51165</v>
      </c>
      <c r="BRV1">
        <v>51166</v>
      </c>
      <c r="BRW1">
        <v>51167</v>
      </c>
      <c r="BRX1">
        <v>51168</v>
      </c>
      <c r="BRY1">
        <v>51169</v>
      </c>
      <c r="BRZ1">
        <v>51170</v>
      </c>
      <c r="BSA1">
        <v>51171</v>
      </c>
      <c r="BSB1">
        <v>51172</v>
      </c>
      <c r="BSC1">
        <v>51173</v>
      </c>
      <c r="BSD1">
        <v>51174</v>
      </c>
      <c r="BSE1">
        <v>51175</v>
      </c>
      <c r="BSF1">
        <v>51176</v>
      </c>
      <c r="BSG1">
        <v>51177</v>
      </c>
      <c r="BSH1">
        <v>51178</v>
      </c>
      <c r="BSI1">
        <v>51179</v>
      </c>
      <c r="BSJ1">
        <v>51180</v>
      </c>
      <c r="BSK1">
        <v>51181</v>
      </c>
      <c r="BSL1">
        <v>51182</v>
      </c>
      <c r="BSM1">
        <v>51183</v>
      </c>
      <c r="BSN1">
        <v>51184</v>
      </c>
      <c r="BSO1">
        <v>51185</v>
      </c>
      <c r="BSP1">
        <v>51186</v>
      </c>
      <c r="BSQ1">
        <v>51187</v>
      </c>
      <c r="BSR1">
        <v>51188</v>
      </c>
      <c r="BSS1">
        <v>51189</v>
      </c>
      <c r="BST1">
        <v>51190</v>
      </c>
      <c r="BSU1">
        <v>51191</v>
      </c>
      <c r="BSV1">
        <v>51192</v>
      </c>
      <c r="BSW1">
        <v>51193</v>
      </c>
      <c r="BSX1">
        <v>51194</v>
      </c>
      <c r="BSY1">
        <v>51195</v>
      </c>
      <c r="BSZ1">
        <v>51196</v>
      </c>
      <c r="BTA1">
        <v>51197</v>
      </c>
      <c r="BTB1">
        <v>51198</v>
      </c>
      <c r="BTC1">
        <v>51199</v>
      </c>
      <c r="BTD1">
        <v>51200</v>
      </c>
      <c r="BTE1">
        <v>51201</v>
      </c>
      <c r="BTF1">
        <v>51202</v>
      </c>
      <c r="BTG1">
        <v>51203</v>
      </c>
      <c r="BTH1">
        <v>51204</v>
      </c>
      <c r="BTI1">
        <v>51205</v>
      </c>
      <c r="BTJ1">
        <v>51206</v>
      </c>
      <c r="BTK1">
        <v>51207</v>
      </c>
      <c r="BTL1">
        <v>51208</v>
      </c>
      <c r="BTM1">
        <v>51209</v>
      </c>
      <c r="BTN1">
        <v>51210</v>
      </c>
      <c r="BTO1">
        <v>51211</v>
      </c>
      <c r="BTP1">
        <v>51212</v>
      </c>
      <c r="BTQ1">
        <v>51213</v>
      </c>
      <c r="BTR1">
        <v>51214</v>
      </c>
      <c r="BTS1">
        <v>51215</v>
      </c>
      <c r="BTT1">
        <v>51216</v>
      </c>
      <c r="BTU1">
        <v>51217</v>
      </c>
      <c r="BTV1">
        <v>51218</v>
      </c>
      <c r="BTW1">
        <v>51219</v>
      </c>
      <c r="BTX1">
        <v>51220</v>
      </c>
      <c r="BTY1">
        <v>51221</v>
      </c>
      <c r="BTZ1">
        <v>51222</v>
      </c>
      <c r="BUA1">
        <v>51223</v>
      </c>
      <c r="BUB1">
        <v>51224</v>
      </c>
      <c r="BUC1">
        <v>51225</v>
      </c>
      <c r="BUD1">
        <v>51226</v>
      </c>
      <c r="BUE1">
        <v>51227</v>
      </c>
      <c r="BUF1">
        <v>51228</v>
      </c>
      <c r="BUG1">
        <v>51229</v>
      </c>
      <c r="BUH1">
        <v>51230</v>
      </c>
      <c r="BUI1">
        <v>51231</v>
      </c>
      <c r="BUJ1">
        <v>51232</v>
      </c>
      <c r="BUK1">
        <v>51233</v>
      </c>
      <c r="BUL1">
        <v>51234</v>
      </c>
      <c r="BUM1">
        <v>51235</v>
      </c>
      <c r="BUN1">
        <v>51236</v>
      </c>
      <c r="BUO1">
        <v>51237</v>
      </c>
      <c r="BUP1">
        <v>51238</v>
      </c>
      <c r="BUQ1">
        <v>51239</v>
      </c>
      <c r="BUR1">
        <v>51240</v>
      </c>
      <c r="BUS1">
        <v>51241</v>
      </c>
      <c r="BUT1">
        <v>51242</v>
      </c>
      <c r="BUU1">
        <v>51243</v>
      </c>
      <c r="BUV1">
        <v>51244</v>
      </c>
      <c r="BUW1">
        <v>51245</v>
      </c>
      <c r="BUX1">
        <v>51246</v>
      </c>
      <c r="BUY1">
        <v>51247</v>
      </c>
      <c r="BUZ1">
        <v>51248</v>
      </c>
      <c r="BVA1">
        <v>51249</v>
      </c>
      <c r="BVB1">
        <v>51250</v>
      </c>
      <c r="BVC1">
        <v>59799</v>
      </c>
      <c r="BVD1">
        <v>59499</v>
      </c>
      <c r="BVE1">
        <v>61001</v>
      </c>
      <c r="BVF1">
        <v>61002</v>
      </c>
      <c r="BVG1">
        <v>61003</v>
      </c>
      <c r="BVH1">
        <v>61004</v>
      </c>
      <c r="BVI1">
        <v>61005</v>
      </c>
      <c r="BVJ1">
        <v>61006</v>
      </c>
      <c r="BVK1">
        <v>61007</v>
      </c>
      <c r="BVL1">
        <v>61008</v>
      </c>
      <c r="BVM1">
        <v>61009</v>
      </c>
      <c r="BVN1">
        <v>61010</v>
      </c>
      <c r="BVO1">
        <v>61011</v>
      </c>
      <c r="BVP1">
        <v>61012</v>
      </c>
      <c r="BVQ1">
        <v>61013</v>
      </c>
      <c r="BVR1">
        <v>61014</v>
      </c>
      <c r="BVS1">
        <v>61015</v>
      </c>
      <c r="BVT1">
        <v>61016</v>
      </c>
      <c r="BVU1">
        <v>61017</v>
      </c>
      <c r="BVV1">
        <v>61018</v>
      </c>
      <c r="BVW1">
        <v>61019</v>
      </c>
      <c r="BVX1">
        <v>61020</v>
      </c>
      <c r="BVY1">
        <v>61021</v>
      </c>
      <c r="BVZ1">
        <v>61022</v>
      </c>
      <c r="BWA1">
        <v>61023</v>
      </c>
      <c r="BWB1">
        <v>61024</v>
      </c>
      <c r="BWC1">
        <v>61025</v>
      </c>
      <c r="BWD1">
        <v>61026</v>
      </c>
      <c r="BWE1">
        <v>61027</v>
      </c>
      <c r="BWF1">
        <v>61028</v>
      </c>
      <c r="BWG1">
        <v>61029</v>
      </c>
      <c r="BWH1">
        <v>61030</v>
      </c>
      <c r="BWI1">
        <v>61031</v>
      </c>
      <c r="BWJ1">
        <v>61032</v>
      </c>
      <c r="BWK1">
        <v>61033</v>
      </c>
      <c r="BWL1">
        <v>61034</v>
      </c>
      <c r="BWM1">
        <v>61035</v>
      </c>
      <c r="BWN1">
        <v>61036</v>
      </c>
      <c r="BWO1">
        <v>61037</v>
      </c>
      <c r="BWP1">
        <v>61038</v>
      </c>
      <c r="BWQ1">
        <v>61039</v>
      </c>
      <c r="BWR1">
        <v>61040</v>
      </c>
      <c r="BWS1">
        <v>61041</v>
      </c>
      <c r="BWT1">
        <v>61042</v>
      </c>
      <c r="BWU1">
        <v>61043</v>
      </c>
      <c r="BWV1">
        <v>61044</v>
      </c>
      <c r="BWW1">
        <v>61045</v>
      </c>
      <c r="BWX1">
        <v>61046</v>
      </c>
      <c r="BWY1">
        <v>61047</v>
      </c>
      <c r="BWZ1">
        <v>61048</v>
      </c>
      <c r="BXA1">
        <v>61049</v>
      </c>
      <c r="BXB1">
        <v>61050</v>
      </c>
      <c r="BXC1">
        <v>61051</v>
      </c>
      <c r="BXD1">
        <v>61052</v>
      </c>
      <c r="BXE1">
        <v>61053</v>
      </c>
      <c r="BXF1">
        <v>61054</v>
      </c>
      <c r="BXG1">
        <v>61055</v>
      </c>
      <c r="BXH1">
        <v>61056</v>
      </c>
      <c r="BXI1">
        <v>61057</v>
      </c>
      <c r="BXJ1">
        <v>61058</v>
      </c>
      <c r="BXK1">
        <v>61059</v>
      </c>
      <c r="BXL1">
        <v>61060</v>
      </c>
      <c r="BXM1">
        <v>61061</v>
      </c>
      <c r="BXN1">
        <v>61062</v>
      </c>
      <c r="BXO1">
        <v>61063</v>
      </c>
      <c r="BXP1">
        <v>61064</v>
      </c>
      <c r="BXQ1">
        <v>61065</v>
      </c>
      <c r="BXR1">
        <v>61066</v>
      </c>
      <c r="BXS1">
        <v>61067</v>
      </c>
      <c r="BXT1">
        <v>61068</v>
      </c>
      <c r="BXU1">
        <v>61069</v>
      </c>
      <c r="BXV1">
        <v>61070</v>
      </c>
      <c r="BXW1">
        <v>61071</v>
      </c>
      <c r="BXX1">
        <v>61072</v>
      </c>
      <c r="BXY1">
        <v>61073</v>
      </c>
      <c r="BXZ1">
        <v>61074</v>
      </c>
      <c r="BYA1">
        <v>61075</v>
      </c>
      <c r="BYB1">
        <v>61076</v>
      </c>
      <c r="BYC1">
        <v>61077</v>
      </c>
      <c r="BYD1">
        <v>61078</v>
      </c>
      <c r="BYE1">
        <v>61079</v>
      </c>
      <c r="BYF1">
        <v>61080</v>
      </c>
      <c r="BYG1">
        <v>61081</v>
      </c>
      <c r="BYH1">
        <v>61082</v>
      </c>
      <c r="BYI1">
        <v>61083</v>
      </c>
      <c r="BYJ1">
        <v>61084</v>
      </c>
      <c r="BYK1">
        <v>61085</v>
      </c>
      <c r="BYL1">
        <v>61086</v>
      </c>
      <c r="BYM1">
        <v>61087</v>
      </c>
      <c r="BYN1">
        <v>61088</v>
      </c>
      <c r="BYO1">
        <v>61089</v>
      </c>
      <c r="BYP1">
        <v>61090</v>
      </c>
      <c r="BYQ1">
        <v>61091</v>
      </c>
      <c r="BYR1">
        <v>61092</v>
      </c>
      <c r="BYS1">
        <v>61093</v>
      </c>
      <c r="BYT1">
        <v>61094</v>
      </c>
      <c r="BYU1">
        <v>61095</v>
      </c>
      <c r="BYV1">
        <v>61096</v>
      </c>
      <c r="BYW1">
        <v>61097</v>
      </c>
      <c r="BYX1">
        <v>61098</v>
      </c>
      <c r="BYY1">
        <v>69799</v>
      </c>
      <c r="BYZ1">
        <v>69499</v>
      </c>
      <c r="BZA1">
        <v>71001</v>
      </c>
      <c r="BZB1">
        <v>71002</v>
      </c>
      <c r="BZC1">
        <v>71003</v>
      </c>
      <c r="BZD1">
        <v>71004</v>
      </c>
      <c r="BZE1">
        <v>71005</v>
      </c>
      <c r="BZF1">
        <v>71006</v>
      </c>
      <c r="BZG1">
        <v>71007</v>
      </c>
      <c r="BZH1">
        <v>71008</v>
      </c>
      <c r="BZI1">
        <v>71009</v>
      </c>
      <c r="BZJ1">
        <v>71010</v>
      </c>
      <c r="BZK1">
        <v>71011</v>
      </c>
      <c r="BZL1">
        <v>71012</v>
      </c>
      <c r="BZM1">
        <v>71013</v>
      </c>
      <c r="BZN1">
        <v>71014</v>
      </c>
      <c r="BZO1">
        <v>71015</v>
      </c>
      <c r="BZP1">
        <v>71016</v>
      </c>
      <c r="BZQ1">
        <v>71017</v>
      </c>
      <c r="BZR1">
        <v>71018</v>
      </c>
      <c r="BZS1">
        <v>71019</v>
      </c>
      <c r="BZT1">
        <v>71020</v>
      </c>
      <c r="BZU1">
        <v>71021</v>
      </c>
      <c r="BZV1">
        <v>71022</v>
      </c>
      <c r="BZW1">
        <v>71023</v>
      </c>
      <c r="BZX1">
        <v>71024</v>
      </c>
      <c r="BZY1">
        <v>71025</v>
      </c>
      <c r="BZZ1">
        <v>71026</v>
      </c>
      <c r="CAA1">
        <v>71027</v>
      </c>
      <c r="CAB1">
        <v>71028</v>
      </c>
      <c r="CAC1">
        <v>71029</v>
      </c>
      <c r="CAD1">
        <v>71030</v>
      </c>
      <c r="CAE1">
        <v>71031</v>
      </c>
      <c r="CAF1">
        <v>71032</v>
      </c>
      <c r="CAG1">
        <v>71033</v>
      </c>
      <c r="CAH1">
        <v>71034</v>
      </c>
      <c r="CAI1">
        <v>71035</v>
      </c>
      <c r="CAJ1">
        <v>71036</v>
      </c>
      <c r="CAK1">
        <v>71037</v>
      </c>
      <c r="CAL1">
        <v>71038</v>
      </c>
      <c r="CAM1">
        <v>71039</v>
      </c>
      <c r="CAN1">
        <v>71040</v>
      </c>
      <c r="CAO1">
        <v>71041</v>
      </c>
      <c r="CAP1">
        <v>71042</v>
      </c>
      <c r="CAQ1">
        <v>71043</v>
      </c>
      <c r="CAR1">
        <v>71044</v>
      </c>
      <c r="CAS1">
        <v>71045</v>
      </c>
      <c r="CAT1">
        <v>71046</v>
      </c>
      <c r="CAU1">
        <v>71047</v>
      </c>
      <c r="CAV1">
        <v>71048</v>
      </c>
      <c r="CAW1">
        <v>71049</v>
      </c>
      <c r="CAX1">
        <v>71050</v>
      </c>
      <c r="CAY1">
        <v>71051</v>
      </c>
      <c r="CAZ1">
        <v>71052</v>
      </c>
      <c r="CBA1">
        <v>71053</v>
      </c>
      <c r="CBB1">
        <v>71054</v>
      </c>
      <c r="CBC1">
        <v>71055</v>
      </c>
      <c r="CBD1">
        <v>71056</v>
      </c>
      <c r="CBE1">
        <v>71057</v>
      </c>
      <c r="CBF1">
        <v>71058</v>
      </c>
      <c r="CBG1">
        <v>71059</v>
      </c>
      <c r="CBH1">
        <v>71060</v>
      </c>
      <c r="CBI1">
        <v>71061</v>
      </c>
      <c r="CBJ1">
        <v>71062</v>
      </c>
      <c r="CBK1">
        <v>71063</v>
      </c>
      <c r="CBL1">
        <v>71064</v>
      </c>
      <c r="CBM1">
        <v>71065</v>
      </c>
      <c r="CBN1">
        <v>71066</v>
      </c>
      <c r="CBO1">
        <v>71067</v>
      </c>
      <c r="CBP1">
        <v>71068</v>
      </c>
      <c r="CBQ1">
        <v>79799</v>
      </c>
      <c r="CBR1">
        <v>79499</v>
      </c>
      <c r="CBS1">
        <v>81001</v>
      </c>
      <c r="CBT1">
        <v>81002</v>
      </c>
      <c r="CBU1">
        <v>81003</v>
      </c>
      <c r="CBV1">
        <v>81004</v>
      </c>
      <c r="CBW1">
        <v>81005</v>
      </c>
      <c r="CBX1">
        <v>81006</v>
      </c>
      <c r="CBY1">
        <v>81007</v>
      </c>
      <c r="CBZ1">
        <v>81008</v>
      </c>
      <c r="CCA1">
        <v>81009</v>
      </c>
      <c r="CCB1">
        <v>81010</v>
      </c>
      <c r="CCC1">
        <v>81011</v>
      </c>
      <c r="CCD1">
        <v>81012</v>
      </c>
      <c r="CCE1">
        <v>81013</v>
      </c>
      <c r="CCF1">
        <v>81014</v>
      </c>
      <c r="CCG1">
        <v>81015</v>
      </c>
      <c r="CCH1">
        <v>81016</v>
      </c>
      <c r="CCI1">
        <v>81017</v>
      </c>
      <c r="CCJ1">
        <v>81018</v>
      </c>
      <c r="CCK1">
        <v>81019</v>
      </c>
      <c r="CCL1">
        <v>81020</v>
      </c>
      <c r="CCM1">
        <v>81021</v>
      </c>
      <c r="CCN1">
        <v>81022</v>
      </c>
      <c r="CCO1">
        <v>81023</v>
      </c>
      <c r="CCP1">
        <v>81024</v>
      </c>
      <c r="CCQ1">
        <v>81025</v>
      </c>
      <c r="CCR1">
        <v>81026</v>
      </c>
      <c r="CCS1">
        <v>81027</v>
      </c>
      <c r="CCT1">
        <v>81028</v>
      </c>
      <c r="CCU1">
        <v>81029</v>
      </c>
      <c r="CCV1">
        <v>81030</v>
      </c>
      <c r="CCW1">
        <v>81031</v>
      </c>
      <c r="CCX1">
        <v>81032</v>
      </c>
      <c r="CCY1">
        <v>81033</v>
      </c>
      <c r="CCZ1">
        <v>81034</v>
      </c>
      <c r="CDA1">
        <v>81035</v>
      </c>
      <c r="CDB1">
        <v>81036</v>
      </c>
      <c r="CDC1">
        <v>81037</v>
      </c>
      <c r="CDD1">
        <v>81038</v>
      </c>
      <c r="CDE1">
        <v>81039</v>
      </c>
      <c r="CDF1">
        <v>81040</v>
      </c>
      <c r="CDG1">
        <v>81041</v>
      </c>
      <c r="CDH1">
        <v>81042</v>
      </c>
      <c r="CDI1">
        <v>81043</v>
      </c>
      <c r="CDJ1">
        <v>81044</v>
      </c>
      <c r="CDK1">
        <v>81045</v>
      </c>
      <c r="CDL1">
        <v>81046</v>
      </c>
      <c r="CDM1">
        <v>81047</v>
      </c>
      <c r="CDN1">
        <v>81048</v>
      </c>
      <c r="CDO1">
        <v>81049</v>
      </c>
      <c r="CDP1">
        <v>81050</v>
      </c>
      <c r="CDQ1">
        <v>81051</v>
      </c>
      <c r="CDR1">
        <v>81052</v>
      </c>
      <c r="CDS1">
        <v>81053</v>
      </c>
      <c r="CDT1">
        <v>81054</v>
      </c>
      <c r="CDU1">
        <v>81055</v>
      </c>
      <c r="CDV1">
        <v>81056</v>
      </c>
      <c r="CDW1">
        <v>81057</v>
      </c>
      <c r="CDX1">
        <v>81058</v>
      </c>
      <c r="CDY1">
        <v>81059</v>
      </c>
      <c r="CDZ1">
        <v>81060</v>
      </c>
      <c r="CEA1">
        <v>81061</v>
      </c>
      <c r="CEB1">
        <v>81062</v>
      </c>
      <c r="CEC1">
        <v>81063</v>
      </c>
      <c r="CED1">
        <v>81064</v>
      </c>
      <c r="CEE1">
        <v>81065</v>
      </c>
      <c r="CEF1">
        <v>81066</v>
      </c>
      <c r="CEG1">
        <v>81067</v>
      </c>
      <c r="CEH1">
        <v>81068</v>
      </c>
      <c r="CEI1">
        <v>81069</v>
      </c>
      <c r="CEJ1">
        <v>81070</v>
      </c>
      <c r="CEK1">
        <v>81071</v>
      </c>
      <c r="CEL1">
        <v>81072</v>
      </c>
      <c r="CEM1">
        <v>81073</v>
      </c>
      <c r="CEN1">
        <v>81074</v>
      </c>
      <c r="CEO1">
        <v>81075</v>
      </c>
      <c r="CEP1">
        <v>81076</v>
      </c>
      <c r="CEQ1">
        <v>81077</v>
      </c>
      <c r="CER1">
        <v>81078</v>
      </c>
      <c r="CES1">
        <v>81079</v>
      </c>
      <c r="CET1">
        <v>81080</v>
      </c>
      <c r="CEU1">
        <v>81081</v>
      </c>
      <c r="CEV1">
        <v>81082</v>
      </c>
      <c r="CEW1">
        <v>81083</v>
      </c>
      <c r="CEX1">
        <v>81084</v>
      </c>
      <c r="CEY1">
        <v>81085</v>
      </c>
      <c r="CEZ1">
        <v>81086</v>
      </c>
      <c r="CFA1">
        <v>81087</v>
      </c>
      <c r="CFB1">
        <v>81088</v>
      </c>
      <c r="CFC1">
        <v>81089</v>
      </c>
      <c r="CFD1">
        <v>81090</v>
      </c>
      <c r="CFE1">
        <v>81091</v>
      </c>
      <c r="CFF1">
        <v>81092</v>
      </c>
      <c r="CFG1">
        <v>81093</v>
      </c>
      <c r="CFH1">
        <v>81094</v>
      </c>
      <c r="CFI1">
        <v>81095</v>
      </c>
      <c r="CFJ1">
        <v>81096</v>
      </c>
      <c r="CFK1">
        <v>81097</v>
      </c>
      <c r="CFL1">
        <v>81098</v>
      </c>
      <c r="CFM1">
        <v>81099</v>
      </c>
      <c r="CFN1">
        <v>81100</v>
      </c>
      <c r="CFO1">
        <v>81101</v>
      </c>
      <c r="CFP1">
        <v>81102</v>
      </c>
      <c r="CFQ1">
        <v>81103</v>
      </c>
      <c r="CFR1">
        <v>81104</v>
      </c>
      <c r="CFS1">
        <v>81105</v>
      </c>
      <c r="CFT1">
        <v>81106</v>
      </c>
      <c r="CFU1">
        <v>81107</v>
      </c>
      <c r="CFV1">
        <v>81108</v>
      </c>
      <c r="CFW1">
        <v>81109</v>
      </c>
      <c r="CFX1">
        <v>81110</v>
      </c>
      <c r="CFY1">
        <v>89799</v>
      </c>
      <c r="CFZ1">
        <v>89499</v>
      </c>
      <c r="CGA1">
        <v>91001</v>
      </c>
      <c r="CGB1">
        <v>91002</v>
      </c>
      <c r="CGC1">
        <v>91003</v>
      </c>
      <c r="CGD1">
        <v>99799</v>
      </c>
      <c r="CGE1">
        <v>99499</v>
      </c>
    </row>
    <row r="2" spans="1:2216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  <c r="FH2" t="s">
        <v>162</v>
      </c>
      <c r="FI2" t="s">
        <v>163</v>
      </c>
      <c r="FJ2" t="s">
        <v>164</v>
      </c>
      <c r="FK2" t="s">
        <v>165</v>
      </c>
      <c r="FL2" t="s">
        <v>166</v>
      </c>
      <c r="FM2" t="s">
        <v>167</v>
      </c>
      <c r="FN2" t="s">
        <v>168</v>
      </c>
      <c r="FO2" t="s">
        <v>169</v>
      </c>
      <c r="FP2" t="s">
        <v>170</v>
      </c>
      <c r="FQ2" t="s">
        <v>171</v>
      </c>
      <c r="FR2" t="s">
        <v>172</v>
      </c>
      <c r="FS2" t="s">
        <v>173</v>
      </c>
      <c r="FT2" t="s">
        <v>174</v>
      </c>
      <c r="FU2" t="s">
        <v>175</v>
      </c>
      <c r="FV2" t="s">
        <v>176</v>
      </c>
      <c r="FW2" t="s">
        <v>177</v>
      </c>
      <c r="FX2" t="s">
        <v>178</v>
      </c>
      <c r="FY2" t="s">
        <v>179</v>
      </c>
      <c r="FZ2" t="s">
        <v>180</v>
      </c>
      <c r="GA2" t="s">
        <v>181</v>
      </c>
      <c r="GB2" t="s">
        <v>182</v>
      </c>
      <c r="GC2" t="s">
        <v>183</v>
      </c>
      <c r="GD2" t="s">
        <v>184</v>
      </c>
      <c r="GE2" t="s">
        <v>185</v>
      </c>
      <c r="GF2" t="s">
        <v>186</v>
      </c>
      <c r="GG2" t="s">
        <v>187</v>
      </c>
      <c r="GH2" t="s">
        <v>188</v>
      </c>
      <c r="GI2" t="s">
        <v>189</v>
      </c>
      <c r="GJ2" t="s">
        <v>190</v>
      </c>
      <c r="GK2" t="s">
        <v>191</v>
      </c>
      <c r="GL2" t="s">
        <v>192</v>
      </c>
      <c r="GM2" t="s">
        <v>193</v>
      </c>
      <c r="GN2" t="s">
        <v>194</v>
      </c>
      <c r="GO2" t="s">
        <v>195</v>
      </c>
      <c r="GP2" t="s">
        <v>196</v>
      </c>
      <c r="GQ2" t="s">
        <v>197</v>
      </c>
      <c r="GR2" t="s">
        <v>198</v>
      </c>
      <c r="GS2" t="s">
        <v>199</v>
      </c>
      <c r="GT2" t="s">
        <v>200</v>
      </c>
      <c r="GU2" t="s">
        <v>201</v>
      </c>
      <c r="GV2" t="s">
        <v>202</v>
      </c>
      <c r="GW2" t="s">
        <v>203</v>
      </c>
      <c r="GX2" t="s">
        <v>204</v>
      </c>
      <c r="GY2" t="s">
        <v>205</v>
      </c>
      <c r="GZ2" t="s">
        <v>206</v>
      </c>
      <c r="HA2" t="s">
        <v>207</v>
      </c>
      <c r="HB2" t="s">
        <v>208</v>
      </c>
      <c r="HC2" t="s">
        <v>209</v>
      </c>
      <c r="HD2" t="s">
        <v>210</v>
      </c>
      <c r="HE2" t="s">
        <v>211</v>
      </c>
      <c r="HF2" t="s">
        <v>212</v>
      </c>
      <c r="HG2" t="s">
        <v>213</v>
      </c>
      <c r="HH2" t="s">
        <v>214</v>
      </c>
      <c r="HI2" t="s">
        <v>215</v>
      </c>
      <c r="HJ2" t="s">
        <v>216</v>
      </c>
      <c r="HK2" t="s">
        <v>217</v>
      </c>
      <c r="HL2" t="s">
        <v>218</v>
      </c>
      <c r="HM2" t="s">
        <v>219</v>
      </c>
      <c r="HN2" t="s">
        <v>220</v>
      </c>
      <c r="HO2" t="s">
        <v>221</v>
      </c>
      <c r="HP2" t="s">
        <v>222</v>
      </c>
      <c r="HQ2" t="s">
        <v>223</v>
      </c>
      <c r="HR2" t="s">
        <v>224</v>
      </c>
      <c r="HS2" t="s">
        <v>225</v>
      </c>
      <c r="HT2" t="s">
        <v>226</v>
      </c>
      <c r="HU2" t="s">
        <v>227</v>
      </c>
      <c r="HV2" t="s">
        <v>228</v>
      </c>
      <c r="HW2" t="s">
        <v>229</v>
      </c>
      <c r="HX2" t="s">
        <v>230</v>
      </c>
      <c r="HY2" t="s">
        <v>231</v>
      </c>
      <c r="HZ2" t="s">
        <v>232</v>
      </c>
      <c r="IA2" t="s">
        <v>233</v>
      </c>
      <c r="IB2" t="s">
        <v>234</v>
      </c>
      <c r="IC2" t="s">
        <v>235</v>
      </c>
      <c r="ID2" t="s">
        <v>236</v>
      </c>
      <c r="IE2" t="s">
        <v>237</v>
      </c>
      <c r="IF2" t="s">
        <v>238</v>
      </c>
      <c r="IG2" t="s">
        <v>239</v>
      </c>
      <c r="IH2" t="s">
        <v>240</v>
      </c>
      <c r="II2" t="s">
        <v>241</v>
      </c>
      <c r="IJ2" t="s">
        <v>242</v>
      </c>
      <c r="IK2" t="s">
        <v>243</v>
      </c>
      <c r="IL2" t="s">
        <v>244</v>
      </c>
      <c r="IM2" t="s">
        <v>245</v>
      </c>
      <c r="IN2" t="s">
        <v>246</v>
      </c>
      <c r="IO2" t="s">
        <v>247</v>
      </c>
      <c r="IP2" t="s">
        <v>248</v>
      </c>
      <c r="IQ2" t="s">
        <v>249</v>
      </c>
      <c r="IR2" t="s">
        <v>250</v>
      </c>
      <c r="IS2" t="s">
        <v>251</v>
      </c>
      <c r="IT2" t="s">
        <v>252</v>
      </c>
      <c r="IU2" t="s">
        <v>253</v>
      </c>
      <c r="IV2" t="s">
        <v>254</v>
      </c>
      <c r="IW2" t="s">
        <v>255</v>
      </c>
      <c r="IX2" t="s">
        <v>256</v>
      </c>
      <c r="IY2" t="s">
        <v>257</v>
      </c>
      <c r="IZ2" t="s">
        <v>258</v>
      </c>
      <c r="JA2" t="s">
        <v>259</v>
      </c>
      <c r="JB2" t="s">
        <v>260</v>
      </c>
      <c r="JC2" t="s">
        <v>261</v>
      </c>
      <c r="JD2" t="s">
        <v>262</v>
      </c>
      <c r="JE2" t="s">
        <v>263</v>
      </c>
      <c r="JF2" t="s">
        <v>264</v>
      </c>
      <c r="JG2" t="s">
        <v>265</v>
      </c>
      <c r="JH2" t="s">
        <v>266</v>
      </c>
      <c r="JI2" t="s">
        <v>267</v>
      </c>
      <c r="JJ2" t="s">
        <v>268</v>
      </c>
      <c r="JK2" t="s">
        <v>269</v>
      </c>
      <c r="JL2" t="s">
        <v>270</v>
      </c>
      <c r="JM2" t="s">
        <v>271</v>
      </c>
      <c r="JN2" t="s">
        <v>272</v>
      </c>
      <c r="JO2" t="s">
        <v>273</v>
      </c>
      <c r="JP2" t="s">
        <v>274</v>
      </c>
      <c r="JQ2" t="s">
        <v>275</v>
      </c>
      <c r="JR2" t="s">
        <v>276</v>
      </c>
      <c r="JS2" t="s">
        <v>277</v>
      </c>
      <c r="JT2" t="s">
        <v>278</v>
      </c>
      <c r="JU2" t="s">
        <v>279</v>
      </c>
      <c r="JV2" t="s">
        <v>280</v>
      </c>
      <c r="JW2" t="s">
        <v>281</v>
      </c>
      <c r="JX2" t="s">
        <v>282</v>
      </c>
      <c r="JY2" t="s">
        <v>283</v>
      </c>
      <c r="JZ2" t="s">
        <v>284</v>
      </c>
      <c r="KA2" t="s">
        <v>285</v>
      </c>
      <c r="KB2" t="s">
        <v>286</v>
      </c>
      <c r="KC2" t="s">
        <v>287</v>
      </c>
      <c r="KD2" t="s">
        <v>288</v>
      </c>
      <c r="KE2" t="s">
        <v>289</v>
      </c>
      <c r="KF2" t="s">
        <v>290</v>
      </c>
      <c r="KG2" t="s">
        <v>291</v>
      </c>
      <c r="KH2" t="s">
        <v>292</v>
      </c>
      <c r="KI2" t="s">
        <v>293</v>
      </c>
      <c r="KJ2" t="s">
        <v>294</v>
      </c>
      <c r="KK2" t="s">
        <v>295</v>
      </c>
      <c r="KL2" t="s">
        <v>296</v>
      </c>
      <c r="KM2" t="s">
        <v>297</v>
      </c>
      <c r="KN2" t="s">
        <v>298</v>
      </c>
      <c r="KO2" t="s">
        <v>299</v>
      </c>
      <c r="KP2" t="s">
        <v>300</v>
      </c>
      <c r="KQ2" t="s">
        <v>301</v>
      </c>
      <c r="KR2" t="s">
        <v>302</v>
      </c>
      <c r="KS2" t="s">
        <v>303</v>
      </c>
      <c r="KT2" t="s">
        <v>304</v>
      </c>
      <c r="KU2" t="s">
        <v>305</v>
      </c>
      <c r="KV2" t="s">
        <v>306</v>
      </c>
      <c r="KW2" t="s">
        <v>307</v>
      </c>
      <c r="KX2" t="s">
        <v>308</v>
      </c>
      <c r="KY2" t="s">
        <v>309</v>
      </c>
      <c r="KZ2" t="s">
        <v>310</v>
      </c>
      <c r="LA2" t="s">
        <v>311</v>
      </c>
      <c r="LB2" t="s">
        <v>312</v>
      </c>
      <c r="LC2" t="s">
        <v>313</v>
      </c>
      <c r="LD2" t="s">
        <v>314</v>
      </c>
      <c r="LE2" t="s">
        <v>315</v>
      </c>
      <c r="LF2" t="s">
        <v>316</v>
      </c>
      <c r="LG2" t="s">
        <v>317</v>
      </c>
      <c r="LH2" t="s">
        <v>318</v>
      </c>
      <c r="LI2" t="s">
        <v>319</v>
      </c>
      <c r="LJ2" t="s">
        <v>320</v>
      </c>
      <c r="LK2" t="s">
        <v>321</v>
      </c>
      <c r="LL2" t="s">
        <v>322</v>
      </c>
      <c r="LM2" t="s">
        <v>323</v>
      </c>
      <c r="LN2" t="s">
        <v>324</v>
      </c>
      <c r="LO2" t="s">
        <v>325</v>
      </c>
      <c r="LP2" t="s">
        <v>326</v>
      </c>
      <c r="LQ2" t="s">
        <v>327</v>
      </c>
      <c r="LR2" t="s">
        <v>328</v>
      </c>
      <c r="LS2" t="s">
        <v>329</v>
      </c>
      <c r="LT2" t="s">
        <v>330</v>
      </c>
      <c r="LU2" t="s">
        <v>331</v>
      </c>
      <c r="LV2" t="s">
        <v>332</v>
      </c>
      <c r="LW2" t="s">
        <v>333</v>
      </c>
      <c r="LX2" t="s">
        <v>334</v>
      </c>
      <c r="LY2" t="s">
        <v>335</v>
      </c>
      <c r="LZ2" t="s">
        <v>336</v>
      </c>
      <c r="MA2" t="s">
        <v>337</v>
      </c>
      <c r="MB2" t="s">
        <v>338</v>
      </c>
      <c r="MC2" t="s">
        <v>339</v>
      </c>
      <c r="MD2" t="s">
        <v>340</v>
      </c>
      <c r="ME2" t="s">
        <v>341</v>
      </c>
      <c r="MF2" t="s">
        <v>342</v>
      </c>
      <c r="MG2" t="s">
        <v>343</v>
      </c>
      <c r="MH2" t="s">
        <v>344</v>
      </c>
      <c r="MI2" t="s">
        <v>345</v>
      </c>
      <c r="MJ2" t="s">
        <v>346</v>
      </c>
      <c r="MK2" t="s">
        <v>347</v>
      </c>
      <c r="ML2" t="s">
        <v>348</v>
      </c>
      <c r="MM2" t="s">
        <v>349</v>
      </c>
      <c r="MN2" t="s">
        <v>350</v>
      </c>
      <c r="MO2" t="s">
        <v>351</v>
      </c>
      <c r="MP2" t="s">
        <v>352</v>
      </c>
      <c r="MQ2" t="s">
        <v>353</v>
      </c>
      <c r="MR2" t="s">
        <v>354</v>
      </c>
      <c r="MS2" t="s">
        <v>355</v>
      </c>
      <c r="MT2" t="s">
        <v>356</v>
      </c>
      <c r="MU2" t="s">
        <v>357</v>
      </c>
      <c r="MV2" t="s">
        <v>358</v>
      </c>
      <c r="MW2" t="s">
        <v>359</v>
      </c>
      <c r="MX2" t="s">
        <v>360</v>
      </c>
      <c r="MY2" t="s">
        <v>361</v>
      </c>
      <c r="MZ2" t="s">
        <v>362</v>
      </c>
      <c r="NA2" t="s">
        <v>363</v>
      </c>
      <c r="NB2" t="s">
        <v>364</v>
      </c>
      <c r="NC2" t="s">
        <v>365</v>
      </c>
      <c r="ND2" t="s">
        <v>366</v>
      </c>
      <c r="NE2" t="s">
        <v>367</v>
      </c>
      <c r="NF2" t="s">
        <v>368</v>
      </c>
      <c r="NG2" t="s">
        <v>369</v>
      </c>
      <c r="NH2" t="s">
        <v>370</v>
      </c>
      <c r="NI2" t="s">
        <v>371</v>
      </c>
      <c r="NJ2" t="s">
        <v>372</v>
      </c>
      <c r="NK2" t="s">
        <v>373</v>
      </c>
      <c r="NL2" t="s">
        <v>374</v>
      </c>
      <c r="NM2" t="s">
        <v>375</v>
      </c>
      <c r="NN2" t="s">
        <v>376</v>
      </c>
      <c r="NO2" t="s">
        <v>377</v>
      </c>
      <c r="NP2" t="s">
        <v>378</v>
      </c>
      <c r="NQ2" t="s">
        <v>379</v>
      </c>
      <c r="NR2" t="s">
        <v>380</v>
      </c>
      <c r="NS2" t="s">
        <v>381</v>
      </c>
      <c r="NT2" t="s">
        <v>382</v>
      </c>
      <c r="NU2" t="s">
        <v>383</v>
      </c>
      <c r="NV2" t="s">
        <v>384</v>
      </c>
      <c r="NW2" t="s">
        <v>385</v>
      </c>
      <c r="NX2" t="s">
        <v>386</v>
      </c>
      <c r="NY2" t="s">
        <v>387</v>
      </c>
      <c r="NZ2" t="s">
        <v>388</v>
      </c>
      <c r="OA2" t="s">
        <v>389</v>
      </c>
      <c r="OB2" t="s">
        <v>390</v>
      </c>
      <c r="OC2" t="s">
        <v>391</v>
      </c>
      <c r="OD2" t="s">
        <v>392</v>
      </c>
      <c r="OE2" t="s">
        <v>393</v>
      </c>
      <c r="OF2" t="s">
        <v>394</v>
      </c>
      <c r="OG2" t="s">
        <v>395</v>
      </c>
      <c r="OH2" t="s">
        <v>396</v>
      </c>
      <c r="OI2" t="s">
        <v>397</v>
      </c>
      <c r="OJ2" t="s">
        <v>398</v>
      </c>
      <c r="OK2" t="s">
        <v>399</v>
      </c>
      <c r="OL2" t="s">
        <v>400</v>
      </c>
      <c r="OM2" t="s">
        <v>401</v>
      </c>
      <c r="ON2" t="s">
        <v>402</v>
      </c>
      <c r="OO2" t="s">
        <v>403</v>
      </c>
      <c r="OP2" t="s">
        <v>404</v>
      </c>
      <c r="OQ2" t="s">
        <v>405</v>
      </c>
      <c r="OR2" t="s">
        <v>406</v>
      </c>
      <c r="OS2" t="s">
        <v>407</v>
      </c>
      <c r="OT2" t="s">
        <v>408</v>
      </c>
      <c r="OU2" t="s">
        <v>409</v>
      </c>
      <c r="OV2" t="s">
        <v>410</v>
      </c>
      <c r="OW2" t="s">
        <v>411</v>
      </c>
      <c r="OX2" t="s">
        <v>412</v>
      </c>
      <c r="OY2" t="s">
        <v>413</v>
      </c>
      <c r="OZ2" t="s">
        <v>414</v>
      </c>
      <c r="PA2" t="s">
        <v>415</v>
      </c>
      <c r="PB2" t="s">
        <v>416</v>
      </c>
      <c r="PC2" t="s">
        <v>417</v>
      </c>
      <c r="PD2" t="s">
        <v>418</v>
      </c>
      <c r="PE2" t="s">
        <v>419</v>
      </c>
      <c r="PF2" t="s">
        <v>420</v>
      </c>
      <c r="PG2" t="s">
        <v>421</v>
      </c>
      <c r="PH2" t="s">
        <v>422</v>
      </c>
      <c r="PI2" t="s">
        <v>423</v>
      </c>
      <c r="PJ2" t="s">
        <v>424</v>
      </c>
      <c r="PK2" t="s">
        <v>425</v>
      </c>
      <c r="PL2" t="s">
        <v>426</v>
      </c>
      <c r="PM2" t="s">
        <v>427</v>
      </c>
      <c r="PN2" t="s">
        <v>428</v>
      </c>
      <c r="PO2" t="s">
        <v>429</v>
      </c>
      <c r="PP2" t="s">
        <v>430</v>
      </c>
      <c r="PQ2" t="s">
        <v>431</v>
      </c>
      <c r="PR2" t="s">
        <v>432</v>
      </c>
      <c r="PS2" t="s">
        <v>433</v>
      </c>
      <c r="PT2" t="s">
        <v>434</v>
      </c>
      <c r="PU2" t="s">
        <v>435</v>
      </c>
      <c r="PV2" t="s">
        <v>436</v>
      </c>
      <c r="PW2" t="s">
        <v>437</v>
      </c>
      <c r="PX2" t="s">
        <v>438</v>
      </c>
      <c r="PY2" t="s">
        <v>439</v>
      </c>
      <c r="PZ2" t="s">
        <v>440</v>
      </c>
      <c r="QA2" t="s">
        <v>441</v>
      </c>
      <c r="QB2" t="s">
        <v>442</v>
      </c>
      <c r="QC2" t="s">
        <v>443</v>
      </c>
      <c r="QD2" t="s">
        <v>444</v>
      </c>
      <c r="QE2" t="s">
        <v>445</v>
      </c>
      <c r="QF2" t="s">
        <v>446</v>
      </c>
      <c r="QG2" t="s">
        <v>447</v>
      </c>
      <c r="QH2" t="s">
        <v>448</v>
      </c>
      <c r="QI2" t="s">
        <v>449</v>
      </c>
      <c r="QJ2" t="s">
        <v>450</v>
      </c>
      <c r="QK2" t="s">
        <v>451</v>
      </c>
      <c r="QL2" t="s">
        <v>452</v>
      </c>
      <c r="QM2" t="s">
        <v>453</v>
      </c>
      <c r="QN2" t="s">
        <v>454</v>
      </c>
      <c r="QO2" t="s">
        <v>455</v>
      </c>
      <c r="QP2" t="s">
        <v>456</v>
      </c>
      <c r="QQ2" t="s">
        <v>457</v>
      </c>
      <c r="QR2" t="s">
        <v>458</v>
      </c>
      <c r="QS2" t="s">
        <v>459</v>
      </c>
      <c r="QT2" t="s">
        <v>460</v>
      </c>
      <c r="QU2" t="s">
        <v>461</v>
      </c>
      <c r="QV2" t="s">
        <v>462</v>
      </c>
      <c r="QW2" t="s">
        <v>463</v>
      </c>
      <c r="QX2" t="s">
        <v>464</v>
      </c>
      <c r="QY2" t="s">
        <v>465</v>
      </c>
      <c r="QZ2" t="s">
        <v>466</v>
      </c>
      <c r="RA2" t="s">
        <v>467</v>
      </c>
      <c r="RB2" t="s">
        <v>468</v>
      </c>
      <c r="RC2" t="s">
        <v>469</v>
      </c>
      <c r="RD2" t="s">
        <v>470</v>
      </c>
      <c r="RE2" t="s">
        <v>471</v>
      </c>
      <c r="RF2" t="s">
        <v>472</v>
      </c>
      <c r="RG2" t="s">
        <v>473</v>
      </c>
      <c r="RH2" t="s">
        <v>474</v>
      </c>
      <c r="RI2" t="s">
        <v>475</v>
      </c>
      <c r="RJ2" t="s">
        <v>476</v>
      </c>
      <c r="RK2" t="s">
        <v>477</v>
      </c>
      <c r="RL2" t="s">
        <v>478</v>
      </c>
      <c r="RM2" t="s">
        <v>479</v>
      </c>
      <c r="RN2" t="s">
        <v>480</v>
      </c>
      <c r="RO2" t="s">
        <v>481</v>
      </c>
      <c r="RP2" t="s">
        <v>482</v>
      </c>
      <c r="RQ2" t="s">
        <v>483</v>
      </c>
      <c r="RR2" t="s">
        <v>484</v>
      </c>
      <c r="RS2" t="s">
        <v>485</v>
      </c>
      <c r="RT2" t="s">
        <v>486</v>
      </c>
      <c r="RU2" t="s">
        <v>487</v>
      </c>
      <c r="RV2" t="s">
        <v>488</v>
      </c>
      <c r="RW2" t="s">
        <v>489</v>
      </c>
      <c r="RX2" t="s">
        <v>490</v>
      </c>
      <c r="RY2" t="s">
        <v>491</v>
      </c>
      <c r="RZ2" t="s">
        <v>492</v>
      </c>
      <c r="SA2" t="s">
        <v>493</v>
      </c>
      <c r="SB2" t="s">
        <v>494</v>
      </c>
      <c r="SC2" t="s">
        <v>495</v>
      </c>
      <c r="SD2" t="s">
        <v>496</v>
      </c>
      <c r="SE2" t="s">
        <v>497</v>
      </c>
      <c r="SF2" t="s">
        <v>498</v>
      </c>
      <c r="SG2" t="s">
        <v>499</v>
      </c>
      <c r="SH2" t="s">
        <v>500</v>
      </c>
      <c r="SI2" t="s">
        <v>501</v>
      </c>
      <c r="SJ2" t="s">
        <v>502</v>
      </c>
      <c r="SK2" t="s">
        <v>503</v>
      </c>
      <c r="SL2" t="s">
        <v>504</v>
      </c>
      <c r="SM2" t="s">
        <v>505</v>
      </c>
      <c r="SN2" t="s">
        <v>506</v>
      </c>
      <c r="SO2" t="s">
        <v>507</v>
      </c>
      <c r="SP2" t="s">
        <v>508</v>
      </c>
      <c r="SQ2" t="s">
        <v>509</v>
      </c>
      <c r="SR2" t="s">
        <v>510</v>
      </c>
      <c r="SS2" t="s">
        <v>511</v>
      </c>
      <c r="ST2" t="s">
        <v>512</v>
      </c>
      <c r="SU2" t="s">
        <v>513</v>
      </c>
      <c r="SV2" t="s">
        <v>514</v>
      </c>
      <c r="SW2" t="s">
        <v>515</v>
      </c>
      <c r="SX2" t="s">
        <v>516</v>
      </c>
      <c r="SY2" t="s">
        <v>517</v>
      </c>
      <c r="SZ2" t="s">
        <v>518</v>
      </c>
      <c r="TA2" t="s">
        <v>519</v>
      </c>
      <c r="TB2" t="s">
        <v>520</v>
      </c>
      <c r="TC2" t="s">
        <v>521</v>
      </c>
      <c r="TD2" t="s">
        <v>522</v>
      </c>
      <c r="TE2" t="s">
        <v>523</v>
      </c>
      <c r="TF2" t="s">
        <v>524</v>
      </c>
      <c r="TG2" t="s">
        <v>525</v>
      </c>
      <c r="TH2" t="s">
        <v>526</v>
      </c>
      <c r="TI2" t="s">
        <v>527</v>
      </c>
      <c r="TJ2" t="s">
        <v>528</v>
      </c>
      <c r="TK2" t="s">
        <v>529</v>
      </c>
      <c r="TL2" t="s">
        <v>530</v>
      </c>
      <c r="TM2" t="s">
        <v>531</v>
      </c>
      <c r="TN2" t="s">
        <v>532</v>
      </c>
      <c r="TO2" t="s">
        <v>533</v>
      </c>
      <c r="TP2" t="s">
        <v>534</v>
      </c>
      <c r="TQ2" t="s">
        <v>535</v>
      </c>
      <c r="TR2" t="s">
        <v>536</v>
      </c>
      <c r="TS2" t="s">
        <v>537</v>
      </c>
      <c r="TT2" t="s">
        <v>538</v>
      </c>
      <c r="TU2" t="s">
        <v>539</v>
      </c>
      <c r="TV2" t="s">
        <v>540</v>
      </c>
      <c r="TW2" t="s">
        <v>541</v>
      </c>
      <c r="TX2" t="s">
        <v>542</v>
      </c>
      <c r="TY2" t="s">
        <v>543</v>
      </c>
      <c r="TZ2" t="s">
        <v>544</v>
      </c>
      <c r="UA2" t="s">
        <v>545</v>
      </c>
      <c r="UB2" t="s">
        <v>546</v>
      </c>
      <c r="UC2" t="s">
        <v>547</v>
      </c>
      <c r="UD2" t="s">
        <v>548</v>
      </c>
      <c r="UE2" t="s">
        <v>549</v>
      </c>
      <c r="UF2" t="s">
        <v>550</v>
      </c>
      <c r="UG2" t="s">
        <v>551</v>
      </c>
      <c r="UH2" t="s">
        <v>552</v>
      </c>
      <c r="UI2" t="s">
        <v>553</v>
      </c>
      <c r="UJ2" t="s">
        <v>554</v>
      </c>
      <c r="UK2" t="s">
        <v>555</v>
      </c>
      <c r="UL2" t="s">
        <v>556</v>
      </c>
      <c r="UM2" t="s">
        <v>557</v>
      </c>
      <c r="UN2" t="s">
        <v>558</v>
      </c>
      <c r="UO2" t="s">
        <v>559</v>
      </c>
      <c r="UP2" t="s">
        <v>560</v>
      </c>
      <c r="UQ2" t="s">
        <v>561</v>
      </c>
      <c r="UR2" t="s">
        <v>562</v>
      </c>
      <c r="US2" t="s">
        <v>563</v>
      </c>
      <c r="UT2" t="s">
        <v>564</v>
      </c>
      <c r="UU2" t="s">
        <v>565</v>
      </c>
      <c r="UV2" t="s">
        <v>566</v>
      </c>
      <c r="UW2" t="s">
        <v>567</v>
      </c>
      <c r="UX2" t="s">
        <v>568</v>
      </c>
      <c r="UY2" t="s">
        <v>569</v>
      </c>
      <c r="UZ2" t="s">
        <v>570</v>
      </c>
      <c r="VA2" t="s">
        <v>571</v>
      </c>
      <c r="VB2" t="s">
        <v>572</v>
      </c>
      <c r="VC2" t="s">
        <v>573</v>
      </c>
      <c r="VD2" t="s">
        <v>574</v>
      </c>
      <c r="VE2" t="s">
        <v>575</v>
      </c>
      <c r="VF2" t="s">
        <v>576</v>
      </c>
      <c r="VG2" t="s">
        <v>577</v>
      </c>
      <c r="VH2" t="s">
        <v>578</v>
      </c>
      <c r="VI2" t="s">
        <v>579</v>
      </c>
      <c r="VJ2" t="s">
        <v>580</v>
      </c>
      <c r="VK2" t="s">
        <v>581</v>
      </c>
      <c r="VL2" t="s">
        <v>582</v>
      </c>
      <c r="VM2" t="s">
        <v>583</v>
      </c>
      <c r="VN2" t="s">
        <v>584</v>
      </c>
      <c r="VO2" t="s">
        <v>585</v>
      </c>
      <c r="VP2" t="s">
        <v>586</v>
      </c>
      <c r="VQ2" t="s">
        <v>587</v>
      </c>
      <c r="VR2" t="s">
        <v>588</v>
      </c>
      <c r="VS2" t="s">
        <v>589</v>
      </c>
      <c r="VT2" t="s">
        <v>590</v>
      </c>
      <c r="VU2" t="s">
        <v>591</v>
      </c>
      <c r="VV2" t="s">
        <v>592</v>
      </c>
      <c r="VW2" t="s">
        <v>593</v>
      </c>
      <c r="VX2" t="s">
        <v>594</v>
      </c>
      <c r="VY2" t="s">
        <v>595</v>
      </c>
      <c r="VZ2" t="s">
        <v>596</v>
      </c>
      <c r="WA2" t="s">
        <v>597</v>
      </c>
      <c r="WB2" t="s">
        <v>598</v>
      </c>
      <c r="WC2" t="s">
        <v>599</v>
      </c>
      <c r="WD2" t="s">
        <v>600</v>
      </c>
      <c r="WE2" t="s">
        <v>601</v>
      </c>
      <c r="WF2" t="s">
        <v>602</v>
      </c>
      <c r="WG2" t="s">
        <v>603</v>
      </c>
      <c r="WH2" t="s">
        <v>604</v>
      </c>
      <c r="WI2" t="s">
        <v>605</v>
      </c>
      <c r="WJ2" t="s">
        <v>606</v>
      </c>
      <c r="WK2" t="s">
        <v>607</v>
      </c>
      <c r="WL2" t="s">
        <v>608</v>
      </c>
      <c r="WM2" t="s">
        <v>609</v>
      </c>
      <c r="WN2" t="s">
        <v>610</v>
      </c>
      <c r="WO2" t="s">
        <v>611</v>
      </c>
      <c r="WP2" t="s">
        <v>612</v>
      </c>
      <c r="WQ2" t="s">
        <v>613</v>
      </c>
      <c r="WR2" t="s">
        <v>614</v>
      </c>
      <c r="WS2" t="s">
        <v>615</v>
      </c>
      <c r="WT2" t="s">
        <v>616</v>
      </c>
      <c r="WU2" t="s">
        <v>617</v>
      </c>
      <c r="WV2" t="s">
        <v>618</v>
      </c>
      <c r="WW2" t="s">
        <v>619</v>
      </c>
      <c r="WX2" t="s">
        <v>620</v>
      </c>
      <c r="WY2" t="s">
        <v>621</v>
      </c>
      <c r="WZ2" t="s">
        <v>622</v>
      </c>
      <c r="XA2" t="s">
        <v>623</v>
      </c>
      <c r="XB2" t="s">
        <v>624</v>
      </c>
      <c r="XC2" t="s">
        <v>625</v>
      </c>
      <c r="XD2" t="s">
        <v>626</v>
      </c>
      <c r="XE2" t="s">
        <v>627</v>
      </c>
      <c r="XF2" t="s">
        <v>628</v>
      </c>
      <c r="XG2" t="s">
        <v>629</v>
      </c>
      <c r="XH2" t="s">
        <v>630</v>
      </c>
      <c r="XI2" t="s">
        <v>631</v>
      </c>
      <c r="XJ2" t="s">
        <v>632</v>
      </c>
      <c r="XK2" t="s">
        <v>633</v>
      </c>
      <c r="XL2" t="s">
        <v>634</v>
      </c>
      <c r="XM2" t="s">
        <v>635</v>
      </c>
      <c r="XN2" t="s">
        <v>636</v>
      </c>
      <c r="XO2" t="s">
        <v>637</v>
      </c>
      <c r="XP2" t="s">
        <v>638</v>
      </c>
      <c r="XQ2" t="s">
        <v>639</v>
      </c>
      <c r="XR2" t="s">
        <v>640</v>
      </c>
      <c r="XS2" t="s">
        <v>641</v>
      </c>
      <c r="XT2" t="s">
        <v>642</v>
      </c>
      <c r="XU2" t="s">
        <v>643</v>
      </c>
      <c r="XV2" t="s">
        <v>644</v>
      </c>
      <c r="XW2" t="s">
        <v>645</v>
      </c>
      <c r="XX2" t="s">
        <v>646</v>
      </c>
      <c r="XY2" t="s">
        <v>647</v>
      </c>
      <c r="XZ2" t="s">
        <v>648</v>
      </c>
      <c r="YA2" t="s">
        <v>649</v>
      </c>
      <c r="YB2" t="s">
        <v>650</v>
      </c>
      <c r="YC2" t="s">
        <v>651</v>
      </c>
      <c r="YD2" t="s">
        <v>652</v>
      </c>
      <c r="YE2" t="s">
        <v>653</v>
      </c>
      <c r="YF2" t="s">
        <v>654</v>
      </c>
      <c r="YG2" t="s">
        <v>655</v>
      </c>
      <c r="YH2" t="s">
        <v>656</v>
      </c>
      <c r="YI2" t="s">
        <v>657</v>
      </c>
      <c r="YJ2" t="s">
        <v>658</v>
      </c>
      <c r="YK2" t="s">
        <v>659</v>
      </c>
      <c r="YL2" t="s">
        <v>660</v>
      </c>
      <c r="YM2" t="s">
        <v>661</v>
      </c>
      <c r="YN2" t="s">
        <v>662</v>
      </c>
      <c r="YO2" t="s">
        <v>663</v>
      </c>
      <c r="YP2" t="s">
        <v>664</v>
      </c>
      <c r="YQ2" t="s">
        <v>665</v>
      </c>
      <c r="YR2" t="s">
        <v>666</v>
      </c>
      <c r="YS2" t="s">
        <v>667</v>
      </c>
      <c r="YT2" t="s">
        <v>668</v>
      </c>
      <c r="YU2" t="s">
        <v>669</v>
      </c>
      <c r="YV2" t="s">
        <v>670</v>
      </c>
      <c r="YW2" t="s">
        <v>671</v>
      </c>
      <c r="YX2" t="s">
        <v>672</v>
      </c>
      <c r="YY2" t="s">
        <v>673</v>
      </c>
      <c r="YZ2" t="s">
        <v>674</v>
      </c>
      <c r="ZA2" t="s">
        <v>675</v>
      </c>
      <c r="ZB2" t="s">
        <v>676</v>
      </c>
      <c r="ZC2" t="s">
        <v>677</v>
      </c>
      <c r="ZD2" t="s">
        <v>678</v>
      </c>
      <c r="ZE2" t="s">
        <v>679</v>
      </c>
      <c r="ZF2" t="s">
        <v>680</v>
      </c>
      <c r="ZG2" t="s">
        <v>681</v>
      </c>
      <c r="ZH2" t="s">
        <v>682</v>
      </c>
      <c r="ZI2" t="s">
        <v>683</v>
      </c>
      <c r="ZJ2" t="s">
        <v>684</v>
      </c>
      <c r="ZK2" t="s">
        <v>685</v>
      </c>
      <c r="ZL2" t="s">
        <v>686</v>
      </c>
      <c r="ZM2" t="s">
        <v>687</v>
      </c>
      <c r="ZN2" t="s">
        <v>688</v>
      </c>
      <c r="ZO2" t="s">
        <v>689</v>
      </c>
      <c r="ZP2" t="s">
        <v>690</v>
      </c>
      <c r="ZQ2" t="s">
        <v>691</v>
      </c>
      <c r="ZR2" t="s">
        <v>692</v>
      </c>
      <c r="ZS2" t="s">
        <v>693</v>
      </c>
      <c r="ZT2" t="s">
        <v>694</v>
      </c>
      <c r="ZU2" t="s">
        <v>695</v>
      </c>
      <c r="ZV2" t="s">
        <v>696</v>
      </c>
      <c r="ZW2" t="s">
        <v>697</v>
      </c>
      <c r="ZX2" t="s">
        <v>698</v>
      </c>
      <c r="ZY2" t="s">
        <v>699</v>
      </c>
      <c r="ZZ2" t="s">
        <v>700</v>
      </c>
      <c r="AAA2" t="s">
        <v>701</v>
      </c>
      <c r="AAB2" t="s">
        <v>702</v>
      </c>
      <c r="AAC2" t="s">
        <v>703</v>
      </c>
      <c r="AAD2" t="s">
        <v>704</v>
      </c>
      <c r="AAE2" t="s">
        <v>705</v>
      </c>
      <c r="AAF2" t="s">
        <v>706</v>
      </c>
      <c r="AAG2" t="s">
        <v>707</v>
      </c>
      <c r="AAH2" t="s">
        <v>708</v>
      </c>
      <c r="AAI2" t="s">
        <v>709</v>
      </c>
      <c r="AAJ2" t="s">
        <v>710</v>
      </c>
      <c r="AAK2" t="s">
        <v>711</v>
      </c>
      <c r="AAL2" t="s">
        <v>712</v>
      </c>
      <c r="AAM2" t="s">
        <v>713</v>
      </c>
      <c r="AAN2" t="s">
        <v>714</v>
      </c>
      <c r="AAO2" t="s">
        <v>715</v>
      </c>
      <c r="AAP2" t="s">
        <v>716</v>
      </c>
      <c r="AAQ2" t="s">
        <v>717</v>
      </c>
      <c r="AAR2" t="s">
        <v>718</v>
      </c>
      <c r="AAS2" t="s">
        <v>719</v>
      </c>
      <c r="AAT2" t="s">
        <v>720</v>
      </c>
      <c r="AAU2" t="s">
        <v>721</v>
      </c>
      <c r="AAV2" t="s">
        <v>722</v>
      </c>
      <c r="AAW2" t="s">
        <v>723</v>
      </c>
      <c r="AAX2" t="s">
        <v>724</v>
      </c>
      <c r="AAY2" t="s">
        <v>725</v>
      </c>
      <c r="AAZ2" t="s">
        <v>726</v>
      </c>
      <c r="ABA2" t="s">
        <v>727</v>
      </c>
      <c r="ABB2" t="s">
        <v>728</v>
      </c>
      <c r="ABC2" t="s">
        <v>729</v>
      </c>
      <c r="ABD2" t="s">
        <v>730</v>
      </c>
      <c r="ABE2" t="s">
        <v>731</v>
      </c>
      <c r="ABF2" t="s">
        <v>732</v>
      </c>
      <c r="ABG2" t="s">
        <v>733</v>
      </c>
      <c r="ABH2" t="s">
        <v>734</v>
      </c>
      <c r="ABI2" t="s">
        <v>735</v>
      </c>
      <c r="ABJ2" t="s">
        <v>736</v>
      </c>
      <c r="ABK2" t="s">
        <v>737</v>
      </c>
      <c r="ABL2" t="s">
        <v>738</v>
      </c>
      <c r="ABM2" t="s">
        <v>739</v>
      </c>
      <c r="ABN2" t="s">
        <v>740</v>
      </c>
      <c r="ABO2" t="s">
        <v>741</v>
      </c>
      <c r="ABP2" t="s">
        <v>742</v>
      </c>
      <c r="ABQ2" t="s">
        <v>743</v>
      </c>
      <c r="ABR2" t="s">
        <v>744</v>
      </c>
      <c r="ABS2" t="s">
        <v>745</v>
      </c>
      <c r="ABT2" t="s">
        <v>746</v>
      </c>
      <c r="ABU2" t="s">
        <v>747</v>
      </c>
      <c r="ABV2" t="s">
        <v>748</v>
      </c>
      <c r="ABW2" t="s">
        <v>749</v>
      </c>
      <c r="ABX2" t="s">
        <v>750</v>
      </c>
      <c r="ABY2" t="s">
        <v>751</v>
      </c>
      <c r="ABZ2" t="s">
        <v>752</v>
      </c>
      <c r="ACA2" t="s">
        <v>753</v>
      </c>
      <c r="ACB2" t="s">
        <v>754</v>
      </c>
      <c r="ACC2" t="s">
        <v>755</v>
      </c>
      <c r="ACD2" t="s">
        <v>756</v>
      </c>
      <c r="ACE2" t="s">
        <v>757</v>
      </c>
      <c r="ACF2" t="s">
        <v>758</v>
      </c>
      <c r="ACG2" t="s">
        <v>759</v>
      </c>
      <c r="ACH2" t="s">
        <v>760</v>
      </c>
      <c r="ACI2" t="s">
        <v>761</v>
      </c>
      <c r="ACJ2" t="s">
        <v>762</v>
      </c>
      <c r="ACK2" t="s">
        <v>763</v>
      </c>
      <c r="ACL2" t="s">
        <v>764</v>
      </c>
      <c r="ACM2" t="s">
        <v>765</v>
      </c>
      <c r="ACN2" t="s">
        <v>766</v>
      </c>
      <c r="ACO2" t="s">
        <v>767</v>
      </c>
      <c r="ACP2" t="s">
        <v>768</v>
      </c>
      <c r="ACQ2" t="s">
        <v>769</v>
      </c>
      <c r="ACR2" t="s">
        <v>770</v>
      </c>
      <c r="ACS2" t="s">
        <v>771</v>
      </c>
      <c r="ACT2" t="s">
        <v>772</v>
      </c>
      <c r="ACU2" t="s">
        <v>773</v>
      </c>
      <c r="ACV2" t="s">
        <v>774</v>
      </c>
      <c r="ACW2" t="s">
        <v>775</v>
      </c>
      <c r="ACX2" t="s">
        <v>776</v>
      </c>
      <c r="ACY2" t="s">
        <v>777</v>
      </c>
      <c r="ACZ2" t="s">
        <v>778</v>
      </c>
      <c r="ADA2" t="s">
        <v>779</v>
      </c>
      <c r="ADB2" t="s">
        <v>780</v>
      </c>
      <c r="ADC2" t="s">
        <v>781</v>
      </c>
      <c r="ADD2" t="s">
        <v>782</v>
      </c>
      <c r="ADE2" t="s">
        <v>783</v>
      </c>
      <c r="ADF2" t="s">
        <v>784</v>
      </c>
      <c r="ADG2" t="s">
        <v>785</v>
      </c>
      <c r="ADH2" t="s">
        <v>786</v>
      </c>
      <c r="ADI2" t="s">
        <v>787</v>
      </c>
      <c r="ADJ2" t="s">
        <v>788</v>
      </c>
      <c r="ADK2" t="s">
        <v>789</v>
      </c>
      <c r="ADL2" t="s">
        <v>790</v>
      </c>
      <c r="ADM2" t="s">
        <v>791</v>
      </c>
      <c r="ADN2" t="s">
        <v>792</v>
      </c>
      <c r="ADO2" t="s">
        <v>793</v>
      </c>
      <c r="ADP2" t="s">
        <v>794</v>
      </c>
      <c r="ADQ2" t="s">
        <v>795</v>
      </c>
      <c r="ADR2" t="s">
        <v>796</v>
      </c>
      <c r="ADS2" t="s">
        <v>797</v>
      </c>
      <c r="ADT2" t="s">
        <v>798</v>
      </c>
      <c r="ADU2" t="s">
        <v>799</v>
      </c>
      <c r="ADV2" t="s">
        <v>800</v>
      </c>
      <c r="ADW2" t="s">
        <v>801</v>
      </c>
      <c r="ADX2" t="s">
        <v>802</v>
      </c>
      <c r="ADY2" t="s">
        <v>803</v>
      </c>
      <c r="ADZ2" t="s">
        <v>804</v>
      </c>
      <c r="AEA2" t="s">
        <v>805</v>
      </c>
      <c r="AEB2" t="s">
        <v>806</v>
      </c>
      <c r="AEC2" t="s">
        <v>807</v>
      </c>
      <c r="AED2" t="s">
        <v>808</v>
      </c>
      <c r="AEE2" t="s">
        <v>809</v>
      </c>
      <c r="AEF2" t="s">
        <v>810</v>
      </c>
      <c r="AEG2" t="s">
        <v>811</v>
      </c>
      <c r="AEH2" t="s">
        <v>812</v>
      </c>
      <c r="AEI2" t="s">
        <v>813</v>
      </c>
      <c r="AEJ2" t="s">
        <v>814</v>
      </c>
      <c r="AEK2" t="s">
        <v>815</v>
      </c>
      <c r="AEL2" t="s">
        <v>816</v>
      </c>
      <c r="AEM2" t="s">
        <v>817</v>
      </c>
      <c r="AEN2" t="s">
        <v>818</v>
      </c>
      <c r="AEO2" t="s">
        <v>819</v>
      </c>
      <c r="AEP2" t="s">
        <v>820</v>
      </c>
      <c r="AEQ2" t="s">
        <v>821</v>
      </c>
      <c r="AER2" t="s">
        <v>822</v>
      </c>
      <c r="AES2" t="s">
        <v>823</v>
      </c>
      <c r="AET2" t="s">
        <v>824</v>
      </c>
      <c r="AEU2" t="s">
        <v>825</v>
      </c>
      <c r="AEV2" t="s">
        <v>826</v>
      </c>
      <c r="AEW2" t="s">
        <v>827</v>
      </c>
      <c r="AEX2" t="s">
        <v>828</v>
      </c>
      <c r="AEY2" t="s">
        <v>829</v>
      </c>
      <c r="AEZ2" t="s">
        <v>830</v>
      </c>
      <c r="AFA2" t="s">
        <v>831</v>
      </c>
      <c r="AFB2" t="s">
        <v>832</v>
      </c>
      <c r="AFC2" t="s">
        <v>833</v>
      </c>
      <c r="AFD2" t="s">
        <v>834</v>
      </c>
      <c r="AFE2" t="s">
        <v>835</v>
      </c>
      <c r="AFF2" t="s">
        <v>836</v>
      </c>
      <c r="AFG2" t="s">
        <v>837</v>
      </c>
      <c r="AFH2" t="s">
        <v>838</v>
      </c>
      <c r="AFI2" t="s">
        <v>839</v>
      </c>
      <c r="AFJ2" t="s">
        <v>840</v>
      </c>
      <c r="AFK2" t="s">
        <v>841</v>
      </c>
      <c r="AFL2" t="s">
        <v>842</v>
      </c>
      <c r="AFM2" t="s">
        <v>843</v>
      </c>
      <c r="AFN2" t="s">
        <v>844</v>
      </c>
      <c r="AFO2" t="s">
        <v>845</v>
      </c>
      <c r="AFP2" t="s">
        <v>846</v>
      </c>
      <c r="AFQ2" t="s">
        <v>847</v>
      </c>
      <c r="AFR2" t="s">
        <v>848</v>
      </c>
      <c r="AFS2" t="s">
        <v>849</v>
      </c>
      <c r="AFT2" t="s">
        <v>850</v>
      </c>
      <c r="AFU2" t="s">
        <v>851</v>
      </c>
      <c r="AFV2" t="s">
        <v>852</v>
      </c>
      <c r="AFW2" t="s">
        <v>853</v>
      </c>
      <c r="AFX2" t="s">
        <v>854</v>
      </c>
      <c r="AFY2" t="s">
        <v>855</v>
      </c>
      <c r="AFZ2" t="s">
        <v>856</v>
      </c>
      <c r="AGA2" t="s">
        <v>857</v>
      </c>
      <c r="AGB2" t="s">
        <v>858</v>
      </c>
      <c r="AGC2" t="s">
        <v>859</v>
      </c>
      <c r="AGD2" t="s">
        <v>860</v>
      </c>
      <c r="AGE2" t="s">
        <v>861</v>
      </c>
      <c r="AGF2" t="s">
        <v>862</v>
      </c>
      <c r="AGG2" t="s">
        <v>863</v>
      </c>
      <c r="AGH2" t="s">
        <v>864</v>
      </c>
      <c r="AGI2" t="s">
        <v>865</v>
      </c>
      <c r="AGJ2" t="s">
        <v>866</v>
      </c>
      <c r="AGK2" t="s">
        <v>867</v>
      </c>
      <c r="AGL2" t="s">
        <v>868</v>
      </c>
      <c r="AGM2" t="s">
        <v>869</v>
      </c>
      <c r="AGN2" t="s">
        <v>870</v>
      </c>
      <c r="AGO2" t="s">
        <v>871</v>
      </c>
      <c r="AGP2" t="s">
        <v>872</v>
      </c>
      <c r="AGQ2" t="s">
        <v>873</v>
      </c>
      <c r="AGR2" t="s">
        <v>874</v>
      </c>
      <c r="AGS2" t="s">
        <v>875</v>
      </c>
      <c r="AGT2" t="s">
        <v>876</v>
      </c>
      <c r="AGU2" t="s">
        <v>877</v>
      </c>
      <c r="AGV2" t="s">
        <v>878</v>
      </c>
      <c r="AGW2" t="s">
        <v>879</v>
      </c>
      <c r="AGX2" t="s">
        <v>880</v>
      </c>
      <c r="AGY2" t="s">
        <v>881</v>
      </c>
      <c r="AGZ2" t="s">
        <v>882</v>
      </c>
      <c r="AHA2" t="s">
        <v>883</v>
      </c>
      <c r="AHB2" t="s">
        <v>884</v>
      </c>
      <c r="AHC2" t="s">
        <v>885</v>
      </c>
      <c r="AHD2" t="s">
        <v>886</v>
      </c>
      <c r="AHE2" t="s">
        <v>887</v>
      </c>
      <c r="AHF2" t="s">
        <v>888</v>
      </c>
      <c r="AHG2" t="s">
        <v>889</v>
      </c>
      <c r="AHH2" t="s">
        <v>890</v>
      </c>
      <c r="AHI2" t="s">
        <v>891</v>
      </c>
      <c r="AHJ2" t="s">
        <v>892</v>
      </c>
      <c r="AHK2" t="s">
        <v>893</v>
      </c>
      <c r="AHL2" t="s">
        <v>894</v>
      </c>
      <c r="AHM2" t="s">
        <v>895</v>
      </c>
      <c r="AHN2" t="s">
        <v>896</v>
      </c>
      <c r="AHO2" t="s">
        <v>897</v>
      </c>
      <c r="AHP2" t="s">
        <v>898</v>
      </c>
      <c r="AHQ2" t="s">
        <v>899</v>
      </c>
      <c r="AHR2" t="s">
        <v>900</v>
      </c>
      <c r="AHS2" t="s">
        <v>901</v>
      </c>
      <c r="AHT2" t="s">
        <v>902</v>
      </c>
      <c r="AHU2" t="s">
        <v>903</v>
      </c>
      <c r="AHV2" t="s">
        <v>904</v>
      </c>
      <c r="AHW2" t="s">
        <v>905</v>
      </c>
      <c r="AHX2" t="s">
        <v>906</v>
      </c>
      <c r="AHY2" t="s">
        <v>907</v>
      </c>
      <c r="AHZ2" t="s">
        <v>908</v>
      </c>
      <c r="AIA2" t="s">
        <v>909</v>
      </c>
      <c r="AIB2" t="s">
        <v>910</v>
      </c>
      <c r="AIC2" t="s">
        <v>911</v>
      </c>
      <c r="AID2" t="s">
        <v>912</v>
      </c>
      <c r="AIE2" t="s">
        <v>913</v>
      </c>
      <c r="AIF2" t="s">
        <v>914</v>
      </c>
      <c r="AIG2" t="s">
        <v>915</v>
      </c>
      <c r="AIH2" t="s">
        <v>916</v>
      </c>
      <c r="AII2" t="s">
        <v>917</v>
      </c>
      <c r="AIJ2" t="s">
        <v>918</v>
      </c>
      <c r="AIK2" t="s">
        <v>919</v>
      </c>
      <c r="AIL2" t="s">
        <v>920</v>
      </c>
      <c r="AIM2" t="s">
        <v>921</v>
      </c>
      <c r="AIN2" t="s">
        <v>922</v>
      </c>
      <c r="AIO2" t="s">
        <v>923</v>
      </c>
      <c r="AIP2" t="s">
        <v>924</v>
      </c>
      <c r="AIQ2" t="s">
        <v>925</v>
      </c>
      <c r="AIR2" t="s">
        <v>926</v>
      </c>
      <c r="AIS2" t="s">
        <v>927</v>
      </c>
      <c r="AIT2" t="s">
        <v>928</v>
      </c>
      <c r="AIU2" t="s">
        <v>929</v>
      </c>
      <c r="AIV2" t="s">
        <v>930</v>
      </c>
      <c r="AIW2" t="s">
        <v>931</v>
      </c>
      <c r="AIX2" t="s">
        <v>932</v>
      </c>
      <c r="AIY2" t="s">
        <v>933</v>
      </c>
      <c r="AIZ2" t="s">
        <v>934</v>
      </c>
      <c r="AJA2" t="s">
        <v>935</v>
      </c>
      <c r="AJB2" t="s">
        <v>936</v>
      </c>
      <c r="AJC2" t="s">
        <v>937</v>
      </c>
      <c r="AJD2" t="s">
        <v>938</v>
      </c>
      <c r="AJE2" t="s">
        <v>939</v>
      </c>
      <c r="AJF2" t="s">
        <v>940</v>
      </c>
      <c r="AJG2" t="s">
        <v>941</v>
      </c>
      <c r="AJH2" t="s">
        <v>942</v>
      </c>
      <c r="AJI2" t="s">
        <v>943</v>
      </c>
      <c r="AJJ2" t="s">
        <v>944</v>
      </c>
      <c r="AJK2" t="s">
        <v>945</v>
      </c>
      <c r="AJL2" t="s">
        <v>946</v>
      </c>
      <c r="AJM2" t="s">
        <v>947</v>
      </c>
      <c r="AJN2" t="s">
        <v>948</v>
      </c>
      <c r="AJO2" t="s">
        <v>949</v>
      </c>
      <c r="AJP2" t="s">
        <v>950</v>
      </c>
      <c r="AJQ2" t="s">
        <v>951</v>
      </c>
      <c r="AJR2" t="s">
        <v>952</v>
      </c>
      <c r="AJS2" t="s">
        <v>953</v>
      </c>
      <c r="AJT2" t="s">
        <v>954</v>
      </c>
      <c r="AJU2" t="s">
        <v>955</v>
      </c>
      <c r="AJV2" t="s">
        <v>956</v>
      </c>
      <c r="AJW2" t="s">
        <v>957</v>
      </c>
      <c r="AJX2" t="s">
        <v>958</v>
      </c>
      <c r="AJY2" t="s">
        <v>959</v>
      </c>
      <c r="AJZ2" t="s">
        <v>960</v>
      </c>
      <c r="AKA2" t="s">
        <v>961</v>
      </c>
      <c r="AKB2" t="s">
        <v>962</v>
      </c>
      <c r="AKC2" t="s">
        <v>963</v>
      </c>
      <c r="AKD2" t="s">
        <v>964</v>
      </c>
      <c r="AKE2" t="s">
        <v>965</v>
      </c>
      <c r="AKF2" t="s">
        <v>966</v>
      </c>
      <c r="AKG2" t="s">
        <v>967</v>
      </c>
      <c r="AKH2" t="s">
        <v>968</v>
      </c>
      <c r="AKI2" t="s">
        <v>969</v>
      </c>
      <c r="AKJ2" t="s">
        <v>970</v>
      </c>
      <c r="AKK2" t="s">
        <v>971</v>
      </c>
      <c r="AKL2" t="s">
        <v>972</v>
      </c>
      <c r="AKM2" t="s">
        <v>973</v>
      </c>
      <c r="AKN2" t="s">
        <v>974</v>
      </c>
      <c r="AKO2" t="s">
        <v>975</v>
      </c>
      <c r="AKP2" t="s">
        <v>976</v>
      </c>
      <c r="AKQ2" t="s">
        <v>977</v>
      </c>
      <c r="AKR2" t="s">
        <v>978</v>
      </c>
      <c r="AKS2" t="s">
        <v>979</v>
      </c>
      <c r="AKT2" t="s">
        <v>980</v>
      </c>
      <c r="AKU2" t="s">
        <v>981</v>
      </c>
      <c r="AKV2" t="s">
        <v>982</v>
      </c>
      <c r="AKW2" t="s">
        <v>983</v>
      </c>
      <c r="AKX2" t="s">
        <v>984</v>
      </c>
      <c r="AKY2" t="s">
        <v>985</v>
      </c>
      <c r="AKZ2" t="s">
        <v>986</v>
      </c>
      <c r="ALA2" t="s">
        <v>987</v>
      </c>
      <c r="ALB2" t="s">
        <v>988</v>
      </c>
      <c r="ALC2" t="s">
        <v>989</v>
      </c>
      <c r="ALD2" t="s">
        <v>990</v>
      </c>
      <c r="ALE2" t="s">
        <v>991</v>
      </c>
      <c r="ALF2" t="s">
        <v>992</v>
      </c>
      <c r="ALG2" t="s">
        <v>993</v>
      </c>
      <c r="ALH2" t="s">
        <v>994</v>
      </c>
      <c r="ALI2" t="s">
        <v>995</v>
      </c>
      <c r="ALJ2" t="s">
        <v>996</v>
      </c>
      <c r="ALK2" t="s">
        <v>997</v>
      </c>
      <c r="ALL2" t="s">
        <v>998</v>
      </c>
      <c r="ALM2" t="s">
        <v>999</v>
      </c>
      <c r="ALN2" t="s">
        <v>1000</v>
      </c>
      <c r="ALO2" t="s">
        <v>1001</v>
      </c>
      <c r="ALP2" t="s">
        <v>1002</v>
      </c>
      <c r="ALQ2" t="s">
        <v>1003</v>
      </c>
      <c r="ALR2" t="s">
        <v>1004</v>
      </c>
      <c r="ALS2" t="s">
        <v>1005</v>
      </c>
      <c r="ALT2" t="s">
        <v>1006</v>
      </c>
      <c r="ALU2" t="s">
        <v>1007</v>
      </c>
      <c r="ALV2" t="s">
        <v>1008</v>
      </c>
      <c r="ALW2" t="s">
        <v>1009</v>
      </c>
      <c r="ALX2" t="s">
        <v>1010</v>
      </c>
      <c r="ALY2" t="s">
        <v>1011</v>
      </c>
      <c r="ALZ2" t="s">
        <v>1012</v>
      </c>
      <c r="AMA2" t="s">
        <v>1013</v>
      </c>
      <c r="AMB2" t="s">
        <v>1014</v>
      </c>
      <c r="AMC2" t="s">
        <v>1015</v>
      </c>
      <c r="AMD2" t="s">
        <v>1016</v>
      </c>
      <c r="AME2" t="s">
        <v>1017</v>
      </c>
      <c r="AMF2" t="s">
        <v>1018</v>
      </c>
      <c r="AMG2" t="s">
        <v>1019</v>
      </c>
      <c r="AMH2" t="s">
        <v>1020</v>
      </c>
      <c r="AMI2" t="s">
        <v>1021</v>
      </c>
      <c r="AMJ2" t="s">
        <v>1022</v>
      </c>
      <c r="AMK2" t="s">
        <v>1023</v>
      </c>
      <c r="AML2" t="s">
        <v>1024</v>
      </c>
      <c r="AMM2" t="s">
        <v>1025</v>
      </c>
      <c r="AMN2" t="s">
        <v>1026</v>
      </c>
      <c r="AMO2" t="s">
        <v>1027</v>
      </c>
      <c r="AMP2" t="s">
        <v>1028</v>
      </c>
      <c r="AMQ2" t="s">
        <v>1029</v>
      </c>
      <c r="AMR2" t="s">
        <v>1030</v>
      </c>
      <c r="AMS2" t="s">
        <v>1031</v>
      </c>
      <c r="AMT2" t="s">
        <v>1032</v>
      </c>
      <c r="AMU2" t="s">
        <v>1033</v>
      </c>
      <c r="AMV2" t="s">
        <v>1034</v>
      </c>
      <c r="AMW2" t="s">
        <v>1035</v>
      </c>
      <c r="AMX2" t="s">
        <v>1036</v>
      </c>
      <c r="AMY2" t="s">
        <v>1037</v>
      </c>
      <c r="AMZ2" t="s">
        <v>1038</v>
      </c>
      <c r="ANA2" t="s">
        <v>1039</v>
      </c>
      <c r="ANB2" t="s">
        <v>1040</v>
      </c>
      <c r="ANC2" t="s">
        <v>1041</v>
      </c>
      <c r="AND2" t="s">
        <v>1042</v>
      </c>
      <c r="ANE2" t="s">
        <v>1043</v>
      </c>
      <c r="ANF2" t="s">
        <v>1044</v>
      </c>
      <c r="ANG2" t="s">
        <v>1045</v>
      </c>
      <c r="ANH2" t="s">
        <v>1046</v>
      </c>
      <c r="ANI2" t="s">
        <v>1047</v>
      </c>
      <c r="ANJ2" t="s">
        <v>1048</v>
      </c>
      <c r="ANK2" t="s">
        <v>1049</v>
      </c>
      <c r="ANL2" t="s">
        <v>1050</v>
      </c>
      <c r="ANM2" t="s">
        <v>1051</v>
      </c>
      <c r="ANN2" t="s">
        <v>1052</v>
      </c>
      <c r="ANO2" t="s">
        <v>1053</v>
      </c>
      <c r="ANP2" t="s">
        <v>1054</v>
      </c>
      <c r="ANQ2" t="s">
        <v>1055</v>
      </c>
      <c r="ANR2" t="s">
        <v>1056</v>
      </c>
      <c r="ANS2" t="s">
        <v>1057</v>
      </c>
      <c r="ANT2" t="s">
        <v>1058</v>
      </c>
      <c r="ANU2" t="s">
        <v>1059</v>
      </c>
      <c r="ANV2" t="s">
        <v>1060</v>
      </c>
      <c r="ANW2" t="s">
        <v>1061</v>
      </c>
      <c r="ANX2" t="s">
        <v>1062</v>
      </c>
      <c r="ANY2" t="s">
        <v>1063</v>
      </c>
      <c r="ANZ2" t="s">
        <v>1064</v>
      </c>
      <c r="AOA2" t="s">
        <v>1065</v>
      </c>
      <c r="AOB2" t="s">
        <v>1066</v>
      </c>
      <c r="AOC2" t="s">
        <v>1067</v>
      </c>
      <c r="AOD2" t="s">
        <v>1068</v>
      </c>
      <c r="AOE2" t="s">
        <v>1069</v>
      </c>
      <c r="AOF2" t="s">
        <v>1070</v>
      </c>
      <c r="AOG2" t="s">
        <v>1071</v>
      </c>
      <c r="AOH2" t="s">
        <v>1072</v>
      </c>
      <c r="AOI2" t="s">
        <v>1073</v>
      </c>
      <c r="AOJ2" t="s">
        <v>1074</v>
      </c>
      <c r="AOK2" t="s">
        <v>1075</v>
      </c>
      <c r="AOL2" t="s">
        <v>1076</v>
      </c>
      <c r="AOM2" t="s">
        <v>1077</v>
      </c>
      <c r="AON2" t="s">
        <v>1078</v>
      </c>
      <c r="AOO2" t="s">
        <v>1079</v>
      </c>
      <c r="AOP2" t="s">
        <v>1080</v>
      </c>
      <c r="AOQ2" t="s">
        <v>1081</v>
      </c>
      <c r="AOR2" t="s">
        <v>1082</v>
      </c>
      <c r="AOS2" t="s">
        <v>1083</v>
      </c>
      <c r="AOT2" t="s">
        <v>1084</v>
      </c>
      <c r="AOU2" t="s">
        <v>1085</v>
      </c>
      <c r="AOV2" t="s">
        <v>1086</v>
      </c>
      <c r="AOW2" t="s">
        <v>1087</v>
      </c>
      <c r="AOX2" t="s">
        <v>1088</v>
      </c>
      <c r="AOY2" t="s">
        <v>1089</v>
      </c>
      <c r="AOZ2" t="s">
        <v>1090</v>
      </c>
      <c r="APA2" t="s">
        <v>1091</v>
      </c>
      <c r="APB2" t="s">
        <v>1092</v>
      </c>
      <c r="APC2" t="s">
        <v>1093</v>
      </c>
      <c r="APD2" t="s">
        <v>1094</v>
      </c>
      <c r="APE2" t="s">
        <v>1095</v>
      </c>
      <c r="APF2" t="s">
        <v>1096</v>
      </c>
      <c r="APG2" t="s">
        <v>1097</v>
      </c>
      <c r="APH2" t="s">
        <v>1098</v>
      </c>
      <c r="API2" t="s">
        <v>1099</v>
      </c>
      <c r="APJ2" t="s">
        <v>1100</v>
      </c>
      <c r="APK2" t="s">
        <v>1101</v>
      </c>
      <c r="APL2" t="s">
        <v>1102</v>
      </c>
      <c r="APM2" t="s">
        <v>1103</v>
      </c>
      <c r="APN2" t="s">
        <v>1104</v>
      </c>
      <c r="APO2" t="s">
        <v>1105</v>
      </c>
      <c r="APP2" t="s">
        <v>1106</v>
      </c>
      <c r="APQ2" t="s">
        <v>1107</v>
      </c>
      <c r="APR2" t="s">
        <v>1108</v>
      </c>
      <c r="APS2" t="s">
        <v>1109</v>
      </c>
      <c r="APT2" t="s">
        <v>1110</v>
      </c>
      <c r="APU2" t="s">
        <v>1111</v>
      </c>
      <c r="APV2" t="s">
        <v>1112</v>
      </c>
      <c r="APW2" t="s">
        <v>1113</v>
      </c>
      <c r="APX2" t="s">
        <v>1114</v>
      </c>
      <c r="APY2" t="s">
        <v>1115</v>
      </c>
      <c r="APZ2" t="s">
        <v>1116</v>
      </c>
      <c r="AQA2" t="s">
        <v>1117</v>
      </c>
      <c r="AQB2" t="s">
        <v>1118</v>
      </c>
      <c r="AQC2" t="s">
        <v>1119</v>
      </c>
      <c r="AQD2" t="s">
        <v>1120</v>
      </c>
      <c r="AQE2" t="s">
        <v>1121</v>
      </c>
      <c r="AQF2" t="s">
        <v>1122</v>
      </c>
      <c r="AQG2" t="s">
        <v>1123</v>
      </c>
      <c r="AQH2" t="s">
        <v>1124</v>
      </c>
      <c r="AQI2" t="s">
        <v>1125</v>
      </c>
      <c r="AQJ2" t="s">
        <v>1126</v>
      </c>
      <c r="AQK2" t="s">
        <v>1127</v>
      </c>
      <c r="AQL2" t="s">
        <v>1128</v>
      </c>
      <c r="AQM2" t="s">
        <v>1129</v>
      </c>
      <c r="AQN2" t="s">
        <v>1130</v>
      </c>
      <c r="AQO2" t="s">
        <v>1131</v>
      </c>
      <c r="AQP2" t="s">
        <v>1132</v>
      </c>
      <c r="AQQ2" t="s">
        <v>1133</v>
      </c>
      <c r="AQR2" t="s">
        <v>1134</v>
      </c>
      <c r="AQS2" t="s">
        <v>1135</v>
      </c>
      <c r="AQT2" t="s">
        <v>1136</v>
      </c>
      <c r="AQU2" t="s">
        <v>1137</v>
      </c>
      <c r="AQV2" t="s">
        <v>1138</v>
      </c>
      <c r="AQW2" t="s">
        <v>1139</v>
      </c>
      <c r="AQX2" t="s">
        <v>1140</v>
      </c>
      <c r="AQY2" t="s">
        <v>1141</v>
      </c>
      <c r="AQZ2" t="s">
        <v>1142</v>
      </c>
      <c r="ARA2" t="s">
        <v>1143</v>
      </c>
      <c r="ARB2" t="s">
        <v>1144</v>
      </c>
      <c r="ARC2" t="s">
        <v>1145</v>
      </c>
      <c r="ARD2" t="s">
        <v>1146</v>
      </c>
      <c r="ARE2" t="s">
        <v>1147</v>
      </c>
      <c r="ARF2" t="s">
        <v>1148</v>
      </c>
      <c r="ARG2" t="s">
        <v>1149</v>
      </c>
      <c r="ARH2" t="s">
        <v>1150</v>
      </c>
      <c r="ARI2" t="s">
        <v>1151</v>
      </c>
      <c r="ARJ2" t="s">
        <v>1152</v>
      </c>
      <c r="ARK2" t="s">
        <v>1153</v>
      </c>
      <c r="ARL2" t="s">
        <v>1154</v>
      </c>
      <c r="ARM2" t="s">
        <v>1155</v>
      </c>
      <c r="ARN2" t="s">
        <v>1156</v>
      </c>
      <c r="ARO2" t="s">
        <v>1157</v>
      </c>
      <c r="ARP2" t="s">
        <v>1158</v>
      </c>
      <c r="ARQ2" t="s">
        <v>1159</v>
      </c>
      <c r="ARR2" t="s">
        <v>1160</v>
      </c>
      <c r="ARS2" t="s">
        <v>1161</v>
      </c>
      <c r="ART2" t="s">
        <v>1162</v>
      </c>
      <c r="ARU2" t="s">
        <v>1163</v>
      </c>
      <c r="ARV2" t="s">
        <v>1164</v>
      </c>
      <c r="ARW2" t="s">
        <v>1165</v>
      </c>
      <c r="ARX2" t="s">
        <v>1166</v>
      </c>
      <c r="ARY2" t="s">
        <v>1167</v>
      </c>
      <c r="ARZ2" t="s">
        <v>1168</v>
      </c>
      <c r="ASA2" t="s">
        <v>1169</v>
      </c>
      <c r="ASB2" t="s">
        <v>1170</v>
      </c>
      <c r="ASC2" t="s">
        <v>1171</v>
      </c>
      <c r="ASD2" t="s">
        <v>1172</v>
      </c>
      <c r="ASE2" t="s">
        <v>1173</v>
      </c>
      <c r="ASF2" t="s">
        <v>1174</v>
      </c>
      <c r="ASG2" t="s">
        <v>1175</v>
      </c>
      <c r="ASH2" t="s">
        <v>1176</v>
      </c>
      <c r="ASI2" t="s">
        <v>1177</v>
      </c>
      <c r="ASJ2" t="s">
        <v>1178</v>
      </c>
      <c r="ASK2" t="s">
        <v>1179</v>
      </c>
      <c r="ASL2" t="s">
        <v>1180</v>
      </c>
      <c r="ASM2" t="s">
        <v>1181</v>
      </c>
      <c r="ASN2" t="s">
        <v>1182</v>
      </c>
      <c r="ASO2" t="s">
        <v>1183</v>
      </c>
      <c r="ASP2" t="s">
        <v>1184</v>
      </c>
      <c r="ASQ2" t="s">
        <v>1185</v>
      </c>
      <c r="ASR2" t="s">
        <v>1186</v>
      </c>
      <c r="ASS2" t="s">
        <v>1187</v>
      </c>
      <c r="AST2" t="s">
        <v>1188</v>
      </c>
      <c r="ASU2" t="s">
        <v>1189</v>
      </c>
      <c r="ASV2" t="s">
        <v>1190</v>
      </c>
      <c r="ASW2" t="s">
        <v>1191</v>
      </c>
      <c r="ASX2" t="s">
        <v>1192</v>
      </c>
      <c r="ASY2" t="s">
        <v>1193</v>
      </c>
      <c r="ASZ2" t="s">
        <v>1194</v>
      </c>
      <c r="ATA2" t="s">
        <v>1195</v>
      </c>
      <c r="ATB2" t="s">
        <v>1196</v>
      </c>
      <c r="ATC2" t="s">
        <v>1197</v>
      </c>
      <c r="ATD2" t="s">
        <v>1198</v>
      </c>
      <c r="ATE2" t="s">
        <v>1199</v>
      </c>
      <c r="ATF2" t="s">
        <v>1200</v>
      </c>
      <c r="ATG2" t="s">
        <v>1201</v>
      </c>
      <c r="ATH2" t="s">
        <v>1202</v>
      </c>
      <c r="ATI2" t="s">
        <v>1203</v>
      </c>
      <c r="ATJ2" t="s">
        <v>1204</v>
      </c>
      <c r="ATK2" t="s">
        <v>1205</v>
      </c>
      <c r="ATL2" t="s">
        <v>1206</v>
      </c>
      <c r="ATM2" t="s">
        <v>1207</v>
      </c>
      <c r="ATN2" t="s">
        <v>1208</v>
      </c>
      <c r="ATO2" t="s">
        <v>1209</v>
      </c>
      <c r="ATP2" t="s">
        <v>1210</v>
      </c>
      <c r="ATQ2" t="s">
        <v>1211</v>
      </c>
      <c r="ATR2" t="s">
        <v>1212</v>
      </c>
      <c r="ATS2" t="s">
        <v>1213</v>
      </c>
      <c r="ATT2" t="s">
        <v>1214</v>
      </c>
      <c r="ATU2" t="s">
        <v>1215</v>
      </c>
      <c r="ATV2" t="s">
        <v>1216</v>
      </c>
      <c r="ATW2" t="s">
        <v>1217</v>
      </c>
      <c r="ATX2" t="s">
        <v>1218</v>
      </c>
      <c r="ATY2" t="s">
        <v>1219</v>
      </c>
      <c r="ATZ2" t="s">
        <v>1220</v>
      </c>
      <c r="AUA2" t="s">
        <v>1221</v>
      </c>
      <c r="AUB2" t="s">
        <v>1222</v>
      </c>
      <c r="AUC2" t="s">
        <v>1223</v>
      </c>
      <c r="AUD2" t="s">
        <v>1224</v>
      </c>
      <c r="AUE2" t="s">
        <v>1225</v>
      </c>
      <c r="AUF2" t="s">
        <v>1226</v>
      </c>
      <c r="AUG2" t="s">
        <v>1227</v>
      </c>
      <c r="AUH2" t="s">
        <v>1228</v>
      </c>
      <c r="AUI2" t="s">
        <v>1229</v>
      </c>
      <c r="AUJ2" t="s">
        <v>1230</v>
      </c>
      <c r="AUK2" t="s">
        <v>1231</v>
      </c>
      <c r="AUL2" t="s">
        <v>1232</v>
      </c>
      <c r="AUM2" t="s">
        <v>1233</v>
      </c>
      <c r="AUN2" t="s">
        <v>1234</v>
      </c>
      <c r="AUO2" t="s">
        <v>1235</v>
      </c>
      <c r="AUP2" t="s">
        <v>1236</v>
      </c>
      <c r="AUQ2" t="s">
        <v>1237</v>
      </c>
      <c r="AUR2" t="s">
        <v>1238</v>
      </c>
      <c r="AUS2" t="s">
        <v>1239</v>
      </c>
      <c r="AUT2" t="s">
        <v>1240</v>
      </c>
      <c r="AUU2" t="s">
        <v>1241</v>
      </c>
      <c r="AUV2" t="s">
        <v>1242</v>
      </c>
      <c r="AUW2" t="s">
        <v>1243</v>
      </c>
      <c r="AUX2" t="s">
        <v>1244</v>
      </c>
      <c r="AUY2" t="s">
        <v>1245</v>
      </c>
      <c r="AUZ2" t="s">
        <v>1246</v>
      </c>
      <c r="AVA2" t="s">
        <v>1247</v>
      </c>
      <c r="AVB2" t="s">
        <v>1248</v>
      </c>
      <c r="AVC2" t="s">
        <v>1249</v>
      </c>
      <c r="AVD2" t="s">
        <v>1250</v>
      </c>
      <c r="AVE2" t="s">
        <v>1251</v>
      </c>
      <c r="AVF2" t="s">
        <v>1252</v>
      </c>
      <c r="AVG2" t="s">
        <v>1253</v>
      </c>
      <c r="AVH2" t="s">
        <v>1254</v>
      </c>
      <c r="AVI2" t="s">
        <v>1255</v>
      </c>
      <c r="AVJ2" t="s">
        <v>1256</v>
      </c>
      <c r="AVK2" t="s">
        <v>1257</v>
      </c>
      <c r="AVL2" t="s">
        <v>1258</v>
      </c>
      <c r="AVM2" t="s">
        <v>1259</v>
      </c>
      <c r="AVN2" t="s">
        <v>1260</v>
      </c>
      <c r="AVO2" t="s">
        <v>1261</v>
      </c>
      <c r="AVP2" t="s">
        <v>1262</v>
      </c>
      <c r="AVQ2" t="s">
        <v>1263</v>
      </c>
      <c r="AVR2" t="s">
        <v>1264</v>
      </c>
      <c r="AVS2" t="s">
        <v>1265</v>
      </c>
      <c r="AVT2" t="s">
        <v>1266</v>
      </c>
      <c r="AVU2" t="s">
        <v>1267</v>
      </c>
      <c r="AVV2" t="s">
        <v>1268</v>
      </c>
      <c r="AVW2" t="s">
        <v>1269</v>
      </c>
      <c r="AVX2" t="s">
        <v>1270</v>
      </c>
      <c r="AVY2" t="s">
        <v>1271</v>
      </c>
      <c r="AVZ2" t="s">
        <v>1272</v>
      </c>
      <c r="AWA2" t="s">
        <v>1273</v>
      </c>
      <c r="AWB2" t="s">
        <v>1274</v>
      </c>
      <c r="AWC2" t="s">
        <v>1275</v>
      </c>
      <c r="AWD2" t="s">
        <v>1276</v>
      </c>
      <c r="AWE2" t="s">
        <v>1277</v>
      </c>
      <c r="AWF2" t="s">
        <v>1278</v>
      </c>
      <c r="AWG2" t="s">
        <v>1279</v>
      </c>
      <c r="AWH2" t="s">
        <v>1280</v>
      </c>
      <c r="AWI2" t="s">
        <v>1281</v>
      </c>
      <c r="AWJ2" t="s">
        <v>1282</v>
      </c>
      <c r="AWK2" t="s">
        <v>1283</v>
      </c>
      <c r="AWL2" t="s">
        <v>1284</v>
      </c>
      <c r="AWM2" t="s">
        <v>1285</v>
      </c>
      <c r="AWN2" t="s">
        <v>1286</v>
      </c>
      <c r="AWO2" t="s">
        <v>1287</v>
      </c>
      <c r="AWP2" t="s">
        <v>1288</v>
      </c>
      <c r="AWQ2" t="s">
        <v>1289</v>
      </c>
      <c r="AWR2" t="s">
        <v>1290</v>
      </c>
      <c r="AWS2" t="s">
        <v>1291</v>
      </c>
      <c r="AWT2" t="s">
        <v>1292</v>
      </c>
      <c r="AWU2" t="s">
        <v>1293</v>
      </c>
      <c r="AWV2" t="s">
        <v>1294</v>
      </c>
      <c r="AWW2" t="s">
        <v>1295</v>
      </c>
      <c r="AWX2" t="s">
        <v>1296</v>
      </c>
      <c r="AWY2" t="s">
        <v>1297</v>
      </c>
      <c r="AWZ2" t="s">
        <v>1298</v>
      </c>
      <c r="AXA2" t="s">
        <v>1299</v>
      </c>
      <c r="AXB2" t="s">
        <v>1300</v>
      </c>
      <c r="AXC2" t="s">
        <v>1301</v>
      </c>
      <c r="AXD2" t="s">
        <v>1302</v>
      </c>
      <c r="AXE2" t="s">
        <v>1303</v>
      </c>
      <c r="AXF2" t="s">
        <v>1304</v>
      </c>
      <c r="AXG2" t="s">
        <v>1305</v>
      </c>
      <c r="AXH2" t="s">
        <v>1306</v>
      </c>
      <c r="AXI2" t="s">
        <v>1307</v>
      </c>
      <c r="AXJ2" t="s">
        <v>1308</v>
      </c>
      <c r="AXK2" t="s">
        <v>1309</v>
      </c>
      <c r="AXL2" t="s">
        <v>1310</v>
      </c>
      <c r="AXM2" t="s">
        <v>1311</v>
      </c>
      <c r="AXN2" t="s">
        <v>1312</v>
      </c>
      <c r="AXO2" t="s">
        <v>1313</v>
      </c>
      <c r="AXP2" t="s">
        <v>1314</v>
      </c>
      <c r="AXQ2" t="s">
        <v>1315</v>
      </c>
      <c r="AXR2" t="s">
        <v>1316</v>
      </c>
      <c r="AXS2" t="s">
        <v>1317</v>
      </c>
      <c r="AXT2" t="s">
        <v>1318</v>
      </c>
      <c r="AXU2" t="s">
        <v>1319</v>
      </c>
      <c r="AXV2" t="s">
        <v>1320</v>
      </c>
      <c r="AXW2" t="s">
        <v>1321</v>
      </c>
      <c r="AXX2" t="s">
        <v>1322</v>
      </c>
      <c r="AXY2" t="s">
        <v>1323</v>
      </c>
      <c r="AXZ2" t="s">
        <v>1324</v>
      </c>
      <c r="AYA2" t="s">
        <v>1325</v>
      </c>
      <c r="AYB2" t="s">
        <v>1326</v>
      </c>
      <c r="AYC2" t="s">
        <v>1327</v>
      </c>
      <c r="AYD2" t="s">
        <v>1328</v>
      </c>
      <c r="AYE2" t="s">
        <v>1329</v>
      </c>
      <c r="AYF2" t="s">
        <v>1330</v>
      </c>
      <c r="AYG2" t="s">
        <v>1331</v>
      </c>
      <c r="AYH2" t="s">
        <v>1332</v>
      </c>
      <c r="AYI2" t="s">
        <v>1333</v>
      </c>
      <c r="AYJ2" t="s">
        <v>1334</v>
      </c>
      <c r="AYK2" t="s">
        <v>1335</v>
      </c>
      <c r="AYL2" t="s">
        <v>1336</v>
      </c>
      <c r="AYM2" t="s">
        <v>1337</v>
      </c>
      <c r="AYN2" t="s">
        <v>1338</v>
      </c>
      <c r="AYO2" t="s">
        <v>1339</v>
      </c>
      <c r="AYP2" t="s">
        <v>1340</v>
      </c>
      <c r="AYQ2" t="s">
        <v>1341</v>
      </c>
      <c r="AYR2" t="s">
        <v>1342</v>
      </c>
      <c r="AYS2" t="s">
        <v>1343</v>
      </c>
      <c r="AYT2" t="s">
        <v>1344</v>
      </c>
      <c r="AYU2" t="s">
        <v>1345</v>
      </c>
      <c r="AYV2" t="s">
        <v>1346</v>
      </c>
      <c r="AYW2" t="s">
        <v>1347</v>
      </c>
      <c r="AYX2" t="s">
        <v>1348</v>
      </c>
      <c r="AYY2" t="s">
        <v>1349</v>
      </c>
      <c r="AYZ2" t="s">
        <v>1350</v>
      </c>
      <c r="AZA2" t="s">
        <v>1351</v>
      </c>
      <c r="AZB2" t="s">
        <v>1352</v>
      </c>
      <c r="AZC2" t="s">
        <v>1353</v>
      </c>
      <c r="AZD2" t="s">
        <v>1354</v>
      </c>
      <c r="AZE2" t="s">
        <v>1355</v>
      </c>
      <c r="AZF2" t="s">
        <v>1356</v>
      </c>
      <c r="AZG2" t="s">
        <v>1357</v>
      </c>
      <c r="AZH2" t="s">
        <v>1358</v>
      </c>
      <c r="AZI2" t="s">
        <v>1359</v>
      </c>
      <c r="AZJ2" t="s">
        <v>1360</v>
      </c>
      <c r="AZK2" t="s">
        <v>1361</v>
      </c>
      <c r="AZL2" t="s">
        <v>1362</v>
      </c>
      <c r="AZM2" t="s">
        <v>1363</v>
      </c>
      <c r="AZN2" t="s">
        <v>1364</v>
      </c>
      <c r="AZO2" t="s">
        <v>1365</v>
      </c>
      <c r="AZP2" t="s">
        <v>1366</v>
      </c>
      <c r="AZQ2" t="s">
        <v>1367</v>
      </c>
      <c r="AZR2" t="s">
        <v>1368</v>
      </c>
      <c r="AZS2" t="s">
        <v>1369</v>
      </c>
      <c r="AZT2" t="s">
        <v>1370</v>
      </c>
      <c r="AZU2" t="s">
        <v>1371</v>
      </c>
      <c r="AZV2" t="s">
        <v>1372</v>
      </c>
      <c r="AZW2" t="s">
        <v>1373</v>
      </c>
      <c r="AZX2" t="s">
        <v>1374</v>
      </c>
      <c r="AZY2" t="s">
        <v>1375</v>
      </c>
      <c r="AZZ2" t="s">
        <v>1376</v>
      </c>
      <c r="BAA2" t="s">
        <v>1377</v>
      </c>
      <c r="BAB2" t="s">
        <v>1378</v>
      </c>
      <c r="BAC2" t="s">
        <v>1379</v>
      </c>
      <c r="BAD2" t="s">
        <v>1380</v>
      </c>
      <c r="BAE2" t="s">
        <v>1381</v>
      </c>
      <c r="BAF2" t="s">
        <v>1382</v>
      </c>
      <c r="BAG2" t="s">
        <v>1383</v>
      </c>
      <c r="BAH2" t="s">
        <v>1384</v>
      </c>
      <c r="BAI2" t="s">
        <v>1385</v>
      </c>
      <c r="BAJ2" t="s">
        <v>1386</v>
      </c>
      <c r="BAK2" t="s">
        <v>1387</v>
      </c>
      <c r="BAL2" t="s">
        <v>1388</v>
      </c>
      <c r="BAM2" t="s">
        <v>1389</v>
      </c>
      <c r="BAN2" t="s">
        <v>1390</v>
      </c>
      <c r="BAO2" t="s">
        <v>1391</v>
      </c>
      <c r="BAP2" t="s">
        <v>1392</v>
      </c>
      <c r="BAQ2" t="s">
        <v>1393</v>
      </c>
      <c r="BAR2" t="s">
        <v>1394</v>
      </c>
      <c r="BAS2" t="s">
        <v>1395</v>
      </c>
      <c r="BAT2" t="s">
        <v>1396</v>
      </c>
      <c r="BAU2" t="s">
        <v>1397</v>
      </c>
      <c r="BAV2" t="s">
        <v>1398</v>
      </c>
      <c r="BAW2" t="s">
        <v>1399</v>
      </c>
      <c r="BAX2" t="s">
        <v>1400</v>
      </c>
      <c r="BAY2" t="s">
        <v>1401</v>
      </c>
      <c r="BAZ2" t="s">
        <v>1402</v>
      </c>
      <c r="BBA2" t="s">
        <v>1403</v>
      </c>
      <c r="BBB2" t="s">
        <v>1404</v>
      </c>
      <c r="BBC2" t="s">
        <v>1405</v>
      </c>
      <c r="BBD2" t="s">
        <v>1406</v>
      </c>
      <c r="BBE2" t="s">
        <v>1407</v>
      </c>
      <c r="BBF2" t="s">
        <v>1408</v>
      </c>
      <c r="BBG2" t="s">
        <v>1409</v>
      </c>
      <c r="BBH2" t="s">
        <v>1410</v>
      </c>
      <c r="BBI2" t="s">
        <v>1411</v>
      </c>
      <c r="BBJ2" t="s">
        <v>1412</v>
      </c>
      <c r="BBK2" t="s">
        <v>1413</v>
      </c>
      <c r="BBL2" t="s">
        <v>1414</v>
      </c>
      <c r="BBM2" t="s">
        <v>1415</v>
      </c>
      <c r="BBN2" t="s">
        <v>1416</v>
      </c>
      <c r="BBO2" t="s">
        <v>1417</v>
      </c>
      <c r="BBP2" t="s">
        <v>1418</v>
      </c>
      <c r="BBQ2" t="s">
        <v>1419</v>
      </c>
      <c r="BBR2" t="s">
        <v>1420</v>
      </c>
      <c r="BBS2" t="s">
        <v>1421</v>
      </c>
      <c r="BBT2" t="s">
        <v>1422</v>
      </c>
      <c r="BBU2" t="s">
        <v>1423</v>
      </c>
      <c r="BBV2" t="s">
        <v>1424</v>
      </c>
      <c r="BBW2" t="s">
        <v>1425</v>
      </c>
      <c r="BBX2" t="s">
        <v>1426</v>
      </c>
      <c r="BBY2" t="s">
        <v>1427</v>
      </c>
      <c r="BBZ2" t="s">
        <v>1428</v>
      </c>
      <c r="BCA2" t="s">
        <v>1429</v>
      </c>
      <c r="BCB2" t="s">
        <v>1430</v>
      </c>
      <c r="BCC2" t="s">
        <v>1431</v>
      </c>
      <c r="BCD2" t="s">
        <v>1432</v>
      </c>
      <c r="BCE2" t="s">
        <v>1433</v>
      </c>
      <c r="BCF2" t="s">
        <v>1434</v>
      </c>
      <c r="BCG2" t="s">
        <v>1435</v>
      </c>
      <c r="BCH2" t="s">
        <v>1436</v>
      </c>
      <c r="BCI2" t="s">
        <v>1437</v>
      </c>
      <c r="BCJ2" t="s">
        <v>1438</v>
      </c>
      <c r="BCK2" t="s">
        <v>1439</v>
      </c>
      <c r="BCL2" t="s">
        <v>1440</v>
      </c>
      <c r="BCM2" t="s">
        <v>1441</v>
      </c>
      <c r="BCN2" t="s">
        <v>1442</v>
      </c>
      <c r="BCO2" t="s">
        <v>1443</v>
      </c>
      <c r="BCP2" t="s">
        <v>1444</v>
      </c>
      <c r="BCQ2" t="s">
        <v>1445</v>
      </c>
      <c r="BCR2" t="s">
        <v>1446</v>
      </c>
      <c r="BCS2" t="s">
        <v>1447</v>
      </c>
      <c r="BCT2" t="s">
        <v>1448</v>
      </c>
      <c r="BCU2" t="s">
        <v>1449</v>
      </c>
      <c r="BCV2" t="s">
        <v>1450</v>
      </c>
      <c r="BCW2" t="s">
        <v>1451</v>
      </c>
      <c r="BCX2" t="s">
        <v>1452</v>
      </c>
      <c r="BCY2" t="s">
        <v>1453</v>
      </c>
      <c r="BCZ2" t="s">
        <v>1454</v>
      </c>
      <c r="BDA2" t="s">
        <v>1455</v>
      </c>
      <c r="BDB2" t="s">
        <v>1456</v>
      </c>
      <c r="BDC2" t="s">
        <v>1457</v>
      </c>
      <c r="BDD2" t="s">
        <v>1458</v>
      </c>
      <c r="BDE2" t="s">
        <v>1459</v>
      </c>
      <c r="BDF2" t="s">
        <v>1460</v>
      </c>
      <c r="BDG2" t="s">
        <v>1461</v>
      </c>
      <c r="BDH2" t="s">
        <v>1462</v>
      </c>
      <c r="BDI2" t="s">
        <v>1463</v>
      </c>
      <c r="BDJ2" t="s">
        <v>1464</v>
      </c>
      <c r="BDK2" t="s">
        <v>1465</v>
      </c>
      <c r="BDL2" t="s">
        <v>1466</v>
      </c>
      <c r="BDM2" t="s">
        <v>1467</v>
      </c>
      <c r="BDN2" t="s">
        <v>1468</v>
      </c>
      <c r="BDO2" t="s">
        <v>1469</v>
      </c>
      <c r="BDP2" t="s">
        <v>1470</v>
      </c>
      <c r="BDQ2" t="s">
        <v>1471</v>
      </c>
      <c r="BDR2" t="s">
        <v>1472</v>
      </c>
      <c r="BDS2" t="s">
        <v>1473</v>
      </c>
      <c r="BDT2" t="s">
        <v>1474</v>
      </c>
      <c r="BDU2" t="s">
        <v>1475</v>
      </c>
      <c r="BDV2" t="s">
        <v>1476</v>
      </c>
      <c r="BDW2" t="s">
        <v>1477</v>
      </c>
      <c r="BDX2" t="s">
        <v>1478</v>
      </c>
      <c r="BDY2" t="s">
        <v>1479</v>
      </c>
      <c r="BDZ2" t="s">
        <v>1480</v>
      </c>
      <c r="BEA2" t="s">
        <v>1481</v>
      </c>
      <c r="BEB2" t="s">
        <v>1482</v>
      </c>
      <c r="BEC2" t="s">
        <v>1483</v>
      </c>
      <c r="BED2" t="s">
        <v>1484</v>
      </c>
      <c r="BEE2" t="s">
        <v>1485</v>
      </c>
      <c r="BEF2" t="s">
        <v>1486</v>
      </c>
      <c r="BEG2" t="s">
        <v>1487</v>
      </c>
      <c r="BEH2" t="s">
        <v>1488</v>
      </c>
      <c r="BEI2" t="s">
        <v>1489</v>
      </c>
      <c r="BEJ2" t="s">
        <v>1490</v>
      </c>
      <c r="BEK2" t="s">
        <v>1491</v>
      </c>
      <c r="BEL2" t="s">
        <v>1492</v>
      </c>
      <c r="BEM2" t="s">
        <v>1493</v>
      </c>
      <c r="BEN2" t="s">
        <v>1494</v>
      </c>
      <c r="BEO2" t="s">
        <v>1495</v>
      </c>
      <c r="BEP2" t="s">
        <v>1496</v>
      </c>
      <c r="BEQ2" t="s">
        <v>1497</v>
      </c>
      <c r="BER2" t="s">
        <v>1498</v>
      </c>
      <c r="BES2" t="s">
        <v>1499</v>
      </c>
      <c r="BET2" t="s">
        <v>1500</v>
      </c>
      <c r="BEU2" t="s">
        <v>1501</v>
      </c>
      <c r="BEV2" t="s">
        <v>1502</v>
      </c>
      <c r="BEW2" t="s">
        <v>1503</v>
      </c>
      <c r="BEX2" t="s">
        <v>1504</v>
      </c>
      <c r="BEY2" t="s">
        <v>1505</v>
      </c>
      <c r="BEZ2" t="s">
        <v>1506</v>
      </c>
      <c r="BFA2" t="s">
        <v>1507</v>
      </c>
      <c r="BFB2" t="s">
        <v>1508</v>
      </c>
      <c r="BFC2" t="s">
        <v>1509</v>
      </c>
      <c r="BFD2" t="s">
        <v>1510</v>
      </c>
      <c r="BFE2" t="s">
        <v>1511</v>
      </c>
      <c r="BFF2" t="s">
        <v>1512</v>
      </c>
      <c r="BFG2" t="s">
        <v>1513</v>
      </c>
      <c r="BFH2" t="s">
        <v>1514</v>
      </c>
      <c r="BFI2" t="s">
        <v>1515</v>
      </c>
      <c r="BFJ2" t="s">
        <v>1516</v>
      </c>
      <c r="BFK2" t="s">
        <v>1517</v>
      </c>
      <c r="BFL2" t="s">
        <v>1518</v>
      </c>
      <c r="BFM2" t="s">
        <v>1519</v>
      </c>
      <c r="BFN2" t="s">
        <v>1520</v>
      </c>
      <c r="BFO2" t="s">
        <v>1521</v>
      </c>
      <c r="BFP2" t="s">
        <v>1522</v>
      </c>
      <c r="BFQ2" t="s">
        <v>1523</v>
      </c>
      <c r="BFR2" t="s">
        <v>1524</v>
      </c>
      <c r="BFS2" t="s">
        <v>1525</v>
      </c>
      <c r="BFT2" t="s">
        <v>1526</v>
      </c>
      <c r="BFU2" t="s">
        <v>1527</v>
      </c>
      <c r="BFV2" t="s">
        <v>1528</v>
      </c>
      <c r="BFW2" t="s">
        <v>1529</v>
      </c>
      <c r="BFX2" t="s">
        <v>1530</v>
      </c>
      <c r="BFY2" t="s">
        <v>1531</v>
      </c>
      <c r="BFZ2" t="s">
        <v>1532</v>
      </c>
      <c r="BGA2" t="s">
        <v>1533</v>
      </c>
      <c r="BGB2" t="s">
        <v>1534</v>
      </c>
      <c r="BGC2" t="s">
        <v>1535</v>
      </c>
      <c r="BGD2" t="s">
        <v>1536</v>
      </c>
      <c r="BGE2" t="s">
        <v>1537</v>
      </c>
      <c r="BGF2" t="s">
        <v>1538</v>
      </c>
      <c r="BGG2" t="s">
        <v>1539</v>
      </c>
      <c r="BGH2" t="s">
        <v>1540</v>
      </c>
      <c r="BGI2" t="s">
        <v>1541</v>
      </c>
      <c r="BGJ2" t="s">
        <v>1542</v>
      </c>
      <c r="BGK2" t="s">
        <v>1543</v>
      </c>
      <c r="BGL2" t="s">
        <v>1544</v>
      </c>
      <c r="BGM2" t="s">
        <v>1545</v>
      </c>
      <c r="BGN2" t="s">
        <v>1546</v>
      </c>
      <c r="BGO2" t="s">
        <v>1547</v>
      </c>
      <c r="BGP2" t="s">
        <v>1548</v>
      </c>
      <c r="BGQ2" t="s">
        <v>1549</v>
      </c>
      <c r="BGR2" t="s">
        <v>1550</v>
      </c>
      <c r="BGS2" t="s">
        <v>1551</v>
      </c>
      <c r="BGT2" t="s">
        <v>1552</v>
      </c>
      <c r="BGU2" t="s">
        <v>1553</v>
      </c>
      <c r="BGV2" t="s">
        <v>1554</v>
      </c>
      <c r="BGW2" t="s">
        <v>1555</v>
      </c>
      <c r="BGX2" t="s">
        <v>1556</v>
      </c>
      <c r="BGY2" t="s">
        <v>1557</v>
      </c>
      <c r="BGZ2" t="s">
        <v>1558</v>
      </c>
      <c r="BHA2" t="s">
        <v>1559</v>
      </c>
      <c r="BHB2" t="s">
        <v>1560</v>
      </c>
      <c r="BHC2" t="s">
        <v>1561</v>
      </c>
      <c r="BHD2" t="s">
        <v>1562</v>
      </c>
      <c r="BHE2" t="s">
        <v>1563</v>
      </c>
      <c r="BHF2" t="s">
        <v>1564</v>
      </c>
      <c r="BHG2" t="s">
        <v>1565</v>
      </c>
      <c r="BHH2" t="s">
        <v>1566</v>
      </c>
      <c r="BHI2" t="s">
        <v>1567</v>
      </c>
      <c r="BHJ2" t="s">
        <v>1568</v>
      </c>
      <c r="BHK2" t="s">
        <v>1569</v>
      </c>
      <c r="BHL2" t="s">
        <v>1570</v>
      </c>
      <c r="BHM2" t="s">
        <v>1571</v>
      </c>
      <c r="BHN2" t="s">
        <v>1572</v>
      </c>
      <c r="BHO2" t="s">
        <v>1573</v>
      </c>
      <c r="BHP2" t="s">
        <v>1574</v>
      </c>
      <c r="BHQ2" t="s">
        <v>1575</v>
      </c>
      <c r="BHR2" t="s">
        <v>1576</v>
      </c>
      <c r="BHS2" t="s">
        <v>1577</v>
      </c>
      <c r="BHT2" t="s">
        <v>1578</v>
      </c>
      <c r="BHU2" t="s">
        <v>1579</v>
      </c>
      <c r="BHV2" t="s">
        <v>1580</v>
      </c>
      <c r="BHW2" t="s">
        <v>1581</v>
      </c>
      <c r="BHX2" t="s">
        <v>1582</v>
      </c>
      <c r="BHY2" t="s">
        <v>1583</v>
      </c>
      <c r="BHZ2" t="s">
        <v>1584</v>
      </c>
      <c r="BIA2" t="s">
        <v>1585</v>
      </c>
      <c r="BIB2" t="s">
        <v>1586</v>
      </c>
      <c r="BIC2" t="s">
        <v>1587</v>
      </c>
      <c r="BID2" t="s">
        <v>1588</v>
      </c>
      <c r="BIE2" t="s">
        <v>1589</v>
      </c>
      <c r="BIF2" t="s">
        <v>1590</v>
      </c>
      <c r="BIG2" t="s">
        <v>1591</v>
      </c>
      <c r="BIH2" t="s">
        <v>1592</v>
      </c>
      <c r="BII2" t="s">
        <v>1593</v>
      </c>
      <c r="BIJ2" t="s">
        <v>1594</v>
      </c>
      <c r="BIK2" t="s">
        <v>1595</v>
      </c>
      <c r="BIL2" t="s">
        <v>1596</v>
      </c>
      <c r="BIM2" t="s">
        <v>1597</v>
      </c>
      <c r="BIN2" t="s">
        <v>1598</v>
      </c>
      <c r="BIO2" t="s">
        <v>1599</v>
      </c>
      <c r="BIP2" t="s">
        <v>1600</v>
      </c>
      <c r="BIQ2" t="s">
        <v>1601</v>
      </c>
      <c r="BIR2" t="s">
        <v>1602</v>
      </c>
      <c r="BIS2" t="s">
        <v>1603</v>
      </c>
      <c r="BIT2" t="s">
        <v>1604</v>
      </c>
      <c r="BIU2" t="s">
        <v>1605</v>
      </c>
      <c r="BIV2" t="s">
        <v>1606</v>
      </c>
      <c r="BIW2" t="s">
        <v>1607</v>
      </c>
      <c r="BIX2" t="s">
        <v>1608</v>
      </c>
      <c r="BIY2" t="s">
        <v>1609</v>
      </c>
      <c r="BIZ2" t="s">
        <v>1610</v>
      </c>
      <c r="BJA2" t="s">
        <v>1611</v>
      </c>
      <c r="BJB2" t="s">
        <v>1612</v>
      </c>
      <c r="BJC2" t="s">
        <v>1613</v>
      </c>
      <c r="BJD2" t="s">
        <v>1614</v>
      </c>
      <c r="BJE2" t="s">
        <v>1615</v>
      </c>
      <c r="BJF2" t="s">
        <v>1616</v>
      </c>
      <c r="BJG2" t="s">
        <v>1617</v>
      </c>
      <c r="BJH2" t="s">
        <v>1618</v>
      </c>
      <c r="BJI2" t="s">
        <v>1619</v>
      </c>
      <c r="BJJ2" t="s">
        <v>1620</v>
      </c>
      <c r="BJK2" t="s">
        <v>1621</v>
      </c>
      <c r="BJL2" t="s">
        <v>1622</v>
      </c>
      <c r="BJM2" t="s">
        <v>1623</v>
      </c>
      <c r="BJN2" t="s">
        <v>1624</v>
      </c>
      <c r="BJO2" t="s">
        <v>1625</v>
      </c>
      <c r="BJP2" t="s">
        <v>1626</v>
      </c>
      <c r="BJQ2" t="s">
        <v>1627</v>
      </c>
      <c r="BJR2" t="s">
        <v>1628</v>
      </c>
      <c r="BJS2" t="s">
        <v>1629</v>
      </c>
      <c r="BJT2" t="s">
        <v>1630</v>
      </c>
      <c r="BJU2" t="s">
        <v>1631</v>
      </c>
      <c r="BJV2" t="s">
        <v>1632</v>
      </c>
      <c r="BJW2" t="s">
        <v>1633</v>
      </c>
      <c r="BJX2" t="s">
        <v>1634</v>
      </c>
      <c r="BJY2" t="s">
        <v>1635</v>
      </c>
      <c r="BJZ2" t="s">
        <v>1636</v>
      </c>
      <c r="BKA2" t="s">
        <v>1637</v>
      </c>
      <c r="BKB2" t="s">
        <v>1638</v>
      </c>
      <c r="BKC2" t="s">
        <v>1639</v>
      </c>
      <c r="BKD2" t="s">
        <v>1640</v>
      </c>
      <c r="BKE2" t="s">
        <v>1641</v>
      </c>
      <c r="BKF2" t="s">
        <v>1642</v>
      </c>
      <c r="BKG2" t="s">
        <v>1643</v>
      </c>
      <c r="BKH2" t="s">
        <v>1644</v>
      </c>
      <c r="BKI2" t="s">
        <v>1645</v>
      </c>
      <c r="BKJ2" t="s">
        <v>1646</v>
      </c>
      <c r="BKK2" t="s">
        <v>1647</v>
      </c>
      <c r="BKL2" t="s">
        <v>1648</v>
      </c>
      <c r="BKM2" t="s">
        <v>1649</v>
      </c>
      <c r="BKN2" t="s">
        <v>1650</v>
      </c>
      <c r="BKO2" t="s">
        <v>1651</v>
      </c>
      <c r="BKP2" t="s">
        <v>1652</v>
      </c>
      <c r="BKQ2" t="s">
        <v>1653</v>
      </c>
      <c r="BKR2" t="s">
        <v>1654</v>
      </c>
      <c r="BKS2" t="s">
        <v>1655</v>
      </c>
      <c r="BKT2" t="s">
        <v>1656</v>
      </c>
      <c r="BKU2" t="s">
        <v>1657</v>
      </c>
      <c r="BKV2" t="s">
        <v>1658</v>
      </c>
      <c r="BKW2" t="s">
        <v>1659</v>
      </c>
      <c r="BKX2" t="s">
        <v>1660</v>
      </c>
      <c r="BKY2" t="s">
        <v>1661</v>
      </c>
      <c r="BKZ2" t="s">
        <v>1662</v>
      </c>
      <c r="BLA2" t="s">
        <v>1663</v>
      </c>
      <c r="BLB2" t="s">
        <v>1664</v>
      </c>
      <c r="BLC2" t="s">
        <v>1665</v>
      </c>
      <c r="BLD2" t="s">
        <v>1666</v>
      </c>
      <c r="BLE2" t="s">
        <v>1667</v>
      </c>
      <c r="BLF2" t="s">
        <v>1668</v>
      </c>
      <c r="BLG2" t="s">
        <v>1669</v>
      </c>
      <c r="BLH2" t="s">
        <v>1670</v>
      </c>
      <c r="BLI2" t="s">
        <v>1671</v>
      </c>
      <c r="BLJ2" t="s">
        <v>1672</v>
      </c>
      <c r="BLK2" t="s">
        <v>1673</v>
      </c>
      <c r="BLL2" t="s">
        <v>1674</v>
      </c>
      <c r="BLM2" t="s">
        <v>1675</v>
      </c>
      <c r="BLN2" t="s">
        <v>1676</v>
      </c>
      <c r="BLO2" t="s">
        <v>1677</v>
      </c>
      <c r="BLP2" t="s">
        <v>1678</v>
      </c>
      <c r="BLQ2" t="s">
        <v>1679</v>
      </c>
      <c r="BLR2" t="s">
        <v>1680</v>
      </c>
      <c r="BLS2" t="s">
        <v>1681</v>
      </c>
      <c r="BLT2" t="s">
        <v>1682</v>
      </c>
      <c r="BLU2" t="s">
        <v>1683</v>
      </c>
      <c r="BLV2" t="s">
        <v>1684</v>
      </c>
      <c r="BLW2" t="s">
        <v>1685</v>
      </c>
      <c r="BLX2" t="s">
        <v>1686</v>
      </c>
      <c r="BLY2" t="s">
        <v>1687</v>
      </c>
      <c r="BLZ2" t="s">
        <v>1688</v>
      </c>
      <c r="BMA2" t="s">
        <v>1689</v>
      </c>
      <c r="BMB2" t="s">
        <v>1690</v>
      </c>
      <c r="BMC2" t="s">
        <v>1691</v>
      </c>
      <c r="BMD2" t="s">
        <v>1692</v>
      </c>
      <c r="BME2" t="s">
        <v>1693</v>
      </c>
      <c r="BMF2" t="s">
        <v>1694</v>
      </c>
      <c r="BMG2" t="s">
        <v>1695</v>
      </c>
      <c r="BMH2" t="s">
        <v>1696</v>
      </c>
      <c r="BMI2" t="s">
        <v>1697</v>
      </c>
      <c r="BMJ2" t="s">
        <v>1698</v>
      </c>
      <c r="BMK2" t="s">
        <v>1699</v>
      </c>
      <c r="BML2" t="s">
        <v>1700</v>
      </c>
      <c r="BMM2" t="s">
        <v>1701</v>
      </c>
      <c r="BMN2" t="s">
        <v>1702</v>
      </c>
      <c r="BMO2" t="s">
        <v>1703</v>
      </c>
      <c r="BMP2" t="s">
        <v>1704</v>
      </c>
      <c r="BMQ2" t="s">
        <v>1705</v>
      </c>
      <c r="BMR2" t="s">
        <v>1706</v>
      </c>
      <c r="BMS2" t="s">
        <v>1707</v>
      </c>
      <c r="BMT2" t="s">
        <v>1708</v>
      </c>
      <c r="BMU2" t="s">
        <v>1709</v>
      </c>
      <c r="BMV2" t="s">
        <v>1710</v>
      </c>
      <c r="BMW2" t="s">
        <v>1711</v>
      </c>
      <c r="BMX2" t="s">
        <v>1712</v>
      </c>
      <c r="BMY2" t="s">
        <v>1713</v>
      </c>
      <c r="BMZ2" t="s">
        <v>1714</v>
      </c>
      <c r="BNA2" t="s">
        <v>1715</v>
      </c>
      <c r="BNB2" t="s">
        <v>1716</v>
      </c>
      <c r="BNC2" t="s">
        <v>1717</v>
      </c>
      <c r="BND2" t="s">
        <v>1718</v>
      </c>
      <c r="BNE2" t="s">
        <v>1719</v>
      </c>
      <c r="BNF2" t="s">
        <v>1720</v>
      </c>
      <c r="BNG2" t="s">
        <v>1721</v>
      </c>
      <c r="BNH2" t="s">
        <v>1722</v>
      </c>
      <c r="BNI2" t="s">
        <v>1723</v>
      </c>
      <c r="BNJ2" t="s">
        <v>1724</v>
      </c>
      <c r="BNK2" t="s">
        <v>1725</v>
      </c>
      <c r="BNL2" t="s">
        <v>1726</v>
      </c>
      <c r="BNM2" t="s">
        <v>1727</v>
      </c>
      <c r="BNN2" t="s">
        <v>1728</v>
      </c>
      <c r="BNO2" t="s">
        <v>1729</v>
      </c>
      <c r="BNP2" t="s">
        <v>1730</v>
      </c>
      <c r="BNQ2" t="s">
        <v>1731</v>
      </c>
      <c r="BNR2" t="s">
        <v>1732</v>
      </c>
      <c r="BNS2" t="s">
        <v>1733</v>
      </c>
      <c r="BNT2" t="s">
        <v>1734</v>
      </c>
      <c r="BNU2" t="s">
        <v>1735</v>
      </c>
      <c r="BNV2" t="s">
        <v>1736</v>
      </c>
      <c r="BNW2" t="s">
        <v>1737</v>
      </c>
      <c r="BNX2" t="s">
        <v>1738</v>
      </c>
      <c r="BNY2" t="s">
        <v>1739</v>
      </c>
      <c r="BNZ2" t="s">
        <v>1740</v>
      </c>
      <c r="BOA2" t="s">
        <v>1741</v>
      </c>
      <c r="BOB2" t="s">
        <v>1742</v>
      </c>
      <c r="BOC2" t="s">
        <v>1743</v>
      </c>
      <c r="BOD2" t="s">
        <v>1744</v>
      </c>
      <c r="BOE2" t="s">
        <v>1745</v>
      </c>
      <c r="BOF2" t="s">
        <v>1746</v>
      </c>
      <c r="BOG2" t="s">
        <v>1747</v>
      </c>
      <c r="BOH2" t="s">
        <v>1748</v>
      </c>
      <c r="BOI2" t="s">
        <v>1749</v>
      </c>
      <c r="BOJ2" t="s">
        <v>1750</v>
      </c>
      <c r="BOK2" t="s">
        <v>1751</v>
      </c>
      <c r="BOL2" t="s">
        <v>1752</v>
      </c>
      <c r="BOM2" t="s">
        <v>1753</v>
      </c>
      <c r="BON2" t="s">
        <v>1754</v>
      </c>
      <c r="BOO2" t="s">
        <v>1755</v>
      </c>
      <c r="BOP2" t="s">
        <v>1756</v>
      </c>
      <c r="BOQ2" t="s">
        <v>1757</v>
      </c>
      <c r="BOR2" t="s">
        <v>1758</v>
      </c>
      <c r="BOS2" t="s">
        <v>1759</v>
      </c>
      <c r="BOT2" t="s">
        <v>1760</v>
      </c>
      <c r="BOU2" t="s">
        <v>1761</v>
      </c>
      <c r="BOV2" t="s">
        <v>1762</v>
      </c>
      <c r="BOW2" t="s">
        <v>1763</v>
      </c>
      <c r="BOX2" t="s">
        <v>1764</v>
      </c>
      <c r="BOY2" t="s">
        <v>1765</v>
      </c>
      <c r="BOZ2" t="s">
        <v>1766</v>
      </c>
      <c r="BPA2" t="s">
        <v>1767</v>
      </c>
      <c r="BPB2" t="s">
        <v>1768</v>
      </c>
      <c r="BPC2" t="s">
        <v>1769</v>
      </c>
      <c r="BPD2" t="s">
        <v>1770</v>
      </c>
      <c r="BPE2" t="s">
        <v>1771</v>
      </c>
      <c r="BPF2" t="s">
        <v>1772</v>
      </c>
      <c r="BPG2" t="s">
        <v>1773</v>
      </c>
      <c r="BPH2" t="s">
        <v>1774</v>
      </c>
      <c r="BPI2" t="s">
        <v>1775</v>
      </c>
      <c r="BPJ2" t="s">
        <v>1776</v>
      </c>
      <c r="BPK2" t="s">
        <v>1777</v>
      </c>
      <c r="BPL2" t="s">
        <v>1778</v>
      </c>
      <c r="BPM2" t="s">
        <v>1779</v>
      </c>
      <c r="BPN2" t="s">
        <v>1780</v>
      </c>
      <c r="BPO2" t="s">
        <v>1781</v>
      </c>
      <c r="BPP2" t="s">
        <v>1782</v>
      </c>
      <c r="BPQ2" t="s">
        <v>1783</v>
      </c>
      <c r="BPR2" t="s">
        <v>1784</v>
      </c>
      <c r="BPS2" t="s">
        <v>1785</v>
      </c>
      <c r="BPT2" t="s">
        <v>1786</v>
      </c>
      <c r="BPU2" t="s">
        <v>1787</v>
      </c>
      <c r="BPV2" t="s">
        <v>1788</v>
      </c>
      <c r="BPW2" t="s">
        <v>1789</v>
      </c>
      <c r="BPX2" t="s">
        <v>1790</v>
      </c>
      <c r="BPY2" t="s">
        <v>1791</v>
      </c>
      <c r="BPZ2" t="s">
        <v>1792</v>
      </c>
      <c r="BQA2" t="s">
        <v>1793</v>
      </c>
      <c r="BQB2" t="s">
        <v>1794</v>
      </c>
      <c r="BQC2" t="s">
        <v>1795</v>
      </c>
      <c r="BQD2" t="s">
        <v>1796</v>
      </c>
      <c r="BQE2" t="s">
        <v>1797</v>
      </c>
      <c r="BQF2" t="s">
        <v>1798</v>
      </c>
      <c r="BQG2" t="s">
        <v>1799</v>
      </c>
      <c r="BQH2" t="s">
        <v>1800</v>
      </c>
      <c r="BQI2" t="s">
        <v>1801</v>
      </c>
      <c r="BQJ2" t="s">
        <v>1802</v>
      </c>
      <c r="BQK2" t="s">
        <v>1803</v>
      </c>
      <c r="BQL2" t="s">
        <v>1804</v>
      </c>
      <c r="BQM2" t="s">
        <v>1805</v>
      </c>
      <c r="BQN2" t="s">
        <v>1806</v>
      </c>
      <c r="BQO2" t="s">
        <v>1807</v>
      </c>
      <c r="BQP2" t="s">
        <v>1808</v>
      </c>
      <c r="BQQ2" t="s">
        <v>1809</v>
      </c>
      <c r="BQR2" t="s">
        <v>1810</v>
      </c>
      <c r="BQS2" t="s">
        <v>1811</v>
      </c>
      <c r="BQT2" t="s">
        <v>1812</v>
      </c>
      <c r="BQU2" t="s">
        <v>1813</v>
      </c>
      <c r="BQV2" t="s">
        <v>1814</v>
      </c>
      <c r="BQW2" t="s">
        <v>1815</v>
      </c>
      <c r="BQX2" t="s">
        <v>1816</v>
      </c>
      <c r="BQY2" t="s">
        <v>1817</v>
      </c>
      <c r="BQZ2" t="s">
        <v>1818</v>
      </c>
      <c r="BRA2" t="s">
        <v>1819</v>
      </c>
      <c r="BRB2" t="s">
        <v>1820</v>
      </c>
      <c r="BRC2" t="s">
        <v>1821</v>
      </c>
      <c r="BRD2" t="s">
        <v>1822</v>
      </c>
      <c r="BRE2" t="s">
        <v>1823</v>
      </c>
      <c r="BRF2" t="s">
        <v>1824</v>
      </c>
      <c r="BRG2" t="s">
        <v>1825</v>
      </c>
      <c r="BRH2" t="s">
        <v>1826</v>
      </c>
      <c r="BRI2" t="s">
        <v>1827</v>
      </c>
      <c r="BRJ2" t="s">
        <v>1828</v>
      </c>
      <c r="BRK2" t="s">
        <v>1829</v>
      </c>
      <c r="BRL2" t="s">
        <v>1830</v>
      </c>
      <c r="BRM2" t="s">
        <v>1831</v>
      </c>
      <c r="BRN2" t="s">
        <v>1832</v>
      </c>
      <c r="BRO2" t="s">
        <v>1833</v>
      </c>
      <c r="BRP2" t="s">
        <v>1834</v>
      </c>
      <c r="BRQ2" t="s">
        <v>1835</v>
      </c>
      <c r="BRR2" t="s">
        <v>1836</v>
      </c>
      <c r="BRS2" t="s">
        <v>1837</v>
      </c>
      <c r="BRT2" t="s">
        <v>1838</v>
      </c>
      <c r="BRU2" t="s">
        <v>1839</v>
      </c>
      <c r="BRV2" t="s">
        <v>1840</v>
      </c>
      <c r="BRW2" t="s">
        <v>1841</v>
      </c>
      <c r="BRX2" t="s">
        <v>1842</v>
      </c>
      <c r="BRY2" t="s">
        <v>1843</v>
      </c>
      <c r="BRZ2" t="s">
        <v>1844</v>
      </c>
      <c r="BSA2" t="s">
        <v>1845</v>
      </c>
      <c r="BSB2" t="s">
        <v>1846</v>
      </c>
      <c r="BSC2" t="s">
        <v>1847</v>
      </c>
      <c r="BSD2" t="s">
        <v>1848</v>
      </c>
      <c r="BSE2" t="s">
        <v>1849</v>
      </c>
      <c r="BSF2" t="s">
        <v>1850</v>
      </c>
      <c r="BSG2" t="s">
        <v>1851</v>
      </c>
      <c r="BSH2" t="s">
        <v>1852</v>
      </c>
      <c r="BSI2" t="s">
        <v>1853</v>
      </c>
      <c r="BSJ2" t="s">
        <v>1854</v>
      </c>
      <c r="BSK2" t="s">
        <v>1855</v>
      </c>
      <c r="BSL2" t="s">
        <v>1856</v>
      </c>
      <c r="BSM2" t="s">
        <v>1857</v>
      </c>
      <c r="BSN2" t="s">
        <v>1858</v>
      </c>
      <c r="BSO2" t="s">
        <v>1859</v>
      </c>
      <c r="BSP2" t="s">
        <v>1860</v>
      </c>
      <c r="BSQ2" t="s">
        <v>1861</v>
      </c>
      <c r="BSR2" t="s">
        <v>1862</v>
      </c>
      <c r="BSS2" t="s">
        <v>1863</v>
      </c>
      <c r="BST2" t="s">
        <v>1864</v>
      </c>
      <c r="BSU2" t="s">
        <v>1865</v>
      </c>
      <c r="BSV2" t="s">
        <v>1866</v>
      </c>
      <c r="BSW2" t="s">
        <v>1867</v>
      </c>
      <c r="BSX2" t="s">
        <v>1868</v>
      </c>
      <c r="BSY2" t="s">
        <v>1869</v>
      </c>
      <c r="BSZ2" t="s">
        <v>1870</v>
      </c>
      <c r="BTA2" t="s">
        <v>1871</v>
      </c>
      <c r="BTB2" t="s">
        <v>1872</v>
      </c>
      <c r="BTC2" t="s">
        <v>1873</v>
      </c>
      <c r="BTD2" t="s">
        <v>1874</v>
      </c>
      <c r="BTE2" t="s">
        <v>1875</v>
      </c>
      <c r="BTF2" t="s">
        <v>1876</v>
      </c>
      <c r="BTG2" t="s">
        <v>1877</v>
      </c>
      <c r="BTH2" t="s">
        <v>1878</v>
      </c>
      <c r="BTI2" t="s">
        <v>1879</v>
      </c>
      <c r="BTJ2" t="s">
        <v>1880</v>
      </c>
      <c r="BTK2" t="s">
        <v>1881</v>
      </c>
      <c r="BTL2" t="s">
        <v>1882</v>
      </c>
      <c r="BTM2" t="s">
        <v>1883</v>
      </c>
      <c r="BTN2" t="s">
        <v>1884</v>
      </c>
      <c r="BTO2" t="s">
        <v>1885</v>
      </c>
      <c r="BTP2" t="s">
        <v>1886</v>
      </c>
      <c r="BTQ2" t="s">
        <v>1887</v>
      </c>
      <c r="BTR2" t="s">
        <v>1888</v>
      </c>
      <c r="BTS2" t="s">
        <v>1889</v>
      </c>
      <c r="BTT2" t="s">
        <v>1890</v>
      </c>
      <c r="BTU2" t="s">
        <v>1891</v>
      </c>
      <c r="BTV2" t="s">
        <v>1892</v>
      </c>
      <c r="BTW2" t="s">
        <v>1893</v>
      </c>
      <c r="BTX2" t="s">
        <v>1894</v>
      </c>
      <c r="BTY2" t="s">
        <v>1895</v>
      </c>
      <c r="BTZ2" t="s">
        <v>1896</v>
      </c>
      <c r="BUA2" t="s">
        <v>1897</v>
      </c>
      <c r="BUB2" t="s">
        <v>1898</v>
      </c>
      <c r="BUC2" t="s">
        <v>1899</v>
      </c>
      <c r="BUD2" t="s">
        <v>1900</v>
      </c>
      <c r="BUE2" t="s">
        <v>1901</v>
      </c>
      <c r="BUF2" t="s">
        <v>1902</v>
      </c>
      <c r="BUG2" t="s">
        <v>1903</v>
      </c>
      <c r="BUH2" t="s">
        <v>1904</v>
      </c>
      <c r="BUI2" t="s">
        <v>1905</v>
      </c>
      <c r="BUJ2" t="s">
        <v>1906</v>
      </c>
      <c r="BUK2" t="s">
        <v>1907</v>
      </c>
      <c r="BUL2" t="s">
        <v>1908</v>
      </c>
      <c r="BUM2" t="s">
        <v>1909</v>
      </c>
      <c r="BUN2" t="s">
        <v>1910</v>
      </c>
      <c r="BUO2" t="s">
        <v>1911</v>
      </c>
      <c r="BUP2" t="s">
        <v>1912</v>
      </c>
      <c r="BUQ2" t="s">
        <v>1913</v>
      </c>
      <c r="BUR2" t="s">
        <v>1914</v>
      </c>
      <c r="BUS2" t="s">
        <v>1915</v>
      </c>
      <c r="BUT2" t="s">
        <v>1916</v>
      </c>
      <c r="BUU2" t="s">
        <v>1917</v>
      </c>
      <c r="BUV2" t="s">
        <v>1918</v>
      </c>
      <c r="BUW2" t="s">
        <v>1919</v>
      </c>
      <c r="BUX2" t="s">
        <v>1920</v>
      </c>
      <c r="BUY2" t="s">
        <v>1921</v>
      </c>
      <c r="BUZ2" t="s">
        <v>1922</v>
      </c>
      <c r="BVA2" t="s">
        <v>1923</v>
      </c>
      <c r="BVB2" t="s">
        <v>1924</v>
      </c>
      <c r="BVC2" t="s">
        <v>1925</v>
      </c>
      <c r="BVD2" t="s">
        <v>1926</v>
      </c>
      <c r="BVE2" t="s">
        <v>1927</v>
      </c>
      <c r="BVF2" t="s">
        <v>1928</v>
      </c>
      <c r="BVG2" t="s">
        <v>1929</v>
      </c>
      <c r="BVH2" t="s">
        <v>1930</v>
      </c>
      <c r="BVI2" t="s">
        <v>1931</v>
      </c>
      <c r="BVJ2" t="s">
        <v>1932</v>
      </c>
      <c r="BVK2" t="s">
        <v>1933</v>
      </c>
      <c r="BVL2" t="s">
        <v>1934</v>
      </c>
      <c r="BVM2" t="s">
        <v>1935</v>
      </c>
      <c r="BVN2" t="s">
        <v>1936</v>
      </c>
      <c r="BVO2" t="s">
        <v>1937</v>
      </c>
      <c r="BVP2" t="s">
        <v>1938</v>
      </c>
      <c r="BVQ2" t="s">
        <v>1939</v>
      </c>
      <c r="BVR2" t="s">
        <v>1940</v>
      </c>
      <c r="BVS2" t="s">
        <v>1941</v>
      </c>
      <c r="BVT2" t="s">
        <v>1942</v>
      </c>
      <c r="BVU2" t="s">
        <v>1943</v>
      </c>
      <c r="BVV2" t="s">
        <v>1944</v>
      </c>
      <c r="BVW2" t="s">
        <v>1945</v>
      </c>
      <c r="BVX2" t="s">
        <v>1946</v>
      </c>
      <c r="BVY2" t="s">
        <v>1947</v>
      </c>
      <c r="BVZ2" t="s">
        <v>1948</v>
      </c>
      <c r="BWA2" t="s">
        <v>1949</v>
      </c>
      <c r="BWB2" t="s">
        <v>1950</v>
      </c>
      <c r="BWC2" t="s">
        <v>1951</v>
      </c>
      <c r="BWD2" t="s">
        <v>1952</v>
      </c>
      <c r="BWE2" t="s">
        <v>1953</v>
      </c>
      <c r="BWF2" t="s">
        <v>1954</v>
      </c>
      <c r="BWG2" t="s">
        <v>1955</v>
      </c>
      <c r="BWH2" t="s">
        <v>1956</v>
      </c>
      <c r="BWI2" t="s">
        <v>1957</v>
      </c>
      <c r="BWJ2" t="s">
        <v>1958</v>
      </c>
      <c r="BWK2" t="s">
        <v>1959</v>
      </c>
      <c r="BWL2" t="s">
        <v>1960</v>
      </c>
      <c r="BWM2" t="s">
        <v>1961</v>
      </c>
      <c r="BWN2" t="s">
        <v>1962</v>
      </c>
      <c r="BWO2" t="s">
        <v>1963</v>
      </c>
      <c r="BWP2" t="s">
        <v>1964</v>
      </c>
      <c r="BWQ2" t="s">
        <v>1965</v>
      </c>
      <c r="BWR2" t="s">
        <v>1966</v>
      </c>
      <c r="BWS2" t="s">
        <v>1967</v>
      </c>
      <c r="BWT2" t="s">
        <v>1968</v>
      </c>
      <c r="BWU2" t="s">
        <v>1969</v>
      </c>
      <c r="BWV2" t="s">
        <v>1970</v>
      </c>
      <c r="BWW2" t="s">
        <v>1971</v>
      </c>
      <c r="BWX2" t="s">
        <v>1972</v>
      </c>
      <c r="BWY2" t="s">
        <v>1973</v>
      </c>
      <c r="BWZ2" t="s">
        <v>1974</v>
      </c>
      <c r="BXA2" t="s">
        <v>1975</v>
      </c>
      <c r="BXB2" t="s">
        <v>1976</v>
      </c>
      <c r="BXC2" t="s">
        <v>1977</v>
      </c>
      <c r="BXD2" t="s">
        <v>1978</v>
      </c>
      <c r="BXE2" t="s">
        <v>1979</v>
      </c>
      <c r="BXF2" t="s">
        <v>1980</v>
      </c>
      <c r="BXG2" t="s">
        <v>1981</v>
      </c>
      <c r="BXH2" t="s">
        <v>1982</v>
      </c>
      <c r="BXI2" t="s">
        <v>1983</v>
      </c>
      <c r="BXJ2" t="s">
        <v>1984</v>
      </c>
      <c r="BXK2" t="s">
        <v>1985</v>
      </c>
      <c r="BXL2" t="s">
        <v>1986</v>
      </c>
      <c r="BXM2" t="s">
        <v>1987</v>
      </c>
      <c r="BXN2" t="s">
        <v>1988</v>
      </c>
      <c r="BXO2" t="s">
        <v>1989</v>
      </c>
      <c r="BXP2" t="s">
        <v>1990</v>
      </c>
      <c r="BXQ2" t="s">
        <v>1991</v>
      </c>
      <c r="BXR2" t="s">
        <v>1992</v>
      </c>
      <c r="BXS2" t="s">
        <v>1993</v>
      </c>
      <c r="BXT2" t="s">
        <v>1994</v>
      </c>
      <c r="BXU2" t="s">
        <v>1995</v>
      </c>
      <c r="BXV2" t="s">
        <v>1996</v>
      </c>
      <c r="BXW2" t="s">
        <v>1997</v>
      </c>
      <c r="BXX2" t="s">
        <v>1998</v>
      </c>
      <c r="BXY2" t="s">
        <v>1999</v>
      </c>
      <c r="BXZ2" t="s">
        <v>2000</v>
      </c>
      <c r="BYA2" t="s">
        <v>2001</v>
      </c>
      <c r="BYB2" t="s">
        <v>2002</v>
      </c>
      <c r="BYC2" t="s">
        <v>2003</v>
      </c>
      <c r="BYD2" t="s">
        <v>2004</v>
      </c>
      <c r="BYE2" t="s">
        <v>2005</v>
      </c>
      <c r="BYF2" t="s">
        <v>2006</v>
      </c>
      <c r="BYG2" t="s">
        <v>2007</v>
      </c>
      <c r="BYH2" t="s">
        <v>2008</v>
      </c>
      <c r="BYI2" t="s">
        <v>2009</v>
      </c>
      <c r="BYJ2" t="s">
        <v>2010</v>
      </c>
      <c r="BYK2" t="s">
        <v>2011</v>
      </c>
      <c r="BYL2" t="s">
        <v>2012</v>
      </c>
      <c r="BYM2" t="s">
        <v>2013</v>
      </c>
      <c r="BYN2" t="s">
        <v>2014</v>
      </c>
      <c r="BYO2" t="s">
        <v>2015</v>
      </c>
      <c r="BYP2" t="s">
        <v>2016</v>
      </c>
      <c r="BYQ2" t="s">
        <v>2017</v>
      </c>
      <c r="BYR2" t="s">
        <v>2018</v>
      </c>
      <c r="BYS2" t="s">
        <v>2019</v>
      </c>
      <c r="BYT2" t="s">
        <v>2020</v>
      </c>
      <c r="BYU2" t="s">
        <v>2021</v>
      </c>
      <c r="BYV2" t="s">
        <v>2022</v>
      </c>
      <c r="BYW2" t="s">
        <v>2023</v>
      </c>
      <c r="BYX2" t="s">
        <v>2024</v>
      </c>
      <c r="BYY2" t="s">
        <v>2025</v>
      </c>
      <c r="BYZ2" t="s">
        <v>2026</v>
      </c>
      <c r="BZA2" t="s">
        <v>2027</v>
      </c>
      <c r="BZB2" t="s">
        <v>2028</v>
      </c>
      <c r="BZC2" t="s">
        <v>2029</v>
      </c>
      <c r="BZD2" t="s">
        <v>2030</v>
      </c>
      <c r="BZE2" t="s">
        <v>2031</v>
      </c>
      <c r="BZF2" t="s">
        <v>2032</v>
      </c>
      <c r="BZG2" t="s">
        <v>2033</v>
      </c>
      <c r="BZH2" t="s">
        <v>2034</v>
      </c>
      <c r="BZI2" t="s">
        <v>2035</v>
      </c>
      <c r="BZJ2" t="s">
        <v>2036</v>
      </c>
      <c r="BZK2" t="s">
        <v>2037</v>
      </c>
      <c r="BZL2" t="s">
        <v>2038</v>
      </c>
      <c r="BZM2" t="s">
        <v>2039</v>
      </c>
      <c r="BZN2" t="s">
        <v>2040</v>
      </c>
      <c r="BZO2" t="s">
        <v>2041</v>
      </c>
      <c r="BZP2" t="s">
        <v>2042</v>
      </c>
      <c r="BZQ2" t="s">
        <v>2043</v>
      </c>
      <c r="BZR2" t="s">
        <v>2044</v>
      </c>
      <c r="BZS2" t="s">
        <v>2045</v>
      </c>
      <c r="BZT2" t="s">
        <v>2046</v>
      </c>
      <c r="BZU2" t="s">
        <v>2047</v>
      </c>
      <c r="BZV2" t="s">
        <v>2048</v>
      </c>
      <c r="BZW2" t="s">
        <v>2049</v>
      </c>
      <c r="BZX2" t="s">
        <v>2050</v>
      </c>
      <c r="BZY2" t="s">
        <v>2051</v>
      </c>
      <c r="BZZ2" t="s">
        <v>2052</v>
      </c>
      <c r="CAA2" t="s">
        <v>2053</v>
      </c>
      <c r="CAB2" t="s">
        <v>2054</v>
      </c>
      <c r="CAC2" t="s">
        <v>2055</v>
      </c>
      <c r="CAD2" t="s">
        <v>2056</v>
      </c>
      <c r="CAE2" t="s">
        <v>2057</v>
      </c>
      <c r="CAF2" t="s">
        <v>2058</v>
      </c>
      <c r="CAG2" t="s">
        <v>2059</v>
      </c>
      <c r="CAH2" t="s">
        <v>2060</v>
      </c>
      <c r="CAI2" t="s">
        <v>2061</v>
      </c>
      <c r="CAJ2" t="s">
        <v>2062</v>
      </c>
      <c r="CAK2" t="s">
        <v>2063</v>
      </c>
      <c r="CAL2" t="s">
        <v>2064</v>
      </c>
      <c r="CAM2" t="s">
        <v>2065</v>
      </c>
      <c r="CAN2" t="s">
        <v>2066</v>
      </c>
      <c r="CAO2" t="s">
        <v>2067</v>
      </c>
      <c r="CAP2" t="s">
        <v>2068</v>
      </c>
      <c r="CAQ2" t="s">
        <v>2069</v>
      </c>
      <c r="CAR2" t="s">
        <v>2070</v>
      </c>
      <c r="CAS2" t="s">
        <v>2071</v>
      </c>
      <c r="CAT2" t="s">
        <v>2072</v>
      </c>
      <c r="CAU2" t="s">
        <v>2073</v>
      </c>
      <c r="CAV2" t="s">
        <v>2074</v>
      </c>
      <c r="CAW2" t="s">
        <v>2075</v>
      </c>
      <c r="CAX2" t="s">
        <v>2076</v>
      </c>
      <c r="CAY2" t="s">
        <v>2077</v>
      </c>
      <c r="CAZ2" t="s">
        <v>2078</v>
      </c>
      <c r="CBA2" t="s">
        <v>2079</v>
      </c>
      <c r="CBB2" t="s">
        <v>2080</v>
      </c>
      <c r="CBC2" t="s">
        <v>2081</v>
      </c>
      <c r="CBD2" t="s">
        <v>2082</v>
      </c>
      <c r="CBE2" t="s">
        <v>2083</v>
      </c>
      <c r="CBF2" t="s">
        <v>2084</v>
      </c>
      <c r="CBG2" t="s">
        <v>2085</v>
      </c>
      <c r="CBH2" t="s">
        <v>2086</v>
      </c>
      <c r="CBI2" t="s">
        <v>2087</v>
      </c>
      <c r="CBJ2" t="s">
        <v>2088</v>
      </c>
      <c r="CBK2" t="s">
        <v>2089</v>
      </c>
      <c r="CBL2" t="s">
        <v>2090</v>
      </c>
      <c r="CBM2" t="s">
        <v>2091</v>
      </c>
      <c r="CBN2" t="s">
        <v>2092</v>
      </c>
      <c r="CBO2" t="s">
        <v>2093</v>
      </c>
      <c r="CBP2" t="s">
        <v>2094</v>
      </c>
      <c r="CBQ2" t="s">
        <v>2095</v>
      </c>
      <c r="CBR2" t="s">
        <v>2096</v>
      </c>
      <c r="CBS2" t="s">
        <v>2097</v>
      </c>
      <c r="CBT2" t="s">
        <v>2098</v>
      </c>
      <c r="CBU2" t="s">
        <v>2099</v>
      </c>
      <c r="CBV2" t="s">
        <v>2100</v>
      </c>
      <c r="CBW2" t="s">
        <v>2101</v>
      </c>
      <c r="CBX2" t="s">
        <v>2102</v>
      </c>
      <c r="CBY2" t="s">
        <v>2103</v>
      </c>
      <c r="CBZ2" t="s">
        <v>2104</v>
      </c>
      <c r="CCA2" t="s">
        <v>2105</v>
      </c>
      <c r="CCB2" t="s">
        <v>2106</v>
      </c>
      <c r="CCC2" t="s">
        <v>2107</v>
      </c>
      <c r="CCD2" t="s">
        <v>2108</v>
      </c>
      <c r="CCE2" t="s">
        <v>2109</v>
      </c>
      <c r="CCF2" t="s">
        <v>2110</v>
      </c>
      <c r="CCG2" t="s">
        <v>2111</v>
      </c>
      <c r="CCH2" t="s">
        <v>2112</v>
      </c>
      <c r="CCI2" t="s">
        <v>2113</v>
      </c>
      <c r="CCJ2" t="s">
        <v>2114</v>
      </c>
      <c r="CCK2" t="s">
        <v>2115</v>
      </c>
      <c r="CCL2" t="s">
        <v>2116</v>
      </c>
      <c r="CCM2" t="s">
        <v>2117</v>
      </c>
      <c r="CCN2" t="s">
        <v>2118</v>
      </c>
      <c r="CCO2" t="s">
        <v>2119</v>
      </c>
      <c r="CCP2" t="s">
        <v>2120</v>
      </c>
      <c r="CCQ2" t="s">
        <v>2121</v>
      </c>
      <c r="CCR2" t="s">
        <v>2122</v>
      </c>
      <c r="CCS2" t="s">
        <v>2123</v>
      </c>
      <c r="CCT2" t="s">
        <v>2124</v>
      </c>
      <c r="CCU2" t="s">
        <v>2125</v>
      </c>
      <c r="CCV2" t="s">
        <v>2126</v>
      </c>
      <c r="CCW2" t="s">
        <v>2127</v>
      </c>
      <c r="CCX2" t="s">
        <v>2128</v>
      </c>
      <c r="CCY2" t="s">
        <v>2129</v>
      </c>
      <c r="CCZ2" t="s">
        <v>2130</v>
      </c>
      <c r="CDA2" t="s">
        <v>2131</v>
      </c>
      <c r="CDB2" t="s">
        <v>2132</v>
      </c>
      <c r="CDC2" t="s">
        <v>2133</v>
      </c>
      <c r="CDD2" t="s">
        <v>2134</v>
      </c>
      <c r="CDE2" t="s">
        <v>2135</v>
      </c>
      <c r="CDF2" t="s">
        <v>2136</v>
      </c>
      <c r="CDG2" t="s">
        <v>2137</v>
      </c>
      <c r="CDH2" t="s">
        <v>2138</v>
      </c>
      <c r="CDI2" t="s">
        <v>2139</v>
      </c>
      <c r="CDJ2" t="s">
        <v>2140</v>
      </c>
      <c r="CDK2" t="s">
        <v>2141</v>
      </c>
      <c r="CDL2" t="s">
        <v>2142</v>
      </c>
      <c r="CDM2" t="s">
        <v>2143</v>
      </c>
      <c r="CDN2" t="s">
        <v>2144</v>
      </c>
      <c r="CDO2" t="s">
        <v>2145</v>
      </c>
      <c r="CDP2" t="s">
        <v>2146</v>
      </c>
      <c r="CDQ2" t="s">
        <v>2147</v>
      </c>
      <c r="CDR2" t="s">
        <v>2148</v>
      </c>
      <c r="CDS2" t="s">
        <v>2149</v>
      </c>
      <c r="CDT2" t="s">
        <v>2150</v>
      </c>
      <c r="CDU2" t="s">
        <v>2151</v>
      </c>
      <c r="CDV2" t="s">
        <v>2152</v>
      </c>
      <c r="CDW2" t="s">
        <v>2153</v>
      </c>
      <c r="CDX2" t="s">
        <v>2154</v>
      </c>
      <c r="CDY2" t="s">
        <v>2155</v>
      </c>
      <c r="CDZ2" t="s">
        <v>2156</v>
      </c>
      <c r="CEA2" t="s">
        <v>2157</v>
      </c>
      <c r="CEB2" t="s">
        <v>2158</v>
      </c>
      <c r="CEC2" t="s">
        <v>2159</v>
      </c>
      <c r="CED2" t="s">
        <v>2160</v>
      </c>
      <c r="CEE2" t="s">
        <v>2161</v>
      </c>
      <c r="CEF2" t="s">
        <v>2162</v>
      </c>
      <c r="CEG2" t="s">
        <v>2163</v>
      </c>
      <c r="CEH2" t="s">
        <v>2164</v>
      </c>
      <c r="CEI2" t="s">
        <v>2165</v>
      </c>
      <c r="CEJ2" t="s">
        <v>2166</v>
      </c>
      <c r="CEK2" t="s">
        <v>2167</v>
      </c>
      <c r="CEL2" t="s">
        <v>2168</v>
      </c>
      <c r="CEM2" t="s">
        <v>2169</v>
      </c>
      <c r="CEN2" t="s">
        <v>2170</v>
      </c>
      <c r="CEO2" t="s">
        <v>2171</v>
      </c>
      <c r="CEP2" t="s">
        <v>2172</v>
      </c>
      <c r="CEQ2" t="s">
        <v>2173</v>
      </c>
      <c r="CER2" t="s">
        <v>2174</v>
      </c>
      <c r="CES2" t="s">
        <v>2175</v>
      </c>
      <c r="CET2" t="s">
        <v>2176</v>
      </c>
      <c r="CEU2" t="s">
        <v>2177</v>
      </c>
      <c r="CEV2" t="s">
        <v>2178</v>
      </c>
      <c r="CEW2" t="s">
        <v>2179</v>
      </c>
      <c r="CEX2" t="s">
        <v>2180</v>
      </c>
      <c r="CEY2" t="s">
        <v>2181</v>
      </c>
      <c r="CEZ2" t="s">
        <v>2182</v>
      </c>
      <c r="CFA2" t="s">
        <v>2183</v>
      </c>
      <c r="CFB2" t="s">
        <v>2184</v>
      </c>
      <c r="CFC2" t="s">
        <v>2185</v>
      </c>
      <c r="CFD2" t="s">
        <v>2186</v>
      </c>
      <c r="CFE2" t="s">
        <v>2187</v>
      </c>
      <c r="CFF2" t="s">
        <v>2188</v>
      </c>
      <c r="CFG2" t="s">
        <v>2189</v>
      </c>
      <c r="CFH2" t="s">
        <v>2190</v>
      </c>
      <c r="CFI2" t="s">
        <v>2191</v>
      </c>
      <c r="CFJ2" t="s">
        <v>2192</v>
      </c>
      <c r="CFK2" t="s">
        <v>2193</v>
      </c>
      <c r="CFL2" t="s">
        <v>2194</v>
      </c>
      <c r="CFM2" t="s">
        <v>2195</v>
      </c>
      <c r="CFN2" t="s">
        <v>2196</v>
      </c>
      <c r="CFO2" t="s">
        <v>2197</v>
      </c>
      <c r="CFP2" t="s">
        <v>2198</v>
      </c>
      <c r="CFQ2" t="s">
        <v>2199</v>
      </c>
      <c r="CFR2" t="s">
        <v>2200</v>
      </c>
      <c r="CFS2" t="s">
        <v>2201</v>
      </c>
      <c r="CFT2" t="s">
        <v>2202</v>
      </c>
      <c r="CFU2" t="s">
        <v>2203</v>
      </c>
      <c r="CFV2" t="s">
        <v>2204</v>
      </c>
      <c r="CFW2" t="s">
        <v>2205</v>
      </c>
      <c r="CFX2" t="s">
        <v>2206</v>
      </c>
      <c r="CFY2" t="s">
        <v>2207</v>
      </c>
      <c r="CFZ2" t="s">
        <v>2208</v>
      </c>
      <c r="CGA2" t="s">
        <v>2209</v>
      </c>
      <c r="CGB2" t="s">
        <v>2210</v>
      </c>
      <c r="CGC2" t="s">
        <v>2211</v>
      </c>
      <c r="CGD2" t="s">
        <v>2212</v>
      </c>
      <c r="CGE2" t="s">
        <v>2213</v>
      </c>
      <c r="CGF2" s="1" t="s">
        <v>2223</v>
      </c>
    </row>
    <row r="3" spans="1:2216" x14ac:dyDescent="0.2">
      <c r="A3" t="s">
        <v>2214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1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f>SUM(B3:CGE3)</f>
        <v>1</v>
      </c>
    </row>
    <row r="4" spans="1:2216" x14ac:dyDescent="0.2">
      <c r="A4" t="s">
        <v>2215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1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f t="shared" ref="CGF4:CGF11" si="0">SUM(B4:CGE4)</f>
        <v>1</v>
      </c>
    </row>
    <row r="5" spans="1:2216" x14ac:dyDescent="0.2">
      <c r="A5" t="s">
        <v>2216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1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0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0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0</v>
      </c>
      <c r="CEP5">
        <v>0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0</v>
      </c>
      <c r="CFL5">
        <v>0</v>
      </c>
      <c r="CFM5">
        <v>0</v>
      </c>
      <c r="CFN5">
        <v>0</v>
      </c>
      <c r="CFO5">
        <v>0</v>
      </c>
      <c r="CFP5">
        <v>0</v>
      </c>
      <c r="CFQ5">
        <v>0</v>
      </c>
      <c r="CFR5">
        <v>0</v>
      </c>
      <c r="CFS5">
        <v>0</v>
      </c>
      <c r="CFT5">
        <v>0</v>
      </c>
      <c r="CFU5">
        <v>0</v>
      </c>
      <c r="CFV5">
        <v>0</v>
      </c>
      <c r="CFW5">
        <v>0</v>
      </c>
      <c r="CFX5">
        <v>0</v>
      </c>
      <c r="CFY5">
        <v>0</v>
      </c>
      <c r="CFZ5">
        <v>0</v>
      </c>
      <c r="CGA5">
        <v>0</v>
      </c>
      <c r="CGB5">
        <v>0</v>
      </c>
      <c r="CGC5">
        <v>0</v>
      </c>
      <c r="CGD5">
        <v>0</v>
      </c>
      <c r="CGE5">
        <v>0</v>
      </c>
      <c r="CGF5">
        <f t="shared" si="0"/>
        <v>1</v>
      </c>
    </row>
    <row r="6" spans="1:2216" x14ac:dyDescent="0.2">
      <c r="A6" t="s">
        <v>2217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1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0</v>
      </c>
      <c r="BFK6">
        <v>0</v>
      </c>
      <c r="BFL6">
        <v>0</v>
      </c>
      <c r="BFM6">
        <v>0</v>
      </c>
      <c r="BFN6">
        <v>0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0</v>
      </c>
      <c r="BGI6">
        <v>0</v>
      </c>
      <c r="BGJ6">
        <v>0</v>
      </c>
      <c r="BGK6">
        <v>0</v>
      </c>
      <c r="BGL6">
        <v>0</v>
      </c>
      <c r="BGM6">
        <v>0</v>
      </c>
      <c r="BGN6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0</v>
      </c>
      <c r="BGW6">
        <v>0</v>
      </c>
      <c r="BGX6">
        <v>0</v>
      </c>
      <c r="BGY6">
        <v>0</v>
      </c>
      <c r="BGZ6">
        <v>0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>
        <v>0</v>
      </c>
      <c r="BHH6">
        <v>0</v>
      </c>
      <c r="BHI6">
        <v>0</v>
      </c>
      <c r="BHJ6">
        <v>0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0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0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0</v>
      </c>
      <c r="BNV6">
        <v>0</v>
      </c>
      <c r="BNW6">
        <v>0</v>
      </c>
      <c r="BNX6">
        <v>0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0</v>
      </c>
      <c r="BOL6">
        <v>0</v>
      </c>
      <c r="BOM6">
        <v>0</v>
      </c>
      <c r="BON6">
        <v>0</v>
      </c>
      <c r="BOO6">
        <v>0</v>
      </c>
      <c r="BOP6">
        <v>0</v>
      </c>
      <c r="BOQ6">
        <v>0</v>
      </c>
      <c r="BOR6">
        <v>0</v>
      </c>
      <c r="BOS6">
        <v>0</v>
      </c>
      <c r="BOT6">
        <v>0</v>
      </c>
      <c r="BOU6">
        <v>0</v>
      </c>
      <c r="BOV6">
        <v>0</v>
      </c>
      <c r="BOW6">
        <v>0</v>
      </c>
      <c r="BOX6">
        <v>0</v>
      </c>
      <c r="BOY6">
        <v>0</v>
      </c>
      <c r="BOZ6">
        <v>0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0</v>
      </c>
      <c r="BPN6">
        <v>0</v>
      </c>
      <c r="BPO6">
        <v>0</v>
      </c>
      <c r="BPP6">
        <v>0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0</v>
      </c>
      <c r="BQD6">
        <v>0</v>
      </c>
      <c r="BQE6">
        <v>0</v>
      </c>
      <c r="BQF6">
        <v>0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0</v>
      </c>
      <c r="BQT6">
        <v>0</v>
      </c>
      <c r="BQU6">
        <v>0</v>
      </c>
      <c r="BQV6">
        <v>0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0</v>
      </c>
      <c r="BRJ6">
        <v>0</v>
      </c>
      <c r="BRK6">
        <v>0</v>
      </c>
      <c r="BRL6">
        <v>0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  <c r="BRY6">
        <v>0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0</v>
      </c>
      <c r="BSF6">
        <v>0</v>
      </c>
      <c r="BSG6">
        <v>0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0</v>
      </c>
      <c r="BSQ6">
        <v>0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0</v>
      </c>
      <c r="BSX6">
        <v>0</v>
      </c>
      <c r="BSY6">
        <v>0</v>
      </c>
      <c r="BSZ6">
        <v>0</v>
      </c>
      <c r="BTA6">
        <v>0</v>
      </c>
      <c r="BTB6">
        <v>0</v>
      </c>
      <c r="BTC6">
        <v>0</v>
      </c>
      <c r="BTD6">
        <v>0</v>
      </c>
      <c r="BTE6">
        <v>0</v>
      </c>
      <c r="BTF6">
        <v>0</v>
      </c>
      <c r="BTG6">
        <v>0</v>
      </c>
      <c r="BTH6">
        <v>0</v>
      </c>
      <c r="BTI6">
        <v>0</v>
      </c>
      <c r="BTJ6">
        <v>0</v>
      </c>
      <c r="BTK6">
        <v>0</v>
      </c>
      <c r="BTL6">
        <v>0</v>
      </c>
      <c r="BTM6">
        <v>0</v>
      </c>
      <c r="BTN6">
        <v>0</v>
      </c>
      <c r="BTO6">
        <v>0</v>
      </c>
      <c r="BTP6">
        <v>0</v>
      </c>
      <c r="BTQ6">
        <v>0</v>
      </c>
      <c r="BTR6">
        <v>0</v>
      </c>
      <c r="BTS6">
        <v>0</v>
      </c>
      <c r="BTT6">
        <v>0</v>
      </c>
      <c r="BTU6">
        <v>0</v>
      </c>
      <c r="BTV6">
        <v>0</v>
      </c>
      <c r="BTW6">
        <v>0</v>
      </c>
      <c r="BTX6">
        <v>0</v>
      </c>
      <c r="BTY6">
        <v>0</v>
      </c>
      <c r="BTZ6">
        <v>0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>
        <v>0</v>
      </c>
      <c r="BVC6">
        <v>0</v>
      </c>
      <c r="BVD6">
        <v>0</v>
      </c>
      <c r="BVE6">
        <v>0</v>
      </c>
      <c r="BVF6">
        <v>0</v>
      </c>
      <c r="BVG6">
        <v>0</v>
      </c>
      <c r="BVH6">
        <v>0</v>
      </c>
      <c r="BVI6">
        <v>0</v>
      </c>
      <c r="BVJ6">
        <v>0</v>
      </c>
      <c r="BVK6">
        <v>0</v>
      </c>
      <c r="BVL6">
        <v>0</v>
      </c>
      <c r="BVM6">
        <v>0</v>
      </c>
      <c r="BVN6">
        <v>0</v>
      </c>
      <c r="BVO6">
        <v>0</v>
      </c>
      <c r="BVP6">
        <v>0</v>
      </c>
      <c r="BVQ6">
        <v>0</v>
      </c>
      <c r="BVR6">
        <v>0</v>
      </c>
      <c r="BVS6">
        <v>0</v>
      </c>
      <c r="BVT6">
        <v>0</v>
      </c>
      <c r="BVU6">
        <v>0</v>
      </c>
      <c r="BVV6">
        <v>0</v>
      </c>
      <c r="BVW6">
        <v>0</v>
      </c>
      <c r="BVX6">
        <v>0</v>
      </c>
      <c r="BVY6">
        <v>0</v>
      </c>
      <c r="BVZ6">
        <v>0</v>
      </c>
      <c r="BWA6">
        <v>0</v>
      </c>
      <c r="BWB6">
        <v>0</v>
      </c>
      <c r="BWC6">
        <v>0</v>
      </c>
      <c r="BWD6">
        <v>0</v>
      </c>
      <c r="BWE6">
        <v>0</v>
      </c>
      <c r="BWF6">
        <v>0</v>
      </c>
      <c r="BWG6">
        <v>0</v>
      </c>
      <c r="BWH6">
        <v>0</v>
      </c>
      <c r="BWI6">
        <v>0</v>
      </c>
      <c r="BWJ6">
        <v>0</v>
      </c>
      <c r="BWK6">
        <v>0</v>
      </c>
      <c r="BWL6">
        <v>0</v>
      </c>
      <c r="BWM6">
        <v>0</v>
      </c>
      <c r="BWN6">
        <v>0</v>
      </c>
      <c r="BWO6">
        <v>0</v>
      </c>
      <c r="BWP6">
        <v>0</v>
      </c>
      <c r="BWQ6">
        <v>0</v>
      </c>
      <c r="BWR6">
        <v>0</v>
      </c>
      <c r="BWS6">
        <v>0</v>
      </c>
      <c r="BWT6">
        <v>0</v>
      </c>
      <c r="BWU6">
        <v>0</v>
      </c>
      <c r="BWV6">
        <v>0</v>
      </c>
      <c r="BWW6">
        <v>0</v>
      </c>
      <c r="BWX6">
        <v>0</v>
      </c>
      <c r="BWY6">
        <v>0</v>
      </c>
      <c r="BWZ6">
        <v>0</v>
      </c>
      <c r="BXA6">
        <v>0</v>
      </c>
      <c r="BXB6">
        <v>0</v>
      </c>
      <c r="BXC6">
        <v>0</v>
      </c>
      <c r="BXD6">
        <v>0</v>
      </c>
      <c r="BXE6">
        <v>0</v>
      </c>
      <c r="BXF6">
        <v>0</v>
      </c>
      <c r="BXG6">
        <v>0</v>
      </c>
      <c r="BXH6">
        <v>0</v>
      </c>
      <c r="BXI6">
        <v>0</v>
      </c>
      <c r="BXJ6">
        <v>0</v>
      </c>
      <c r="BXK6">
        <v>0</v>
      </c>
      <c r="BXL6">
        <v>0</v>
      </c>
      <c r="BXM6">
        <v>0</v>
      </c>
      <c r="BXN6">
        <v>0</v>
      </c>
      <c r="BXO6">
        <v>0</v>
      </c>
      <c r="BXP6">
        <v>0</v>
      </c>
      <c r="BXQ6">
        <v>0</v>
      </c>
      <c r="BXR6">
        <v>0</v>
      </c>
      <c r="BXS6">
        <v>0</v>
      </c>
      <c r="BXT6">
        <v>0</v>
      </c>
      <c r="BXU6">
        <v>0</v>
      </c>
      <c r="BXV6">
        <v>0</v>
      </c>
      <c r="BXW6">
        <v>0</v>
      </c>
      <c r="BXX6">
        <v>0</v>
      </c>
      <c r="BXY6">
        <v>0</v>
      </c>
      <c r="BXZ6">
        <v>0</v>
      </c>
      <c r="BYA6">
        <v>0</v>
      </c>
      <c r="BYB6">
        <v>0</v>
      </c>
      <c r="BYC6">
        <v>0</v>
      </c>
      <c r="BYD6">
        <v>0</v>
      </c>
      <c r="BYE6">
        <v>0</v>
      </c>
      <c r="BYF6">
        <v>0</v>
      </c>
      <c r="BYG6">
        <v>0</v>
      </c>
      <c r="BYH6">
        <v>0</v>
      </c>
      <c r="BYI6">
        <v>0</v>
      </c>
      <c r="BYJ6">
        <v>0</v>
      </c>
      <c r="BYK6">
        <v>0</v>
      </c>
      <c r="BYL6">
        <v>0</v>
      </c>
      <c r="BYM6">
        <v>0</v>
      </c>
      <c r="BYN6">
        <v>0</v>
      </c>
      <c r="BYO6">
        <v>0</v>
      </c>
      <c r="BYP6">
        <v>0</v>
      </c>
      <c r="BYQ6">
        <v>0</v>
      </c>
      <c r="BYR6">
        <v>0</v>
      </c>
      <c r="BYS6">
        <v>0</v>
      </c>
      <c r="BYT6">
        <v>0</v>
      </c>
      <c r="BYU6">
        <v>0</v>
      </c>
      <c r="BYV6">
        <v>0</v>
      </c>
      <c r="BYW6">
        <v>0</v>
      </c>
      <c r="BYX6">
        <v>0</v>
      </c>
      <c r="BYY6">
        <v>0</v>
      </c>
      <c r="BYZ6">
        <v>0</v>
      </c>
      <c r="BZA6">
        <v>0</v>
      </c>
      <c r="BZB6">
        <v>0</v>
      </c>
      <c r="BZC6">
        <v>0</v>
      </c>
      <c r="BZD6">
        <v>0</v>
      </c>
      <c r="BZE6">
        <v>0</v>
      </c>
      <c r="BZF6">
        <v>0</v>
      </c>
      <c r="BZG6">
        <v>0</v>
      </c>
      <c r="BZH6">
        <v>0</v>
      </c>
      <c r="BZI6">
        <v>0</v>
      </c>
      <c r="BZJ6">
        <v>0</v>
      </c>
      <c r="BZK6">
        <v>0</v>
      </c>
      <c r="BZL6">
        <v>0</v>
      </c>
      <c r="BZM6">
        <v>0</v>
      </c>
      <c r="BZN6">
        <v>0</v>
      </c>
      <c r="BZO6">
        <v>0</v>
      </c>
      <c r="BZP6">
        <v>0</v>
      </c>
      <c r="BZQ6">
        <v>0</v>
      </c>
      <c r="BZR6">
        <v>0</v>
      </c>
      <c r="BZS6">
        <v>0</v>
      </c>
      <c r="BZT6">
        <v>0</v>
      </c>
      <c r="BZU6">
        <v>0</v>
      </c>
      <c r="BZV6">
        <v>0</v>
      </c>
      <c r="BZW6">
        <v>0</v>
      </c>
      <c r="BZX6">
        <v>0</v>
      </c>
      <c r="BZY6">
        <v>0</v>
      </c>
      <c r="BZZ6">
        <v>0</v>
      </c>
      <c r="CAA6">
        <v>0</v>
      </c>
      <c r="CAB6">
        <v>0</v>
      </c>
      <c r="CAC6">
        <v>0</v>
      </c>
      <c r="CAD6">
        <v>0</v>
      </c>
      <c r="CAE6">
        <v>0</v>
      </c>
      <c r="CAF6">
        <v>0</v>
      </c>
      <c r="CAG6">
        <v>0</v>
      </c>
      <c r="CAH6">
        <v>0</v>
      </c>
      <c r="CAI6">
        <v>0</v>
      </c>
      <c r="CAJ6">
        <v>0</v>
      </c>
      <c r="CAK6">
        <v>0</v>
      </c>
      <c r="CAL6">
        <v>0</v>
      </c>
      <c r="CAM6">
        <v>0</v>
      </c>
      <c r="CAN6">
        <v>0</v>
      </c>
      <c r="CAO6">
        <v>0</v>
      </c>
      <c r="CAP6">
        <v>0</v>
      </c>
      <c r="CAQ6">
        <v>0</v>
      </c>
      <c r="CAR6">
        <v>0</v>
      </c>
      <c r="CAS6">
        <v>0</v>
      </c>
      <c r="CAT6">
        <v>0</v>
      </c>
      <c r="CAU6">
        <v>0</v>
      </c>
      <c r="CAV6">
        <v>0</v>
      </c>
      <c r="CAW6">
        <v>0</v>
      </c>
      <c r="CAX6">
        <v>0</v>
      </c>
      <c r="CAY6">
        <v>0</v>
      </c>
      <c r="CAZ6">
        <v>0</v>
      </c>
      <c r="CBA6">
        <v>0</v>
      </c>
      <c r="CBB6">
        <v>0</v>
      </c>
      <c r="CBC6">
        <v>0</v>
      </c>
      <c r="CBD6">
        <v>0</v>
      </c>
      <c r="CBE6">
        <v>0</v>
      </c>
      <c r="CBF6">
        <v>0</v>
      </c>
      <c r="CBG6">
        <v>0</v>
      </c>
      <c r="CBH6">
        <v>0</v>
      </c>
      <c r="CBI6">
        <v>0</v>
      </c>
      <c r="CBJ6">
        <v>0</v>
      </c>
      <c r="CBK6">
        <v>0</v>
      </c>
      <c r="CBL6">
        <v>0</v>
      </c>
      <c r="CBM6">
        <v>0</v>
      </c>
      <c r="CBN6">
        <v>0</v>
      </c>
      <c r="CBO6">
        <v>0</v>
      </c>
      <c r="CBP6">
        <v>0</v>
      </c>
      <c r="CBQ6">
        <v>0</v>
      </c>
      <c r="CBR6">
        <v>0</v>
      </c>
      <c r="CBS6">
        <v>0</v>
      </c>
      <c r="CBT6">
        <v>0</v>
      </c>
      <c r="CBU6">
        <v>0</v>
      </c>
      <c r="CBV6">
        <v>0</v>
      </c>
      <c r="CBW6">
        <v>0</v>
      </c>
      <c r="CBX6">
        <v>0</v>
      </c>
      <c r="CBY6">
        <v>0</v>
      </c>
      <c r="CBZ6">
        <v>0</v>
      </c>
      <c r="CCA6">
        <v>0</v>
      </c>
      <c r="CCB6">
        <v>0</v>
      </c>
      <c r="CCC6">
        <v>0</v>
      </c>
      <c r="CCD6">
        <v>0</v>
      </c>
      <c r="CCE6">
        <v>0</v>
      </c>
      <c r="CCF6">
        <v>0</v>
      </c>
      <c r="CCG6">
        <v>0</v>
      </c>
      <c r="CCH6">
        <v>0</v>
      </c>
      <c r="CCI6">
        <v>0</v>
      </c>
      <c r="CCJ6">
        <v>0</v>
      </c>
      <c r="CCK6">
        <v>0</v>
      </c>
      <c r="CCL6">
        <v>0</v>
      </c>
      <c r="CCM6">
        <v>0</v>
      </c>
      <c r="CCN6">
        <v>0</v>
      </c>
      <c r="CCO6">
        <v>0</v>
      </c>
      <c r="CCP6">
        <v>0</v>
      </c>
      <c r="CCQ6">
        <v>0</v>
      </c>
      <c r="CCR6">
        <v>0</v>
      </c>
      <c r="CCS6">
        <v>0</v>
      </c>
      <c r="CCT6">
        <v>0</v>
      </c>
      <c r="CCU6">
        <v>0</v>
      </c>
      <c r="CCV6">
        <v>0</v>
      </c>
      <c r="CCW6">
        <v>0</v>
      </c>
      <c r="CCX6">
        <v>0</v>
      </c>
      <c r="CCY6">
        <v>0</v>
      </c>
      <c r="CCZ6">
        <v>0</v>
      </c>
      <c r="CDA6">
        <v>0</v>
      </c>
      <c r="CDB6">
        <v>0</v>
      </c>
      <c r="CDC6">
        <v>0</v>
      </c>
      <c r="CDD6">
        <v>0</v>
      </c>
      <c r="CDE6">
        <v>0</v>
      </c>
      <c r="CDF6">
        <v>0</v>
      </c>
      <c r="CDG6">
        <v>0</v>
      </c>
      <c r="CDH6">
        <v>0</v>
      </c>
      <c r="CDI6">
        <v>0</v>
      </c>
      <c r="CDJ6">
        <v>0</v>
      </c>
      <c r="CDK6">
        <v>0</v>
      </c>
      <c r="CDL6">
        <v>0</v>
      </c>
      <c r="CDM6">
        <v>0</v>
      </c>
      <c r="CDN6">
        <v>0</v>
      </c>
      <c r="CDO6">
        <v>0</v>
      </c>
      <c r="CDP6">
        <v>0</v>
      </c>
      <c r="CDQ6">
        <v>0</v>
      </c>
      <c r="CDR6">
        <v>0</v>
      </c>
      <c r="CDS6">
        <v>0</v>
      </c>
      <c r="CDT6">
        <v>0</v>
      </c>
      <c r="CDU6">
        <v>0</v>
      </c>
      <c r="CDV6">
        <v>0</v>
      </c>
      <c r="CDW6">
        <v>0</v>
      </c>
      <c r="CDX6">
        <v>0</v>
      </c>
      <c r="CDY6">
        <v>0</v>
      </c>
      <c r="CDZ6">
        <v>0</v>
      </c>
      <c r="CEA6">
        <v>0</v>
      </c>
      <c r="CEB6">
        <v>0</v>
      </c>
      <c r="CEC6">
        <v>0</v>
      </c>
      <c r="CED6">
        <v>0</v>
      </c>
      <c r="CEE6">
        <v>0</v>
      </c>
      <c r="CEF6">
        <v>0</v>
      </c>
      <c r="CEG6">
        <v>0</v>
      </c>
      <c r="CEH6">
        <v>0</v>
      </c>
      <c r="CEI6">
        <v>0</v>
      </c>
      <c r="CEJ6">
        <v>0</v>
      </c>
      <c r="CEK6">
        <v>0</v>
      </c>
      <c r="CEL6">
        <v>0</v>
      </c>
      <c r="CEM6">
        <v>0</v>
      </c>
      <c r="CEN6">
        <v>0</v>
      </c>
      <c r="CEO6">
        <v>0</v>
      </c>
      <c r="CEP6">
        <v>0</v>
      </c>
      <c r="CEQ6">
        <v>0</v>
      </c>
      <c r="CER6">
        <v>0</v>
      </c>
      <c r="CES6">
        <v>0</v>
      </c>
      <c r="CET6">
        <v>0</v>
      </c>
      <c r="CEU6">
        <v>0</v>
      </c>
      <c r="CEV6">
        <v>0</v>
      </c>
      <c r="CEW6">
        <v>0</v>
      </c>
      <c r="CEX6">
        <v>0</v>
      </c>
      <c r="CEY6">
        <v>0</v>
      </c>
      <c r="CEZ6">
        <v>0</v>
      </c>
      <c r="CFA6">
        <v>0</v>
      </c>
      <c r="CFB6">
        <v>0</v>
      </c>
      <c r="CFC6">
        <v>0</v>
      </c>
      <c r="CFD6">
        <v>0</v>
      </c>
      <c r="CFE6">
        <v>0</v>
      </c>
      <c r="CFF6">
        <v>0</v>
      </c>
      <c r="CFG6">
        <v>0</v>
      </c>
      <c r="CFH6">
        <v>0</v>
      </c>
      <c r="CFI6">
        <v>0</v>
      </c>
      <c r="CFJ6">
        <v>0</v>
      </c>
      <c r="CFK6">
        <v>0</v>
      </c>
      <c r="CFL6">
        <v>0</v>
      </c>
      <c r="CFM6">
        <v>0</v>
      </c>
      <c r="CFN6">
        <v>0</v>
      </c>
      <c r="CFO6">
        <v>0</v>
      </c>
      <c r="CFP6">
        <v>0</v>
      </c>
      <c r="CFQ6">
        <v>0</v>
      </c>
      <c r="CFR6">
        <v>0</v>
      </c>
      <c r="CFS6">
        <v>0</v>
      </c>
      <c r="CFT6">
        <v>0</v>
      </c>
      <c r="CFU6">
        <v>0</v>
      </c>
      <c r="CFV6">
        <v>0</v>
      </c>
      <c r="CFW6">
        <v>0</v>
      </c>
      <c r="CFX6">
        <v>0</v>
      </c>
      <c r="CFY6">
        <v>0</v>
      </c>
      <c r="CFZ6">
        <v>0</v>
      </c>
      <c r="CGA6">
        <v>0</v>
      </c>
      <c r="CGB6">
        <v>0</v>
      </c>
      <c r="CGC6">
        <v>0</v>
      </c>
      <c r="CGD6">
        <v>0</v>
      </c>
      <c r="CGE6">
        <v>0</v>
      </c>
      <c r="CGF6">
        <f t="shared" si="0"/>
        <v>1</v>
      </c>
    </row>
    <row r="7" spans="1:2216" x14ac:dyDescent="0.2">
      <c r="A7" t="s">
        <v>2218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1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0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0</v>
      </c>
      <c r="CAU7">
        <v>0</v>
      </c>
      <c r="CAV7">
        <v>0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0</v>
      </c>
      <c r="CCT7">
        <v>0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</v>
      </c>
      <c r="CEA7">
        <v>0</v>
      </c>
      <c r="CEB7">
        <v>0</v>
      </c>
      <c r="CEC7">
        <v>0</v>
      </c>
      <c r="CED7">
        <v>0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0</v>
      </c>
      <c r="CEM7">
        <v>0</v>
      </c>
      <c r="CEN7">
        <v>0</v>
      </c>
      <c r="CEO7">
        <v>0</v>
      </c>
      <c r="CEP7">
        <v>0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>
        <v>0</v>
      </c>
      <c r="CFR7">
        <v>0</v>
      </c>
      <c r="CFS7">
        <v>0</v>
      </c>
      <c r="CFT7">
        <v>0</v>
      </c>
      <c r="CFU7">
        <v>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0</v>
      </c>
      <c r="CGB7">
        <v>0</v>
      </c>
      <c r="CGC7">
        <v>0</v>
      </c>
      <c r="CGD7">
        <v>0</v>
      </c>
      <c r="CGE7">
        <v>0</v>
      </c>
      <c r="CGF7">
        <f t="shared" si="0"/>
        <v>1</v>
      </c>
    </row>
    <row r="8" spans="1:2216" x14ac:dyDescent="0.2">
      <c r="A8" t="s">
        <v>2219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0</v>
      </c>
      <c r="BFL8">
        <v>0</v>
      </c>
      <c r="BFM8">
        <v>0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0</v>
      </c>
      <c r="BJR8">
        <v>0</v>
      </c>
      <c r="BJS8">
        <v>0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0</v>
      </c>
      <c r="BNW8">
        <v>0</v>
      </c>
      <c r="BNX8">
        <v>0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0</v>
      </c>
      <c r="BOL8">
        <v>0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0</v>
      </c>
      <c r="BOZ8">
        <v>0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1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0</v>
      </c>
      <c r="CCP8">
        <v>0</v>
      </c>
      <c r="CCQ8">
        <v>0</v>
      </c>
      <c r="CCR8">
        <v>0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0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0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0</v>
      </c>
      <c r="CFN8">
        <v>0</v>
      </c>
      <c r="CFO8">
        <v>0</v>
      </c>
      <c r="CFP8">
        <v>0</v>
      </c>
      <c r="CFQ8">
        <v>0</v>
      </c>
      <c r="CFR8">
        <v>0</v>
      </c>
      <c r="CFS8">
        <v>0</v>
      </c>
      <c r="CFT8">
        <v>0</v>
      </c>
      <c r="CFU8">
        <v>0</v>
      </c>
      <c r="CFV8">
        <v>0</v>
      </c>
      <c r="CFW8">
        <v>0</v>
      </c>
      <c r="CFX8">
        <v>0</v>
      </c>
      <c r="CFY8">
        <v>0</v>
      </c>
      <c r="CFZ8">
        <v>0</v>
      </c>
      <c r="CGA8">
        <v>0</v>
      </c>
      <c r="CGB8">
        <v>0</v>
      </c>
      <c r="CGC8">
        <v>0</v>
      </c>
      <c r="CGD8">
        <v>0</v>
      </c>
      <c r="CGE8">
        <v>0</v>
      </c>
      <c r="CGF8">
        <f t="shared" si="0"/>
        <v>1</v>
      </c>
    </row>
    <row r="9" spans="1:2216" x14ac:dyDescent="0.2">
      <c r="A9" t="s">
        <v>2220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1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0</v>
      </c>
      <c r="CAI9">
        <v>0</v>
      </c>
      <c r="CAJ9">
        <v>0</v>
      </c>
      <c r="CAK9">
        <v>0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0</v>
      </c>
      <c r="CAZ9">
        <v>0</v>
      </c>
      <c r="CBA9">
        <v>0</v>
      </c>
      <c r="CBB9">
        <v>0</v>
      </c>
      <c r="CBC9">
        <v>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  <c r="CBW9">
        <v>0</v>
      </c>
      <c r="CBX9">
        <v>0</v>
      </c>
      <c r="CBY9">
        <v>0</v>
      </c>
      <c r="CBZ9">
        <v>0</v>
      </c>
      <c r="CCA9">
        <v>0</v>
      </c>
      <c r="CCB9">
        <v>0</v>
      </c>
      <c r="CCC9">
        <v>0</v>
      </c>
      <c r="CCD9">
        <v>0</v>
      </c>
      <c r="CCE9">
        <v>0</v>
      </c>
      <c r="CCF9">
        <v>0</v>
      </c>
      <c r="CCG9">
        <v>0</v>
      </c>
      <c r="CCH9">
        <v>0</v>
      </c>
      <c r="CCI9">
        <v>0</v>
      </c>
      <c r="CCJ9">
        <v>0</v>
      </c>
      <c r="CCK9">
        <v>0</v>
      </c>
      <c r="CCL9">
        <v>0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0</v>
      </c>
      <c r="CCW9">
        <v>0</v>
      </c>
      <c r="CCX9">
        <v>0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0</v>
      </c>
      <c r="CDQ9">
        <v>0</v>
      </c>
      <c r="CDR9">
        <v>0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0</v>
      </c>
      <c r="CEB9">
        <v>0</v>
      </c>
      <c r="CEC9">
        <v>0</v>
      </c>
      <c r="CED9">
        <v>0</v>
      </c>
      <c r="CEE9">
        <v>0</v>
      </c>
      <c r="CEF9">
        <v>0</v>
      </c>
      <c r="CEG9">
        <v>0</v>
      </c>
      <c r="CEH9">
        <v>0</v>
      </c>
      <c r="CEI9">
        <v>0</v>
      </c>
      <c r="CEJ9">
        <v>0</v>
      </c>
      <c r="CEK9">
        <v>0</v>
      </c>
      <c r="CEL9">
        <v>0</v>
      </c>
      <c r="CEM9">
        <v>0</v>
      </c>
      <c r="CEN9">
        <v>0</v>
      </c>
      <c r="CEO9">
        <v>0</v>
      </c>
      <c r="CEP9">
        <v>0</v>
      </c>
      <c r="CEQ9">
        <v>0</v>
      </c>
      <c r="CER9">
        <v>0</v>
      </c>
      <c r="CES9">
        <v>0</v>
      </c>
      <c r="CET9">
        <v>0</v>
      </c>
      <c r="CEU9">
        <v>0</v>
      </c>
      <c r="CEV9">
        <v>0</v>
      </c>
      <c r="CEW9">
        <v>0</v>
      </c>
      <c r="CEX9">
        <v>0</v>
      </c>
      <c r="CEY9">
        <v>0</v>
      </c>
      <c r="CEZ9">
        <v>0</v>
      </c>
      <c r="CFA9">
        <v>0</v>
      </c>
      <c r="CFB9">
        <v>0</v>
      </c>
      <c r="CFC9">
        <v>0</v>
      </c>
      <c r="CFD9">
        <v>0</v>
      </c>
      <c r="CFE9">
        <v>0</v>
      </c>
      <c r="CFF9">
        <v>0</v>
      </c>
      <c r="CFG9">
        <v>0</v>
      </c>
      <c r="CFH9">
        <v>0</v>
      </c>
      <c r="CFI9">
        <v>0</v>
      </c>
      <c r="CFJ9">
        <v>0</v>
      </c>
      <c r="CFK9">
        <v>0</v>
      </c>
      <c r="CFL9">
        <v>0</v>
      </c>
      <c r="CFM9">
        <v>0</v>
      </c>
      <c r="CFN9">
        <v>0</v>
      </c>
      <c r="CFO9">
        <v>0</v>
      </c>
      <c r="CFP9">
        <v>0</v>
      </c>
      <c r="CFQ9">
        <v>0</v>
      </c>
      <c r="CFR9">
        <v>0</v>
      </c>
      <c r="CFS9">
        <v>0</v>
      </c>
      <c r="CFT9">
        <v>0</v>
      </c>
      <c r="CFU9">
        <v>0</v>
      </c>
      <c r="CFV9">
        <v>0</v>
      </c>
      <c r="CFW9">
        <v>0</v>
      </c>
      <c r="CFX9">
        <v>0</v>
      </c>
      <c r="CFY9">
        <v>0</v>
      </c>
      <c r="CFZ9">
        <v>0</v>
      </c>
      <c r="CGA9">
        <v>0</v>
      </c>
      <c r="CGB9">
        <v>0</v>
      </c>
      <c r="CGC9">
        <v>0</v>
      </c>
      <c r="CGD9">
        <v>0</v>
      </c>
      <c r="CGE9">
        <v>0</v>
      </c>
      <c r="CGF9">
        <f t="shared" si="0"/>
        <v>1</v>
      </c>
    </row>
    <row r="10" spans="1:2216" x14ac:dyDescent="0.2">
      <c r="A10" t="s">
        <v>2221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0</v>
      </c>
      <c r="CEB10">
        <v>0</v>
      </c>
      <c r="CEC10">
        <v>0</v>
      </c>
      <c r="CED10">
        <v>0</v>
      </c>
      <c r="CEE10">
        <v>1</v>
      </c>
      <c r="CEF10">
        <v>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f t="shared" si="0"/>
        <v>1</v>
      </c>
    </row>
    <row r="11" spans="1:2216" x14ac:dyDescent="0.2">
      <c r="A11" t="s">
        <v>2222</v>
      </c>
      <c r="B11">
        <f>IF(SUM(B3:B10)=0,1,0)</f>
        <v>1</v>
      </c>
      <c r="C11">
        <f t="shared" ref="C11:BN11" si="1">IF(SUM(C3:C10)=0,1,0)</f>
        <v>1</v>
      </c>
      <c r="D11">
        <f t="shared" si="1"/>
        <v>1</v>
      </c>
      <c r="E11">
        <f t="shared" si="1"/>
        <v>1</v>
      </c>
      <c r="F11">
        <f t="shared" si="1"/>
        <v>1</v>
      </c>
      <c r="G11">
        <f t="shared" si="1"/>
        <v>1</v>
      </c>
      <c r="H11">
        <f t="shared" si="1"/>
        <v>1</v>
      </c>
      <c r="I11">
        <f t="shared" si="1"/>
        <v>1</v>
      </c>
      <c r="J11">
        <f t="shared" si="1"/>
        <v>1</v>
      </c>
      <c r="K11">
        <f t="shared" si="1"/>
        <v>1</v>
      </c>
      <c r="L11">
        <f t="shared" si="1"/>
        <v>1</v>
      </c>
      <c r="M11">
        <f t="shared" si="1"/>
        <v>1</v>
      </c>
      <c r="N11">
        <f t="shared" si="1"/>
        <v>1</v>
      </c>
      <c r="O11">
        <f t="shared" si="1"/>
        <v>1</v>
      </c>
      <c r="P11">
        <f t="shared" si="1"/>
        <v>1</v>
      </c>
      <c r="Q11">
        <f t="shared" si="1"/>
        <v>1</v>
      </c>
      <c r="R11">
        <f t="shared" si="1"/>
        <v>1</v>
      </c>
      <c r="S11">
        <f t="shared" si="1"/>
        <v>1</v>
      </c>
      <c r="T11">
        <f t="shared" si="1"/>
        <v>1</v>
      </c>
      <c r="U11">
        <f t="shared" si="1"/>
        <v>1</v>
      </c>
      <c r="V11">
        <f t="shared" si="1"/>
        <v>1</v>
      </c>
      <c r="W11">
        <f t="shared" si="1"/>
        <v>1</v>
      </c>
      <c r="X11">
        <f t="shared" si="1"/>
        <v>1</v>
      </c>
      <c r="Y11">
        <f t="shared" si="1"/>
        <v>1</v>
      </c>
      <c r="Z11">
        <f t="shared" si="1"/>
        <v>1</v>
      </c>
      <c r="AA11">
        <f t="shared" si="1"/>
        <v>1</v>
      </c>
      <c r="AB11">
        <f t="shared" si="1"/>
        <v>1</v>
      </c>
      <c r="AC11">
        <f t="shared" si="1"/>
        <v>1</v>
      </c>
      <c r="AD11">
        <f t="shared" si="1"/>
        <v>1</v>
      </c>
      <c r="AE11">
        <f t="shared" si="1"/>
        <v>1</v>
      </c>
      <c r="AF11">
        <f t="shared" si="1"/>
        <v>1</v>
      </c>
      <c r="AG11">
        <f t="shared" si="1"/>
        <v>1</v>
      </c>
      <c r="AH11">
        <f t="shared" si="1"/>
        <v>1</v>
      </c>
      <c r="AI11">
        <f t="shared" si="1"/>
        <v>1</v>
      </c>
      <c r="AJ11">
        <f t="shared" si="1"/>
        <v>1</v>
      </c>
      <c r="AK11">
        <f t="shared" si="1"/>
        <v>1</v>
      </c>
      <c r="AL11">
        <f t="shared" si="1"/>
        <v>1</v>
      </c>
      <c r="AM11">
        <f t="shared" si="1"/>
        <v>1</v>
      </c>
      <c r="AN11">
        <f t="shared" si="1"/>
        <v>1</v>
      </c>
      <c r="AO11">
        <f t="shared" si="1"/>
        <v>1</v>
      </c>
      <c r="AP11">
        <f t="shared" si="1"/>
        <v>1</v>
      </c>
      <c r="AQ11">
        <f t="shared" si="1"/>
        <v>1</v>
      </c>
      <c r="AR11">
        <f t="shared" si="1"/>
        <v>1</v>
      </c>
      <c r="AS11">
        <f t="shared" si="1"/>
        <v>1</v>
      </c>
      <c r="AT11">
        <f t="shared" si="1"/>
        <v>1</v>
      </c>
      <c r="AU11">
        <f t="shared" si="1"/>
        <v>1</v>
      </c>
      <c r="AV11">
        <f t="shared" si="1"/>
        <v>1</v>
      </c>
      <c r="AW11">
        <f t="shared" si="1"/>
        <v>1</v>
      </c>
      <c r="AX11">
        <f t="shared" si="1"/>
        <v>1</v>
      </c>
      <c r="AY11">
        <f t="shared" si="1"/>
        <v>1</v>
      </c>
      <c r="AZ11">
        <f t="shared" si="1"/>
        <v>1</v>
      </c>
      <c r="BA11">
        <f t="shared" si="1"/>
        <v>1</v>
      </c>
      <c r="BB11">
        <f t="shared" si="1"/>
        <v>1</v>
      </c>
      <c r="BC11">
        <f t="shared" si="1"/>
        <v>1</v>
      </c>
      <c r="BD11">
        <f t="shared" si="1"/>
        <v>1</v>
      </c>
      <c r="BE11">
        <f t="shared" si="1"/>
        <v>1</v>
      </c>
      <c r="BF11">
        <f t="shared" si="1"/>
        <v>1</v>
      </c>
      <c r="BG11">
        <f t="shared" si="1"/>
        <v>1</v>
      </c>
      <c r="BH11">
        <f t="shared" si="1"/>
        <v>1</v>
      </c>
      <c r="BI11">
        <f t="shared" si="1"/>
        <v>1</v>
      </c>
      <c r="BJ11">
        <f t="shared" si="1"/>
        <v>1</v>
      </c>
      <c r="BK11">
        <f t="shared" si="1"/>
        <v>1</v>
      </c>
      <c r="BL11">
        <f t="shared" si="1"/>
        <v>1</v>
      </c>
      <c r="BM11">
        <f t="shared" si="1"/>
        <v>1</v>
      </c>
      <c r="BN11">
        <f t="shared" si="1"/>
        <v>1</v>
      </c>
      <c r="BO11">
        <f t="shared" ref="BO11:DZ11" si="2">IF(SUM(BO3:BO10)=0,1,0)</f>
        <v>1</v>
      </c>
      <c r="BP11">
        <f t="shared" si="2"/>
        <v>1</v>
      </c>
      <c r="BQ11">
        <f t="shared" si="2"/>
        <v>1</v>
      </c>
      <c r="BR11">
        <f t="shared" si="2"/>
        <v>1</v>
      </c>
      <c r="BS11">
        <f t="shared" si="2"/>
        <v>1</v>
      </c>
      <c r="BT11">
        <f t="shared" si="2"/>
        <v>1</v>
      </c>
      <c r="BU11">
        <f t="shared" si="2"/>
        <v>1</v>
      </c>
      <c r="BV11">
        <f t="shared" si="2"/>
        <v>1</v>
      </c>
      <c r="BW11">
        <f t="shared" si="2"/>
        <v>1</v>
      </c>
      <c r="BX11">
        <f t="shared" si="2"/>
        <v>1</v>
      </c>
      <c r="BY11">
        <f t="shared" si="2"/>
        <v>1</v>
      </c>
      <c r="BZ11">
        <f t="shared" si="2"/>
        <v>1</v>
      </c>
      <c r="CA11">
        <f t="shared" si="2"/>
        <v>1</v>
      </c>
      <c r="CB11">
        <f t="shared" si="2"/>
        <v>1</v>
      </c>
      <c r="CC11">
        <f t="shared" si="2"/>
        <v>1</v>
      </c>
      <c r="CD11">
        <f t="shared" si="2"/>
        <v>1</v>
      </c>
      <c r="CE11">
        <f t="shared" si="2"/>
        <v>1</v>
      </c>
      <c r="CF11">
        <f t="shared" si="2"/>
        <v>1</v>
      </c>
      <c r="CG11">
        <f t="shared" si="2"/>
        <v>1</v>
      </c>
      <c r="CH11">
        <f t="shared" si="2"/>
        <v>1</v>
      </c>
      <c r="CI11">
        <f t="shared" si="2"/>
        <v>1</v>
      </c>
      <c r="CJ11">
        <f t="shared" si="2"/>
        <v>1</v>
      </c>
      <c r="CK11">
        <f t="shared" si="2"/>
        <v>1</v>
      </c>
      <c r="CL11">
        <f t="shared" si="2"/>
        <v>1</v>
      </c>
      <c r="CM11">
        <f t="shared" si="2"/>
        <v>1</v>
      </c>
      <c r="CN11">
        <f t="shared" si="2"/>
        <v>1</v>
      </c>
      <c r="CO11">
        <f t="shared" si="2"/>
        <v>1</v>
      </c>
      <c r="CP11">
        <f t="shared" si="2"/>
        <v>1</v>
      </c>
      <c r="CQ11">
        <f t="shared" si="2"/>
        <v>1</v>
      </c>
      <c r="CR11">
        <f t="shared" si="2"/>
        <v>1</v>
      </c>
      <c r="CS11">
        <f t="shared" si="2"/>
        <v>1</v>
      </c>
      <c r="CT11">
        <f t="shared" si="2"/>
        <v>1</v>
      </c>
      <c r="CU11">
        <f t="shared" si="2"/>
        <v>1</v>
      </c>
      <c r="CV11">
        <f t="shared" si="2"/>
        <v>1</v>
      </c>
      <c r="CW11">
        <f t="shared" si="2"/>
        <v>1</v>
      </c>
      <c r="CX11">
        <f t="shared" si="2"/>
        <v>1</v>
      </c>
      <c r="CY11">
        <f t="shared" si="2"/>
        <v>1</v>
      </c>
      <c r="CZ11">
        <f t="shared" si="2"/>
        <v>1</v>
      </c>
      <c r="DA11">
        <f t="shared" si="2"/>
        <v>1</v>
      </c>
      <c r="DB11">
        <f t="shared" si="2"/>
        <v>1</v>
      </c>
      <c r="DC11">
        <f t="shared" si="2"/>
        <v>1</v>
      </c>
      <c r="DD11">
        <f t="shared" si="2"/>
        <v>1</v>
      </c>
      <c r="DE11">
        <f t="shared" si="2"/>
        <v>1</v>
      </c>
      <c r="DF11">
        <f t="shared" si="2"/>
        <v>1</v>
      </c>
      <c r="DG11">
        <f t="shared" si="2"/>
        <v>1</v>
      </c>
      <c r="DH11">
        <f t="shared" si="2"/>
        <v>1</v>
      </c>
      <c r="DI11">
        <f t="shared" si="2"/>
        <v>1</v>
      </c>
      <c r="DJ11">
        <f t="shared" si="2"/>
        <v>1</v>
      </c>
      <c r="DK11">
        <f t="shared" si="2"/>
        <v>1</v>
      </c>
      <c r="DL11">
        <f t="shared" si="2"/>
        <v>1</v>
      </c>
      <c r="DM11">
        <f t="shared" si="2"/>
        <v>1</v>
      </c>
      <c r="DN11">
        <f t="shared" si="2"/>
        <v>1</v>
      </c>
      <c r="DO11">
        <f t="shared" si="2"/>
        <v>1</v>
      </c>
      <c r="DP11">
        <f t="shared" si="2"/>
        <v>1</v>
      </c>
      <c r="DQ11">
        <f t="shared" si="2"/>
        <v>1</v>
      </c>
      <c r="DR11">
        <f t="shared" si="2"/>
        <v>1</v>
      </c>
      <c r="DS11">
        <f t="shared" si="2"/>
        <v>1</v>
      </c>
      <c r="DT11">
        <f t="shared" si="2"/>
        <v>1</v>
      </c>
      <c r="DU11">
        <f t="shared" si="2"/>
        <v>1</v>
      </c>
      <c r="DV11">
        <f t="shared" si="2"/>
        <v>1</v>
      </c>
      <c r="DW11">
        <f t="shared" si="2"/>
        <v>1</v>
      </c>
      <c r="DX11">
        <f t="shared" si="2"/>
        <v>1</v>
      </c>
      <c r="DY11">
        <f t="shared" si="2"/>
        <v>1</v>
      </c>
      <c r="DZ11">
        <f t="shared" si="2"/>
        <v>1</v>
      </c>
      <c r="EA11">
        <f t="shared" ref="EA11:GL11" si="3">IF(SUM(EA3:EA10)=0,1,0)</f>
        <v>1</v>
      </c>
      <c r="EB11">
        <f t="shared" si="3"/>
        <v>1</v>
      </c>
      <c r="EC11">
        <f t="shared" si="3"/>
        <v>1</v>
      </c>
      <c r="ED11">
        <f t="shared" si="3"/>
        <v>1</v>
      </c>
      <c r="EE11">
        <f t="shared" si="3"/>
        <v>1</v>
      </c>
      <c r="EF11">
        <f t="shared" si="3"/>
        <v>1</v>
      </c>
      <c r="EG11">
        <f t="shared" si="3"/>
        <v>1</v>
      </c>
      <c r="EH11">
        <f t="shared" si="3"/>
        <v>1</v>
      </c>
      <c r="EI11">
        <f t="shared" si="3"/>
        <v>1</v>
      </c>
      <c r="EJ11">
        <f t="shared" si="3"/>
        <v>1</v>
      </c>
      <c r="EK11">
        <f t="shared" si="3"/>
        <v>1</v>
      </c>
      <c r="EL11">
        <f t="shared" si="3"/>
        <v>1</v>
      </c>
      <c r="EM11">
        <f t="shared" si="3"/>
        <v>1</v>
      </c>
      <c r="EN11">
        <f t="shared" si="3"/>
        <v>1</v>
      </c>
      <c r="EO11">
        <f t="shared" si="3"/>
        <v>1</v>
      </c>
      <c r="EP11">
        <f t="shared" si="3"/>
        <v>1</v>
      </c>
      <c r="EQ11">
        <f t="shared" si="3"/>
        <v>1</v>
      </c>
      <c r="ER11">
        <f t="shared" si="3"/>
        <v>1</v>
      </c>
      <c r="ES11">
        <f t="shared" si="3"/>
        <v>1</v>
      </c>
      <c r="ET11">
        <f t="shared" si="3"/>
        <v>1</v>
      </c>
      <c r="EU11">
        <f t="shared" si="3"/>
        <v>1</v>
      </c>
      <c r="EV11">
        <f t="shared" si="3"/>
        <v>1</v>
      </c>
      <c r="EW11">
        <f t="shared" si="3"/>
        <v>1</v>
      </c>
      <c r="EX11">
        <f t="shared" si="3"/>
        <v>1</v>
      </c>
      <c r="EY11">
        <f t="shared" si="3"/>
        <v>1</v>
      </c>
      <c r="EZ11">
        <f t="shared" si="3"/>
        <v>1</v>
      </c>
      <c r="FA11">
        <f t="shared" si="3"/>
        <v>1</v>
      </c>
      <c r="FB11">
        <f t="shared" si="3"/>
        <v>1</v>
      </c>
      <c r="FC11">
        <f t="shared" si="3"/>
        <v>1</v>
      </c>
      <c r="FD11">
        <f t="shared" si="3"/>
        <v>1</v>
      </c>
      <c r="FE11">
        <f t="shared" si="3"/>
        <v>1</v>
      </c>
      <c r="FF11">
        <f t="shared" si="3"/>
        <v>1</v>
      </c>
      <c r="FG11">
        <f t="shared" si="3"/>
        <v>1</v>
      </c>
      <c r="FH11">
        <f t="shared" si="3"/>
        <v>1</v>
      </c>
      <c r="FI11">
        <f t="shared" si="3"/>
        <v>1</v>
      </c>
      <c r="FJ11">
        <f t="shared" si="3"/>
        <v>1</v>
      </c>
      <c r="FK11">
        <f t="shared" si="3"/>
        <v>1</v>
      </c>
      <c r="FL11">
        <f t="shared" si="3"/>
        <v>1</v>
      </c>
      <c r="FM11">
        <f t="shared" si="3"/>
        <v>1</v>
      </c>
      <c r="FN11">
        <f t="shared" si="3"/>
        <v>1</v>
      </c>
      <c r="FO11">
        <f t="shared" si="3"/>
        <v>1</v>
      </c>
      <c r="FP11">
        <f t="shared" si="3"/>
        <v>1</v>
      </c>
      <c r="FQ11">
        <f t="shared" si="3"/>
        <v>1</v>
      </c>
      <c r="FR11">
        <f t="shared" si="3"/>
        <v>1</v>
      </c>
      <c r="FS11">
        <f t="shared" si="3"/>
        <v>1</v>
      </c>
      <c r="FT11">
        <f t="shared" si="3"/>
        <v>1</v>
      </c>
      <c r="FU11">
        <f t="shared" si="3"/>
        <v>1</v>
      </c>
      <c r="FV11">
        <f t="shared" si="3"/>
        <v>1</v>
      </c>
      <c r="FW11">
        <f t="shared" si="3"/>
        <v>1</v>
      </c>
      <c r="FX11">
        <f t="shared" si="3"/>
        <v>1</v>
      </c>
      <c r="FY11">
        <f t="shared" si="3"/>
        <v>1</v>
      </c>
      <c r="FZ11">
        <f t="shared" si="3"/>
        <v>1</v>
      </c>
      <c r="GA11">
        <f t="shared" si="3"/>
        <v>1</v>
      </c>
      <c r="GB11">
        <f t="shared" si="3"/>
        <v>1</v>
      </c>
      <c r="GC11">
        <f t="shared" si="3"/>
        <v>1</v>
      </c>
      <c r="GD11">
        <f t="shared" si="3"/>
        <v>1</v>
      </c>
      <c r="GE11">
        <f t="shared" si="3"/>
        <v>1</v>
      </c>
      <c r="GF11">
        <f t="shared" si="3"/>
        <v>1</v>
      </c>
      <c r="GG11">
        <f t="shared" si="3"/>
        <v>1</v>
      </c>
      <c r="GH11">
        <f t="shared" si="3"/>
        <v>1</v>
      </c>
      <c r="GI11">
        <f t="shared" si="3"/>
        <v>1</v>
      </c>
      <c r="GJ11">
        <f t="shared" si="3"/>
        <v>1</v>
      </c>
      <c r="GK11">
        <f t="shared" si="3"/>
        <v>1</v>
      </c>
      <c r="GL11">
        <f t="shared" si="3"/>
        <v>1</v>
      </c>
      <c r="GM11">
        <f t="shared" ref="GM11:IX11" si="4">IF(SUM(GM3:GM10)=0,1,0)</f>
        <v>1</v>
      </c>
      <c r="GN11">
        <f t="shared" si="4"/>
        <v>1</v>
      </c>
      <c r="GO11">
        <f t="shared" si="4"/>
        <v>1</v>
      </c>
      <c r="GP11">
        <f t="shared" si="4"/>
        <v>1</v>
      </c>
      <c r="GQ11">
        <f t="shared" si="4"/>
        <v>1</v>
      </c>
      <c r="GR11">
        <f t="shared" si="4"/>
        <v>1</v>
      </c>
      <c r="GS11">
        <f t="shared" si="4"/>
        <v>1</v>
      </c>
      <c r="GT11">
        <f t="shared" si="4"/>
        <v>1</v>
      </c>
      <c r="GU11">
        <f t="shared" si="4"/>
        <v>1</v>
      </c>
      <c r="GV11">
        <f t="shared" si="4"/>
        <v>1</v>
      </c>
      <c r="GW11">
        <f t="shared" si="4"/>
        <v>1</v>
      </c>
      <c r="GX11">
        <f t="shared" si="4"/>
        <v>1</v>
      </c>
      <c r="GY11">
        <f t="shared" si="4"/>
        <v>1</v>
      </c>
      <c r="GZ11">
        <f t="shared" si="4"/>
        <v>1</v>
      </c>
      <c r="HA11">
        <f t="shared" si="4"/>
        <v>1</v>
      </c>
      <c r="HB11">
        <f t="shared" si="4"/>
        <v>1</v>
      </c>
      <c r="HC11">
        <f t="shared" si="4"/>
        <v>1</v>
      </c>
      <c r="HD11">
        <f t="shared" si="4"/>
        <v>1</v>
      </c>
      <c r="HE11">
        <f t="shared" si="4"/>
        <v>1</v>
      </c>
      <c r="HF11">
        <f t="shared" si="4"/>
        <v>1</v>
      </c>
      <c r="HG11">
        <f t="shared" si="4"/>
        <v>1</v>
      </c>
      <c r="HH11">
        <f t="shared" si="4"/>
        <v>1</v>
      </c>
      <c r="HI11">
        <f t="shared" si="4"/>
        <v>1</v>
      </c>
      <c r="HJ11">
        <f t="shared" si="4"/>
        <v>1</v>
      </c>
      <c r="HK11">
        <f t="shared" si="4"/>
        <v>1</v>
      </c>
      <c r="HL11">
        <f t="shared" si="4"/>
        <v>1</v>
      </c>
      <c r="HM11">
        <f t="shared" si="4"/>
        <v>1</v>
      </c>
      <c r="HN11">
        <f t="shared" si="4"/>
        <v>1</v>
      </c>
      <c r="HO11">
        <f t="shared" si="4"/>
        <v>1</v>
      </c>
      <c r="HP11">
        <f t="shared" si="4"/>
        <v>1</v>
      </c>
      <c r="HQ11">
        <f t="shared" si="4"/>
        <v>1</v>
      </c>
      <c r="HR11">
        <f t="shared" si="4"/>
        <v>1</v>
      </c>
      <c r="HS11">
        <f t="shared" si="4"/>
        <v>1</v>
      </c>
      <c r="HT11">
        <f t="shared" si="4"/>
        <v>1</v>
      </c>
      <c r="HU11">
        <f t="shared" si="4"/>
        <v>1</v>
      </c>
      <c r="HV11">
        <f t="shared" si="4"/>
        <v>1</v>
      </c>
      <c r="HW11">
        <f t="shared" si="4"/>
        <v>1</v>
      </c>
      <c r="HX11">
        <f t="shared" si="4"/>
        <v>1</v>
      </c>
      <c r="HY11">
        <f t="shared" si="4"/>
        <v>1</v>
      </c>
      <c r="HZ11">
        <f t="shared" si="4"/>
        <v>1</v>
      </c>
      <c r="IA11">
        <f t="shared" si="4"/>
        <v>1</v>
      </c>
      <c r="IB11">
        <f t="shared" si="4"/>
        <v>1</v>
      </c>
      <c r="IC11">
        <f t="shared" si="4"/>
        <v>1</v>
      </c>
      <c r="ID11">
        <f t="shared" si="4"/>
        <v>1</v>
      </c>
      <c r="IE11">
        <f t="shared" si="4"/>
        <v>1</v>
      </c>
      <c r="IF11">
        <f t="shared" si="4"/>
        <v>1</v>
      </c>
      <c r="IG11">
        <f t="shared" si="4"/>
        <v>1</v>
      </c>
      <c r="IH11">
        <f t="shared" si="4"/>
        <v>1</v>
      </c>
      <c r="II11">
        <f t="shared" si="4"/>
        <v>1</v>
      </c>
      <c r="IJ11">
        <f t="shared" si="4"/>
        <v>1</v>
      </c>
      <c r="IK11">
        <f t="shared" si="4"/>
        <v>1</v>
      </c>
      <c r="IL11">
        <f t="shared" si="4"/>
        <v>1</v>
      </c>
      <c r="IM11">
        <f t="shared" si="4"/>
        <v>1</v>
      </c>
      <c r="IN11">
        <f t="shared" si="4"/>
        <v>1</v>
      </c>
      <c r="IO11">
        <f t="shared" si="4"/>
        <v>1</v>
      </c>
      <c r="IP11">
        <f t="shared" si="4"/>
        <v>1</v>
      </c>
      <c r="IQ11">
        <f t="shared" si="4"/>
        <v>1</v>
      </c>
      <c r="IR11">
        <f t="shared" si="4"/>
        <v>1</v>
      </c>
      <c r="IS11">
        <f t="shared" si="4"/>
        <v>1</v>
      </c>
      <c r="IT11">
        <f t="shared" si="4"/>
        <v>1</v>
      </c>
      <c r="IU11">
        <f t="shared" si="4"/>
        <v>1</v>
      </c>
      <c r="IV11">
        <f t="shared" si="4"/>
        <v>1</v>
      </c>
      <c r="IW11">
        <f t="shared" si="4"/>
        <v>1</v>
      </c>
      <c r="IX11">
        <f t="shared" si="4"/>
        <v>1</v>
      </c>
      <c r="IY11">
        <f t="shared" ref="IY11:LJ11" si="5">IF(SUM(IY3:IY10)=0,1,0)</f>
        <v>1</v>
      </c>
      <c r="IZ11">
        <f t="shared" si="5"/>
        <v>1</v>
      </c>
      <c r="JA11">
        <f t="shared" si="5"/>
        <v>1</v>
      </c>
      <c r="JB11">
        <f t="shared" si="5"/>
        <v>1</v>
      </c>
      <c r="JC11">
        <f t="shared" si="5"/>
        <v>1</v>
      </c>
      <c r="JD11">
        <f t="shared" si="5"/>
        <v>1</v>
      </c>
      <c r="JE11">
        <f t="shared" si="5"/>
        <v>1</v>
      </c>
      <c r="JF11">
        <f t="shared" si="5"/>
        <v>1</v>
      </c>
      <c r="JG11">
        <f t="shared" si="5"/>
        <v>1</v>
      </c>
      <c r="JH11">
        <f t="shared" si="5"/>
        <v>1</v>
      </c>
      <c r="JI11">
        <f t="shared" si="5"/>
        <v>1</v>
      </c>
      <c r="JJ11">
        <f t="shared" si="5"/>
        <v>1</v>
      </c>
      <c r="JK11">
        <f t="shared" si="5"/>
        <v>1</v>
      </c>
      <c r="JL11">
        <f t="shared" si="5"/>
        <v>1</v>
      </c>
      <c r="JM11">
        <f t="shared" si="5"/>
        <v>1</v>
      </c>
      <c r="JN11">
        <f t="shared" si="5"/>
        <v>1</v>
      </c>
      <c r="JO11">
        <f t="shared" si="5"/>
        <v>1</v>
      </c>
      <c r="JP11">
        <f t="shared" si="5"/>
        <v>1</v>
      </c>
      <c r="JQ11">
        <f t="shared" si="5"/>
        <v>1</v>
      </c>
      <c r="JR11">
        <f t="shared" si="5"/>
        <v>1</v>
      </c>
      <c r="JS11">
        <f t="shared" si="5"/>
        <v>1</v>
      </c>
      <c r="JT11">
        <f t="shared" si="5"/>
        <v>1</v>
      </c>
      <c r="JU11">
        <f t="shared" si="5"/>
        <v>1</v>
      </c>
      <c r="JV11">
        <f t="shared" si="5"/>
        <v>1</v>
      </c>
      <c r="JW11">
        <f t="shared" si="5"/>
        <v>1</v>
      </c>
      <c r="JX11">
        <f t="shared" si="5"/>
        <v>1</v>
      </c>
      <c r="JY11">
        <f t="shared" si="5"/>
        <v>1</v>
      </c>
      <c r="JZ11">
        <f t="shared" si="5"/>
        <v>1</v>
      </c>
      <c r="KA11">
        <f t="shared" si="5"/>
        <v>1</v>
      </c>
      <c r="KB11">
        <f t="shared" si="5"/>
        <v>1</v>
      </c>
      <c r="KC11">
        <f t="shared" si="5"/>
        <v>1</v>
      </c>
      <c r="KD11">
        <f t="shared" si="5"/>
        <v>1</v>
      </c>
      <c r="KE11">
        <f t="shared" si="5"/>
        <v>1</v>
      </c>
      <c r="KF11">
        <f t="shared" si="5"/>
        <v>1</v>
      </c>
      <c r="KG11">
        <f t="shared" si="5"/>
        <v>1</v>
      </c>
      <c r="KH11">
        <f t="shared" si="5"/>
        <v>1</v>
      </c>
      <c r="KI11">
        <f t="shared" si="5"/>
        <v>1</v>
      </c>
      <c r="KJ11">
        <f t="shared" si="5"/>
        <v>1</v>
      </c>
      <c r="KK11">
        <f t="shared" si="5"/>
        <v>1</v>
      </c>
      <c r="KL11">
        <f t="shared" si="5"/>
        <v>1</v>
      </c>
      <c r="KM11">
        <f t="shared" si="5"/>
        <v>1</v>
      </c>
      <c r="KN11">
        <f t="shared" si="5"/>
        <v>1</v>
      </c>
      <c r="KO11">
        <f t="shared" si="5"/>
        <v>1</v>
      </c>
      <c r="KP11">
        <f t="shared" si="5"/>
        <v>1</v>
      </c>
      <c r="KQ11">
        <f t="shared" si="5"/>
        <v>1</v>
      </c>
      <c r="KR11">
        <f t="shared" si="5"/>
        <v>1</v>
      </c>
      <c r="KS11">
        <f t="shared" si="5"/>
        <v>1</v>
      </c>
      <c r="KT11">
        <f t="shared" si="5"/>
        <v>1</v>
      </c>
      <c r="KU11">
        <f t="shared" si="5"/>
        <v>1</v>
      </c>
      <c r="KV11">
        <f t="shared" si="5"/>
        <v>1</v>
      </c>
      <c r="KW11">
        <f t="shared" si="5"/>
        <v>1</v>
      </c>
      <c r="KX11">
        <f t="shared" si="5"/>
        <v>1</v>
      </c>
      <c r="KY11">
        <f t="shared" si="5"/>
        <v>1</v>
      </c>
      <c r="KZ11">
        <f t="shared" si="5"/>
        <v>1</v>
      </c>
      <c r="LA11">
        <f t="shared" si="5"/>
        <v>1</v>
      </c>
      <c r="LB11">
        <f t="shared" si="5"/>
        <v>1</v>
      </c>
      <c r="LC11">
        <f t="shared" si="5"/>
        <v>1</v>
      </c>
      <c r="LD11">
        <f t="shared" si="5"/>
        <v>1</v>
      </c>
      <c r="LE11">
        <f t="shared" si="5"/>
        <v>1</v>
      </c>
      <c r="LF11">
        <f t="shared" si="5"/>
        <v>1</v>
      </c>
      <c r="LG11">
        <f t="shared" si="5"/>
        <v>1</v>
      </c>
      <c r="LH11">
        <f t="shared" si="5"/>
        <v>1</v>
      </c>
      <c r="LI11">
        <f t="shared" si="5"/>
        <v>1</v>
      </c>
      <c r="LJ11">
        <f t="shared" si="5"/>
        <v>1</v>
      </c>
      <c r="LK11">
        <f t="shared" ref="LK11:NV11" si="6">IF(SUM(LK3:LK10)=0,1,0)</f>
        <v>1</v>
      </c>
      <c r="LL11">
        <f t="shared" si="6"/>
        <v>1</v>
      </c>
      <c r="LM11">
        <f t="shared" si="6"/>
        <v>1</v>
      </c>
      <c r="LN11">
        <f t="shared" si="6"/>
        <v>1</v>
      </c>
      <c r="LO11">
        <f t="shared" si="6"/>
        <v>1</v>
      </c>
      <c r="LP11">
        <f t="shared" si="6"/>
        <v>1</v>
      </c>
      <c r="LQ11">
        <f t="shared" si="6"/>
        <v>1</v>
      </c>
      <c r="LR11">
        <f t="shared" si="6"/>
        <v>1</v>
      </c>
      <c r="LS11">
        <f t="shared" si="6"/>
        <v>1</v>
      </c>
      <c r="LT11">
        <f t="shared" si="6"/>
        <v>1</v>
      </c>
      <c r="LU11">
        <f t="shared" si="6"/>
        <v>1</v>
      </c>
      <c r="LV11">
        <f t="shared" si="6"/>
        <v>1</v>
      </c>
      <c r="LW11">
        <f t="shared" si="6"/>
        <v>1</v>
      </c>
      <c r="LX11">
        <f t="shared" si="6"/>
        <v>1</v>
      </c>
      <c r="LY11">
        <f t="shared" si="6"/>
        <v>1</v>
      </c>
      <c r="LZ11">
        <f t="shared" si="6"/>
        <v>0</v>
      </c>
      <c r="MA11">
        <f t="shared" si="6"/>
        <v>1</v>
      </c>
      <c r="MB11">
        <f t="shared" si="6"/>
        <v>1</v>
      </c>
      <c r="MC11">
        <f t="shared" si="6"/>
        <v>1</v>
      </c>
      <c r="MD11">
        <f t="shared" si="6"/>
        <v>1</v>
      </c>
      <c r="ME11">
        <f t="shared" si="6"/>
        <v>1</v>
      </c>
      <c r="MF11">
        <f t="shared" si="6"/>
        <v>1</v>
      </c>
      <c r="MG11">
        <f t="shared" si="6"/>
        <v>1</v>
      </c>
      <c r="MH11">
        <f t="shared" si="6"/>
        <v>1</v>
      </c>
      <c r="MI11">
        <f t="shared" si="6"/>
        <v>1</v>
      </c>
      <c r="MJ11">
        <f t="shared" si="6"/>
        <v>1</v>
      </c>
      <c r="MK11">
        <f t="shared" si="6"/>
        <v>1</v>
      </c>
      <c r="ML11">
        <f t="shared" si="6"/>
        <v>1</v>
      </c>
      <c r="MM11">
        <f t="shared" si="6"/>
        <v>1</v>
      </c>
      <c r="MN11">
        <f t="shared" si="6"/>
        <v>1</v>
      </c>
      <c r="MO11">
        <f t="shared" si="6"/>
        <v>1</v>
      </c>
      <c r="MP11">
        <f t="shared" si="6"/>
        <v>1</v>
      </c>
      <c r="MQ11">
        <f t="shared" si="6"/>
        <v>1</v>
      </c>
      <c r="MR11">
        <f t="shared" si="6"/>
        <v>1</v>
      </c>
      <c r="MS11">
        <f t="shared" si="6"/>
        <v>1</v>
      </c>
      <c r="MT11">
        <f t="shared" si="6"/>
        <v>1</v>
      </c>
      <c r="MU11">
        <f t="shared" si="6"/>
        <v>1</v>
      </c>
      <c r="MV11">
        <f t="shared" si="6"/>
        <v>1</v>
      </c>
      <c r="MW11">
        <f t="shared" si="6"/>
        <v>1</v>
      </c>
      <c r="MX11">
        <f t="shared" si="6"/>
        <v>1</v>
      </c>
      <c r="MY11">
        <f t="shared" si="6"/>
        <v>1</v>
      </c>
      <c r="MZ11">
        <f t="shared" si="6"/>
        <v>1</v>
      </c>
      <c r="NA11">
        <f t="shared" si="6"/>
        <v>1</v>
      </c>
      <c r="NB11">
        <f t="shared" si="6"/>
        <v>1</v>
      </c>
      <c r="NC11">
        <f t="shared" si="6"/>
        <v>1</v>
      </c>
      <c r="ND11">
        <f t="shared" si="6"/>
        <v>1</v>
      </c>
      <c r="NE11">
        <f t="shared" si="6"/>
        <v>1</v>
      </c>
      <c r="NF11">
        <f t="shared" si="6"/>
        <v>1</v>
      </c>
      <c r="NG11">
        <f t="shared" si="6"/>
        <v>1</v>
      </c>
      <c r="NH11">
        <f t="shared" si="6"/>
        <v>1</v>
      </c>
      <c r="NI11">
        <f t="shared" si="6"/>
        <v>1</v>
      </c>
      <c r="NJ11">
        <f t="shared" si="6"/>
        <v>1</v>
      </c>
      <c r="NK11">
        <f t="shared" si="6"/>
        <v>1</v>
      </c>
      <c r="NL11">
        <f t="shared" si="6"/>
        <v>1</v>
      </c>
      <c r="NM11">
        <f t="shared" si="6"/>
        <v>1</v>
      </c>
      <c r="NN11">
        <f t="shared" si="6"/>
        <v>1</v>
      </c>
      <c r="NO11">
        <f t="shared" si="6"/>
        <v>1</v>
      </c>
      <c r="NP11">
        <f t="shared" si="6"/>
        <v>1</v>
      </c>
      <c r="NQ11">
        <f t="shared" si="6"/>
        <v>1</v>
      </c>
      <c r="NR11">
        <f t="shared" si="6"/>
        <v>1</v>
      </c>
      <c r="NS11">
        <f t="shared" si="6"/>
        <v>1</v>
      </c>
      <c r="NT11">
        <f t="shared" si="6"/>
        <v>1</v>
      </c>
      <c r="NU11">
        <f t="shared" si="6"/>
        <v>1</v>
      </c>
      <c r="NV11">
        <f t="shared" si="6"/>
        <v>1</v>
      </c>
      <c r="NW11">
        <f t="shared" ref="NW11:QH11" si="7">IF(SUM(NW3:NW10)=0,1,0)</f>
        <v>1</v>
      </c>
      <c r="NX11">
        <f t="shared" si="7"/>
        <v>1</v>
      </c>
      <c r="NY11">
        <f t="shared" si="7"/>
        <v>1</v>
      </c>
      <c r="NZ11">
        <f t="shared" si="7"/>
        <v>1</v>
      </c>
      <c r="OA11">
        <f t="shared" si="7"/>
        <v>1</v>
      </c>
      <c r="OB11">
        <f t="shared" si="7"/>
        <v>1</v>
      </c>
      <c r="OC11">
        <f t="shared" si="7"/>
        <v>1</v>
      </c>
      <c r="OD11">
        <f t="shared" si="7"/>
        <v>1</v>
      </c>
      <c r="OE11">
        <f t="shared" si="7"/>
        <v>1</v>
      </c>
      <c r="OF11">
        <f t="shared" si="7"/>
        <v>1</v>
      </c>
      <c r="OG11">
        <f t="shared" si="7"/>
        <v>1</v>
      </c>
      <c r="OH11">
        <f t="shared" si="7"/>
        <v>1</v>
      </c>
      <c r="OI11">
        <f t="shared" si="7"/>
        <v>1</v>
      </c>
      <c r="OJ11">
        <f t="shared" si="7"/>
        <v>1</v>
      </c>
      <c r="OK11">
        <f t="shared" si="7"/>
        <v>1</v>
      </c>
      <c r="OL11">
        <f t="shared" si="7"/>
        <v>1</v>
      </c>
      <c r="OM11">
        <f t="shared" si="7"/>
        <v>1</v>
      </c>
      <c r="ON11">
        <f t="shared" si="7"/>
        <v>1</v>
      </c>
      <c r="OO11">
        <f t="shared" si="7"/>
        <v>1</v>
      </c>
      <c r="OP11">
        <f t="shared" si="7"/>
        <v>1</v>
      </c>
      <c r="OQ11">
        <f t="shared" si="7"/>
        <v>1</v>
      </c>
      <c r="OR11">
        <f t="shared" si="7"/>
        <v>1</v>
      </c>
      <c r="OS11">
        <f t="shared" si="7"/>
        <v>1</v>
      </c>
      <c r="OT11">
        <f t="shared" si="7"/>
        <v>1</v>
      </c>
      <c r="OU11">
        <f t="shared" si="7"/>
        <v>1</v>
      </c>
      <c r="OV11">
        <f t="shared" si="7"/>
        <v>1</v>
      </c>
      <c r="OW11">
        <f t="shared" si="7"/>
        <v>1</v>
      </c>
      <c r="OX11">
        <f t="shared" si="7"/>
        <v>1</v>
      </c>
      <c r="OY11">
        <f t="shared" si="7"/>
        <v>1</v>
      </c>
      <c r="OZ11">
        <f t="shared" si="7"/>
        <v>1</v>
      </c>
      <c r="PA11">
        <f t="shared" si="7"/>
        <v>1</v>
      </c>
      <c r="PB11">
        <f t="shared" si="7"/>
        <v>1</v>
      </c>
      <c r="PC11">
        <f t="shared" si="7"/>
        <v>1</v>
      </c>
      <c r="PD11">
        <f t="shared" si="7"/>
        <v>1</v>
      </c>
      <c r="PE11">
        <f t="shared" si="7"/>
        <v>1</v>
      </c>
      <c r="PF11">
        <f t="shared" si="7"/>
        <v>1</v>
      </c>
      <c r="PG11">
        <f t="shared" si="7"/>
        <v>1</v>
      </c>
      <c r="PH11">
        <f t="shared" si="7"/>
        <v>1</v>
      </c>
      <c r="PI11">
        <f t="shared" si="7"/>
        <v>1</v>
      </c>
      <c r="PJ11">
        <f t="shared" si="7"/>
        <v>1</v>
      </c>
      <c r="PK11">
        <f t="shared" si="7"/>
        <v>1</v>
      </c>
      <c r="PL11">
        <f t="shared" si="7"/>
        <v>1</v>
      </c>
      <c r="PM11">
        <f t="shared" si="7"/>
        <v>1</v>
      </c>
      <c r="PN11">
        <f t="shared" si="7"/>
        <v>1</v>
      </c>
      <c r="PO11">
        <f t="shared" si="7"/>
        <v>1</v>
      </c>
      <c r="PP11">
        <f t="shared" si="7"/>
        <v>1</v>
      </c>
      <c r="PQ11">
        <f t="shared" si="7"/>
        <v>1</v>
      </c>
      <c r="PR11">
        <f t="shared" si="7"/>
        <v>1</v>
      </c>
      <c r="PS11">
        <f t="shared" si="7"/>
        <v>1</v>
      </c>
      <c r="PT11">
        <f t="shared" si="7"/>
        <v>1</v>
      </c>
      <c r="PU11">
        <f t="shared" si="7"/>
        <v>1</v>
      </c>
      <c r="PV11">
        <f t="shared" si="7"/>
        <v>1</v>
      </c>
      <c r="PW11">
        <f t="shared" si="7"/>
        <v>1</v>
      </c>
      <c r="PX11">
        <f t="shared" si="7"/>
        <v>1</v>
      </c>
      <c r="PY11">
        <f t="shared" si="7"/>
        <v>1</v>
      </c>
      <c r="PZ11">
        <f t="shared" si="7"/>
        <v>1</v>
      </c>
      <c r="QA11">
        <f t="shared" si="7"/>
        <v>1</v>
      </c>
      <c r="QB11">
        <f t="shared" si="7"/>
        <v>1</v>
      </c>
      <c r="QC11">
        <f t="shared" si="7"/>
        <v>1</v>
      </c>
      <c r="QD11">
        <f t="shared" si="7"/>
        <v>1</v>
      </c>
      <c r="QE11">
        <f t="shared" si="7"/>
        <v>1</v>
      </c>
      <c r="QF11">
        <f t="shared" si="7"/>
        <v>1</v>
      </c>
      <c r="QG11">
        <f t="shared" si="7"/>
        <v>1</v>
      </c>
      <c r="QH11">
        <f t="shared" si="7"/>
        <v>1</v>
      </c>
      <c r="QI11">
        <f t="shared" ref="QI11:ST11" si="8">IF(SUM(QI3:QI10)=0,1,0)</f>
        <v>1</v>
      </c>
      <c r="QJ11">
        <f t="shared" si="8"/>
        <v>1</v>
      </c>
      <c r="QK11">
        <f t="shared" si="8"/>
        <v>1</v>
      </c>
      <c r="QL11">
        <f t="shared" si="8"/>
        <v>1</v>
      </c>
      <c r="QM11">
        <f t="shared" si="8"/>
        <v>1</v>
      </c>
      <c r="QN11">
        <f t="shared" si="8"/>
        <v>1</v>
      </c>
      <c r="QO11">
        <f t="shared" si="8"/>
        <v>1</v>
      </c>
      <c r="QP11">
        <f t="shared" si="8"/>
        <v>1</v>
      </c>
      <c r="QQ11">
        <f t="shared" si="8"/>
        <v>1</v>
      </c>
      <c r="QR11">
        <f t="shared" si="8"/>
        <v>1</v>
      </c>
      <c r="QS11">
        <f t="shared" si="8"/>
        <v>1</v>
      </c>
      <c r="QT11">
        <f t="shared" si="8"/>
        <v>1</v>
      </c>
      <c r="QU11">
        <f t="shared" si="8"/>
        <v>1</v>
      </c>
      <c r="QV11">
        <f t="shared" si="8"/>
        <v>1</v>
      </c>
      <c r="QW11">
        <f t="shared" si="8"/>
        <v>1</v>
      </c>
      <c r="QX11">
        <f t="shared" si="8"/>
        <v>1</v>
      </c>
      <c r="QY11">
        <f t="shared" si="8"/>
        <v>1</v>
      </c>
      <c r="QZ11">
        <f t="shared" si="8"/>
        <v>1</v>
      </c>
      <c r="RA11">
        <f t="shared" si="8"/>
        <v>1</v>
      </c>
      <c r="RB11">
        <f t="shared" si="8"/>
        <v>1</v>
      </c>
      <c r="RC11">
        <f t="shared" si="8"/>
        <v>1</v>
      </c>
      <c r="RD11">
        <f t="shared" si="8"/>
        <v>1</v>
      </c>
      <c r="RE11">
        <f t="shared" si="8"/>
        <v>1</v>
      </c>
      <c r="RF11">
        <f t="shared" si="8"/>
        <v>1</v>
      </c>
      <c r="RG11">
        <f t="shared" si="8"/>
        <v>1</v>
      </c>
      <c r="RH11">
        <f t="shared" si="8"/>
        <v>1</v>
      </c>
      <c r="RI11">
        <f t="shared" si="8"/>
        <v>1</v>
      </c>
      <c r="RJ11">
        <f t="shared" si="8"/>
        <v>1</v>
      </c>
      <c r="RK11">
        <f t="shared" si="8"/>
        <v>1</v>
      </c>
      <c r="RL11">
        <f t="shared" si="8"/>
        <v>1</v>
      </c>
      <c r="RM11">
        <f t="shared" si="8"/>
        <v>1</v>
      </c>
      <c r="RN11">
        <f t="shared" si="8"/>
        <v>1</v>
      </c>
      <c r="RO11">
        <f t="shared" si="8"/>
        <v>1</v>
      </c>
      <c r="RP11">
        <f t="shared" si="8"/>
        <v>1</v>
      </c>
      <c r="RQ11">
        <f t="shared" si="8"/>
        <v>1</v>
      </c>
      <c r="RR11">
        <f t="shared" si="8"/>
        <v>1</v>
      </c>
      <c r="RS11">
        <f t="shared" si="8"/>
        <v>1</v>
      </c>
      <c r="RT11">
        <f t="shared" si="8"/>
        <v>1</v>
      </c>
      <c r="RU11">
        <f t="shared" si="8"/>
        <v>1</v>
      </c>
      <c r="RV11">
        <f t="shared" si="8"/>
        <v>1</v>
      </c>
      <c r="RW11">
        <f t="shared" si="8"/>
        <v>1</v>
      </c>
      <c r="RX11">
        <f t="shared" si="8"/>
        <v>1</v>
      </c>
      <c r="RY11">
        <f t="shared" si="8"/>
        <v>1</v>
      </c>
      <c r="RZ11">
        <f t="shared" si="8"/>
        <v>1</v>
      </c>
      <c r="SA11">
        <f t="shared" si="8"/>
        <v>1</v>
      </c>
      <c r="SB11">
        <f t="shared" si="8"/>
        <v>1</v>
      </c>
      <c r="SC11">
        <f t="shared" si="8"/>
        <v>1</v>
      </c>
      <c r="SD11">
        <f t="shared" si="8"/>
        <v>1</v>
      </c>
      <c r="SE11">
        <f t="shared" si="8"/>
        <v>1</v>
      </c>
      <c r="SF11">
        <f t="shared" si="8"/>
        <v>1</v>
      </c>
      <c r="SG11">
        <f t="shared" si="8"/>
        <v>1</v>
      </c>
      <c r="SH11">
        <f t="shared" si="8"/>
        <v>1</v>
      </c>
      <c r="SI11">
        <f t="shared" si="8"/>
        <v>1</v>
      </c>
      <c r="SJ11">
        <f t="shared" si="8"/>
        <v>1</v>
      </c>
      <c r="SK11">
        <f t="shared" si="8"/>
        <v>1</v>
      </c>
      <c r="SL11">
        <f t="shared" si="8"/>
        <v>1</v>
      </c>
      <c r="SM11">
        <f t="shared" si="8"/>
        <v>1</v>
      </c>
      <c r="SN11">
        <f t="shared" si="8"/>
        <v>1</v>
      </c>
      <c r="SO11">
        <f t="shared" si="8"/>
        <v>1</v>
      </c>
      <c r="SP11">
        <f t="shared" si="8"/>
        <v>1</v>
      </c>
      <c r="SQ11">
        <f t="shared" si="8"/>
        <v>1</v>
      </c>
      <c r="SR11">
        <f t="shared" si="8"/>
        <v>1</v>
      </c>
      <c r="SS11">
        <f t="shared" si="8"/>
        <v>1</v>
      </c>
      <c r="ST11">
        <f t="shared" si="8"/>
        <v>1</v>
      </c>
      <c r="SU11">
        <f t="shared" ref="SU11:VF11" si="9">IF(SUM(SU3:SU10)=0,1,0)</f>
        <v>1</v>
      </c>
      <c r="SV11">
        <f t="shared" si="9"/>
        <v>1</v>
      </c>
      <c r="SW11">
        <f t="shared" si="9"/>
        <v>1</v>
      </c>
      <c r="SX11">
        <f t="shared" si="9"/>
        <v>1</v>
      </c>
      <c r="SY11">
        <f t="shared" si="9"/>
        <v>1</v>
      </c>
      <c r="SZ11">
        <f t="shared" si="9"/>
        <v>1</v>
      </c>
      <c r="TA11">
        <f t="shared" si="9"/>
        <v>1</v>
      </c>
      <c r="TB11">
        <f t="shared" si="9"/>
        <v>1</v>
      </c>
      <c r="TC11">
        <f t="shared" si="9"/>
        <v>1</v>
      </c>
      <c r="TD11">
        <f t="shared" si="9"/>
        <v>1</v>
      </c>
      <c r="TE11">
        <f t="shared" si="9"/>
        <v>1</v>
      </c>
      <c r="TF11">
        <f t="shared" si="9"/>
        <v>1</v>
      </c>
      <c r="TG11">
        <f t="shared" si="9"/>
        <v>1</v>
      </c>
      <c r="TH11">
        <f t="shared" si="9"/>
        <v>1</v>
      </c>
      <c r="TI11">
        <f t="shared" si="9"/>
        <v>1</v>
      </c>
      <c r="TJ11">
        <f t="shared" si="9"/>
        <v>1</v>
      </c>
      <c r="TK11">
        <f t="shared" si="9"/>
        <v>1</v>
      </c>
      <c r="TL11">
        <f t="shared" si="9"/>
        <v>1</v>
      </c>
      <c r="TM11">
        <f t="shared" si="9"/>
        <v>1</v>
      </c>
      <c r="TN11">
        <f t="shared" si="9"/>
        <v>1</v>
      </c>
      <c r="TO11">
        <f t="shared" si="9"/>
        <v>1</v>
      </c>
      <c r="TP11">
        <f t="shared" si="9"/>
        <v>1</v>
      </c>
      <c r="TQ11">
        <f t="shared" si="9"/>
        <v>1</v>
      </c>
      <c r="TR11">
        <f t="shared" si="9"/>
        <v>1</v>
      </c>
      <c r="TS11">
        <f t="shared" si="9"/>
        <v>1</v>
      </c>
      <c r="TT11">
        <f t="shared" si="9"/>
        <v>1</v>
      </c>
      <c r="TU11">
        <f t="shared" si="9"/>
        <v>1</v>
      </c>
      <c r="TV11">
        <f t="shared" si="9"/>
        <v>1</v>
      </c>
      <c r="TW11">
        <f t="shared" si="9"/>
        <v>1</v>
      </c>
      <c r="TX11">
        <f t="shared" si="9"/>
        <v>1</v>
      </c>
      <c r="TY11">
        <f t="shared" si="9"/>
        <v>1</v>
      </c>
      <c r="TZ11">
        <f t="shared" si="9"/>
        <v>1</v>
      </c>
      <c r="UA11">
        <f t="shared" si="9"/>
        <v>1</v>
      </c>
      <c r="UB11">
        <f t="shared" si="9"/>
        <v>1</v>
      </c>
      <c r="UC11">
        <f t="shared" si="9"/>
        <v>1</v>
      </c>
      <c r="UD11">
        <f t="shared" si="9"/>
        <v>1</v>
      </c>
      <c r="UE11">
        <f t="shared" si="9"/>
        <v>1</v>
      </c>
      <c r="UF11">
        <f t="shared" si="9"/>
        <v>1</v>
      </c>
      <c r="UG11">
        <f t="shared" si="9"/>
        <v>1</v>
      </c>
      <c r="UH11">
        <f t="shared" si="9"/>
        <v>1</v>
      </c>
      <c r="UI11">
        <f t="shared" si="9"/>
        <v>1</v>
      </c>
      <c r="UJ11">
        <f t="shared" si="9"/>
        <v>1</v>
      </c>
      <c r="UK11">
        <f t="shared" si="9"/>
        <v>1</v>
      </c>
      <c r="UL11">
        <f t="shared" si="9"/>
        <v>1</v>
      </c>
      <c r="UM11">
        <f t="shared" si="9"/>
        <v>1</v>
      </c>
      <c r="UN11">
        <f t="shared" si="9"/>
        <v>1</v>
      </c>
      <c r="UO11">
        <f t="shared" si="9"/>
        <v>1</v>
      </c>
      <c r="UP11">
        <f t="shared" si="9"/>
        <v>1</v>
      </c>
      <c r="UQ11">
        <f t="shared" si="9"/>
        <v>1</v>
      </c>
      <c r="UR11">
        <f t="shared" si="9"/>
        <v>1</v>
      </c>
      <c r="US11">
        <f t="shared" si="9"/>
        <v>1</v>
      </c>
      <c r="UT11">
        <f t="shared" si="9"/>
        <v>1</v>
      </c>
      <c r="UU11">
        <f t="shared" si="9"/>
        <v>1</v>
      </c>
      <c r="UV11">
        <f t="shared" si="9"/>
        <v>1</v>
      </c>
      <c r="UW11">
        <f t="shared" si="9"/>
        <v>1</v>
      </c>
      <c r="UX11">
        <f t="shared" si="9"/>
        <v>1</v>
      </c>
      <c r="UY11">
        <f t="shared" si="9"/>
        <v>1</v>
      </c>
      <c r="UZ11">
        <f t="shared" si="9"/>
        <v>1</v>
      </c>
      <c r="VA11">
        <f t="shared" si="9"/>
        <v>1</v>
      </c>
      <c r="VB11">
        <f t="shared" si="9"/>
        <v>1</v>
      </c>
      <c r="VC11">
        <f t="shared" si="9"/>
        <v>1</v>
      </c>
      <c r="VD11">
        <f t="shared" si="9"/>
        <v>1</v>
      </c>
      <c r="VE11">
        <f t="shared" si="9"/>
        <v>1</v>
      </c>
      <c r="VF11">
        <f t="shared" si="9"/>
        <v>1</v>
      </c>
      <c r="VG11">
        <f t="shared" ref="VG11:XR11" si="10">IF(SUM(VG3:VG10)=0,1,0)</f>
        <v>1</v>
      </c>
      <c r="VH11">
        <f t="shared" si="10"/>
        <v>1</v>
      </c>
      <c r="VI11">
        <f t="shared" si="10"/>
        <v>1</v>
      </c>
      <c r="VJ11">
        <f t="shared" si="10"/>
        <v>1</v>
      </c>
      <c r="VK11">
        <f t="shared" si="10"/>
        <v>1</v>
      </c>
      <c r="VL11">
        <f t="shared" si="10"/>
        <v>1</v>
      </c>
      <c r="VM11">
        <f t="shared" si="10"/>
        <v>1</v>
      </c>
      <c r="VN11">
        <f t="shared" si="10"/>
        <v>1</v>
      </c>
      <c r="VO11">
        <f t="shared" si="10"/>
        <v>1</v>
      </c>
      <c r="VP11">
        <f t="shared" si="10"/>
        <v>1</v>
      </c>
      <c r="VQ11">
        <f t="shared" si="10"/>
        <v>1</v>
      </c>
      <c r="VR11">
        <f t="shared" si="10"/>
        <v>1</v>
      </c>
      <c r="VS11">
        <f t="shared" si="10"/>
        <v>1</v>
      </c>
      <c r="VT11">
        <f t="shared" si="10"/>
        <v>1</v>
      </c>
      <c r="VU11">
        <f t="shared" si="10"/>
        <v>1</v>
      </c>
      <c r="VV11">
        <f t="shared" si="10"/>
        <v>1</v>
      </c>
      <c r="VW11">
        <f t="shared" si="10"/>
        <v>1</v>
      </c>
      <c r="VX11">
        <f t="shared" si="10"/>
        <v>1</v>
      </c>
      <c r="VY11">
        <f t="shared" si="10"/>
        <v>1</v>
      </c>
      <c r="VZ11">
        <f t="shared" si="10"/>
        <v>1</v>
      </c>
      <c r="WA11">
        <f t="shared" si="10"/>
        <v>1</v>
      </c>
      <c r="WB11">
        <f t="shared" si="10"/>
        <v>1</v>
      </c>
      <c r="WC11">
        <f t="shared" si="10"/>
        <v>1</v>
      </c>
      <c r="WD11">
        <f t="shared" si="10"/>
        <v>1</v>
      </c>
      <c r="WE11">
        <f t="shared" si="10"/>
        <v>1</v>
      </c>
      <c r="WF11">
        <f t="shared" si="10"/>
        <v>1</v>
      </c>
      <c r="WG11">
        <f t="shared" si="10"/>
        <v>1</v>
      </c>
      <c r="WH11">
        <f t="shared" si="10"/>
        <v>1</v>
      </c>
      <c r="WI11">
        <f t="shared" si="10"/>
        <v>1</v>
      </c>
      <c r="WJ11">
        <f t="shared" si="10"/>
        <v>1</v>
      </c>
      <c r="WK11">
        <f t="shared" si="10"/>
        <v>1</v>
      </c>
      <c r="WL11">
        <f t="shared" si="10"/>
        <v>1</v>
      </c>
      <c r="WM11">
        <f t="shared" si="10"/>
        <v>1</v>
      </c>
      <c r="WN11">
        <f t="shared" si="10"/>
        <v>1</v>
      </c>
      <c r="WO11">
        <f t="shared" si="10"/>
        <v>1</v>
      </c>
      <c r="WP11">
        <f t="shared" si="10"/>
        <v>1</v>
      </c>
      <c r="WQ11">
        <f t="shared" si="10"/>
        <v>1</v>
      </c>
      <c r="WR11">
        <f t="shared" si="10"/>
        <v>1</v>
      </c>
      <c r="WS11">
        <f t="shared" si="10"/>
        <v>1</v>
      </c>
      <c r="WT11">
        <f t="shared" si="10"/>
        <v>1</v>
      </c>
      <c r="WU11">
        <f t="shared" si="10"/>
        <v>1</v>
      </c>
      <c r="WV11">
        <f t="shared" si="10"/>
        <v>1</v>
      </c>
      <c r="WW11">
        <f t="shared" si="10"/>
        <v>1</v>
      </c>
      <c r="WX11">
        <f t="shared" si="10"/>
        <v>1</v>
      </c>
      <c r="WY11">
        <f t="shared" si="10"/>
        <v>1</v>
      </c>
      <c r="WZ11">
        <f t="shared" si="10"/>
        <v>1</v>
      </c>
      <c r="XA11">
        <f t="shared" si="10"/>
        <v>1</v>
      </c>
      <c r="XB11">
        <f t="shared" si="10"/>
        <v>1</v>
      </c>
      <c r="XC11">
        <f t="shared" si="10"/>
        <v>1</v>
      </c>
      <c r="XD11">
        <f t="shared" si="10"/>
        <v>1</v>
      </c>
      <c r="XE11">
        <f t="shared" si="10"/>
        <v>1</v>
      </c>
      <c r="XF11">
        <f t="shared" si="10"/>
        <v>1</v>
      </c>
      <c r="XG11">
        <f t="shared" si="10"/>
        <v>1</v>
      </c>
      <c r="XH11">
        <f t="shared" si="10"/>
        <v>1</v>
      </c>
      <c r="XI11">
        <f t="shared" si="10"/>
        <v>1</v>
      </c>
      <c r="XJ11">
        <f t="shared" si="10"/>
        <v>1</v>
      </c>
      <c r="XK11">
        <f t="shared" si="10"/>
        <v>1</v>
      </c>
      <c r="XL11">
        <f t="shared" si="10"/>
        <v>1</v>
      </c>
      <c r="XM11">
        <f t="shared" si="10"/>
        <v>1</v>
      </c>
      <c r="XN11">
        <f t="shared" si="10"/>
        <v>1</v>
      </c>
      <c r="XO11">
        <f t="shared" si="10"/>
        <v>1</v>
      </c>
      <c r="XP11">
        <f t="shared" si="10"/>
        <v>1</v>
      </c>
      <c r="XQ11">
        <f t="shared" si="10"/>
        <v>1</v>
      </c>
      <c r="XR11">
        <f t="shared" si="10"/>
        <v>1</v>
      </c>
      <c r="XS11">
        <f t="shared" ref="XS11:AAD11" si="11">IF(SUM(XS3:XS10)=0,1,0)</f>
        <v>1</v>
      </c>
      <c r="XT11">
        <f t="shared" si="11"/>
        <v>1</v>
      </c>
      <c r="XU11">
        <f t="shared" si="11"/>
        <v>1</v>
      </c>
      <c r="XV11">
        <f t="shared" si="11"/>
        <v>1</v>
      </c>
      <c r="XW11">
        <f t="shared" si="11"/>
        <v>1</v>
      </c>
      <c r="XX11">
        <f t="shared" si="11"/>
        <v>1</v>
      </c>
      <c r="XY11">
        <f t="shared" si="11"/>
        <v>1</v>
      </c>
      <c r="XZ11">
        <f t="shared" si="11"/>
        <v>1</v>
      </c>
      <c r="YA11">
        <f t="shared" si="11"/>
        <v>1</v>
      </c>
      <c r="YB11">
        <f t="shared" si="11"/>
        <v>1</v>
      </c>
      <c r="YC11">
        <f t="shared" si="11"/>
        <v>1</v>
      </c>
      <c r="YD11">
        <f t="shared" si="11"/>
        <v>1</v>
      </c>
      <c r="YE11">
        <f t="shared" si="11"/>
        <v>1</v>
      </c>
      <c r="YF11">
        <f t="shared" si="11"/>
        <v>1</v>
      </c>
      <c r="YG11">
        <f t="shared" si="11"/>
        <v>1</v>
      </c>
      <c r="YH11">
        <f t="shared" si="11"/>
        <v>1</v>
      </c>
      <c r="YI11">
        <f t="shared" si="11"/>
        <v>1</v>
      </c>
      <c r="YJ11">
        <f t="shared" si="11"/>
        <v>1</v>
      </c>
      <c r="YK11">
        <f t="shared" si="11"/>
        <v>1</v>
      </c>
      <c r="YL11">
        <f t="shared" si="11"/>
        <v>1</v>
      </c>
      <c r="YM11">
        <f t="shared" si="11"/>
        <v>0</v>
      </c>
      <c r="YN11">
        <f t="shared" si="11"/>
        <v>1</v>
      </c>
      <c r="YO11">
        <f t="shared" si="11"/>
        <v>1</v>
      </c>
      <c r="YP11">
        <f t="shared" si="11"/>
        <v>1</v>
      </c>
      <c r="YQ11">
        <f t="shared" si="11"/>
        <v>1</v>
      </c>
      <c r="YR11">
        <f t="shared" si="11"/>
        <v>1</v>
      </c>
      <c r="YS11">
        <f t="shared" si="11"/>
        <v>1</v>
      </c>
      <c r="YT11">
        <f t="shared" si="11"/>
        <v>1</v>
      </c>
      <c r="YU11">
        <f t="shared" si="11"/>
        <v>1</v>
      </c>
      <c r="YV11">
        <f t="shared" si="11"/>
        <v>1</v>
      </c>
      <c r="YW11">
        <f t="shared" si="11"/>
        <v>1</v>
      </c>
      <c r="YX11">
        <f t="shared" si="11"/>
        <v>1</v>
      </c>
      <c r="YY11">
        <f t="shared" si="11"/>
        <v>1</v>
      </c>
      <c r="YZ11">
        <f t="shared" si="11"/>
        <v>1</v>
      </c>
      <c r="ZA11">
        <f t="shared" si="11"/>
        <v>1</v>
      </c>
      <c r="ZB11">
        <f t="shared" si="11"/>
        <v>1</v>
      </c>
      <c r="ZC11">
        <f t="shared" si="11"/>
        <v>1</v>
      </c>
      <c r="ZD11">
        <f t="shared" si="11"/>
        <v>1</v>
      </c>
      <c r="ZE11">
        <f t="shared" si="11"/>
        <v>1</v>
      </c>
      <c r="ZF11">
        <f t="shared" si="11"/>
        <v>1</v>
      </c>
      <c r="ZG11">
        <f t="shared" si="11"/>
        <v>1</v>
      </c>
      <c r="ZH11">
        <f t="shared" si="11"/>
        <v>1</v>
      </c>
      <c r="ZI11">
        <f t="shared" si="11"/>
        <v>1</v>
      </c>
      <c r="ZJ11">
        <f t="shared" si="11"/>
        <v>1</v>
      </c>
      <c r="ZK11">
        <f t="shared" si="11"/>
        <v>1</v>
      </c>
      <c r="ZL11">
        <f t="shared" si="11"/>
        <v>1</v>
      </c>
      <c r="ZM11">
        <f t="shared" si="11"/>
        <v>1</v>
      </c>
      <c r="ZN11">
        <f t="shared" si="11"/>
        <v>1</v>
      </c>
      <c r="ZO11">
        <f t="shared" si="11"/>
        <v>1</v>
      </c>
      <c r="ZP11">
        <f t="shared" si="11"/>
        <v>1</v>
      </c>
      <c r="ZQ11">
        <f t="shared" si="11"/>
        <v>1</v>
      </c>
      <c r="ZR11">
        <f t="shared" si="11"/>
        <v>1</v>
      </c>
      <c r="ZS11">
        <f t="shared" si="11"/>
        <v>1</v>
      </c>
      <c r="ZT11">
        <f t="shared" si="11"/>
        <v>1</v>
      </c>
      <c r="ZU11">
        <f t="shared" si="11"/>
        <v>1</v>
      </c>
      <c r="ZV11">
        <f t="shared" si="11"/>
        <v>1</v>
      </c>
      <c r="ZW11">
        <f t="shared" si="11"/>
        <v>1</v>
      </c>
      <c r="ZX11">
        <f t="shared" si="11"/>
        <v>1</v>
      </c>
      <c r="ZY11">
        <f t="shared" si="11"/>
        <v>1</v>
      </c>
      <c r="ZZ11">
        <f t="shared" si="11"/>
        <v>1</v>
      </c>
      <c r="AAA11">
        <f t="shared" si="11"/>
        <v>1</v>
      </c>
      <c r="AAB11">
        <f t="shared" si="11"/>
        <v>1</v>
      </c>
      <c r="AAC11">
        <f t="shared" si="11"/>
        <v>1</v>
      </c>
      <c r="AAD11">
        <f t="shared" si="11"/>
        <v>1</v>
      </c>
      <c r="AAE11">
        <f t="shared" ref="AAE11:ACP11" si="12">IF(SUM(AAE3:AAE10)=0,1,0)</f>
        <v>1</v>
      </c>
      <c r="AAF11">
        <f t="shared" si="12"/>
        <v>1</v>
      </c>
      <c r="AAG11">
        <f t="shared" si="12"/>
        <v>1</v>
      </c>
      <c r="AAH11">
        <f t="shared" si="12"/>
        <v>1</v>
      </c>
      <c r="AAI11">
        <f t="shared" si="12"/>
        <v>1</v>
      </c>
      <c r="AAJ11">
        <f t="shared" si="12"/>
        <v>1</v>
      </c>
      <c r="AAK11">
        <f t="shared" si="12"/>
        <v>1</v>
      </c>
      <c r="AAL11">
        <f t="shared" si="12"/>
        <v>1</v>
      </c>
      <c r="AAM11">
        <f t="shared" si="12"/>
        <v>1</v>
      </c>
      <c r="AAN11">
        <f t="shared" si="12"/>
        <v>1</v>
      </c>
      <c r="AAO11">
        <f t="shared" si="12"/>
        <v>1</v>
      </c>
      <c r="AAP11">
        <f t="shared" si="12"/>
        <v>1</v>
      </c>
      <c r="AAQ11">
        <f t="shared" si="12"/>
        <v>1</v>
      </c>
      <c r="AAR11">
        <f t="shared" si="12"/>
        <v>1</v>
      </c>
      <c r="AAS11">
        <f t="shared" si="12"/>
        <v>1</v>
      </c>
      <c r="AAT11">
        <f t="shared" si="12"/>
        <v>1</v>
      </c>
      <c r="AAU11">
        <f t="shared" si="12"/>
        <v>1</v>
      </c>
      <c r="AAV11">
        <f t="shared" si="12"/>
        <v>1</v>
      </c>
      <c r="AAW11">
        <f t="shared" si="12"/>
        <v>1</v>
      </c>
      <c r="AAX11">
        <f t="shared" si="12"/>
        <v>1</v>
      </c>
      <c r="AAY11">
        <f t="shared" si="12"/>
        <v>1</v>
      </c>
      <c r="AAZ11">
        <f t="shared" si="12"/>
        <v>1</v>
      </c>
      <c r="ABA11">
        <f t="shared" si="12"/>
        <v>1</v>
      </c>
      <c r="ABB11">
        <f t="shared" si="12"/>
        <v>1</v>
      </c>
      <c r="ABC11">
        <f t="shared" si="12"/>
        <v>1</v>
      </c>
      <c r="ABD11">
        <f t="shared" si="12"/>
        <v>1</v>
      </c>
      <c r="ABE11">
        <f t="shared" si="12"/>
        <v>1</v>
      </c>
      <c r="ABF11">
        <f t="shared" si="12"/>
        <v>1</v>
      </c>
      <c r="ABG11">
        <f t="shared" si="12"/>
        <v>1</v>
      </c>
      <c r="ABH11">
        <f t="shared" si="12"/>
        <v>1</v>
      </c>
      <c r="ABI11">
        <f t="shared" si="12"/>
        <v>1</v>
      </c>
      <c r="ABJ11">
        <f t="shared" si="12"/>
        <v>1</v>
      </c>
      <c r="ABK11">
        <f t="shared" si="12"/>
        <v>1</v>
      </c>
      <c r="ABL11">
        <f t="shared" si="12"/>
        <v>1</v>
      </c>
      <c r="ABM11">
        <f t="shared" si="12"/>
        <v>1</v>
      </c>
      <c r="ABN11">
        <f t="shared" si="12"/>
        <v>1</v>
      </c>
      <c r="ABO11">
        <f t="shared" si="12"/>
        <v>1</v>
      </c>
      <c r="ABP11">
        <f t="shared" si="12"/>
        <v>1</v>
      </c>
      <c r="ABQ11">
        <f t="shared" si="12"/>
        <v>1</v>
      </c>
      <c r="ABR11">
        <f t="shared" si="12"/>
        <v>1</v>
      </c>
      <c r="ABS11">
        <f t="shared" si="12"/>
        <v>1</v>
      </c>
      <c r="ABT11">
        <f t="shared" si="12"/>
        <v>1</v>
      </c>
      <c r="ABU11">
        <f t="shared" si="12"/>
        <v>1</v>
      </c>
      <c r="ABV11">
        <f t="shared" si="12"/>
        <v>1</v>
      </c>
      <c r="ABW11">
        <f t="shared" si="12"/>
        <v>1</v>
      </c>
      <c r="ABX11">
        <f t="shared" si="12"/>
        <v>1</v>
      </c>
      <c r="ABY11">
        <f t="shared" si="12"/>
        <v>1</v>
      </c>
      <c r="ABZ11">
        <f t="shared" si="12"/>
        <v>1</v>
      </c>
      <c r="ACA11">
        <f t="shared" si="12"/>
        <v>1</v>
      </c>
      <c r="ACB11">
        <f t="shared" si="12"/>
        <v>1</v>
      </c>
      <c r="ACC11">
        <f t="shared" si="12"/>
        <v>1</v>
      </c>
      <c r="ACD11">
        <f t="shared" si="12"/>
        <v>1</v>
      </c>
      <c r="ACE11">
        <f t="shared" si="12"/>
        <v>1</v>
      </c>
      <c r="ACF11">
        <f t="shared" si="12"/>
        <v>1</v>
      </c>
      <c r="ACG11">
        <f t="shared" si="12"/>
        <v>1</v>
      </c>
      <c r="ACH11">
        <f t="shared" si="12"/>
        <v>1</v>
      </c>
      <c r="ACI11">
        <f t="shared" si="12"/>
        <v>1</v>
      </c>
      <c r="ACJ11">
        <f t="shared" si="12"/>
        <v>1</v>
      </c>
      <c r="ACK11">
        <f t="shared" si="12"/>
        <v>1</v>
      </c>
      <c r="ACL11">
        <f t="shared" si="12"/>
        <v>1</v>
      </c>
      <c r="ACM11">
        <f t="shared" si="12"/>
        <v>1</v>
      </c>
      <c r="ACN11">
        <f t="shared" si="12"/>
        <v>1</v>
      </c>
      <c r="ACO11">
        <f t="shared" si="12"/>
        <v>1</v>
      </c>
      <c r="ACP11">
        <f t="shared" si="12"/>
        <v>1</v>
      </c>
      <c r="ACQ11">
        <f t="shared" ref="ACQ11:AFB11" si="13">IF(SUM(ACQ3:ACQ10)=0,1,0)</f>
        <v>1</v>
      </c>
      <c r="ACR11">
        <f t="shared" si="13"/>
        <v>1</v>
      </c>
      <c r="ACS11">
        <f t="shared" si="13"/>
        <v>1</v>
      </c>
      <c r="ACT11">
        <f t="shared" si="13"/>
        <v>1</v>
      </c>
      <c r="ACU11">
        <f t="shared" si="13"/>
        <v>1</v>
      </c>
      <c r="ACV11">
        <f t="shared" si="13"/>
        <v>1</v>
      </c>
      <c r="ACW11">
        <f t="shared" si="13"/>
        <v>1</v>
      </c>
      <c r="ACX11">
        <f t="shared" si="13"/>
        <v>1</v>
      </c>
      <c r="ACY11">
        <f t="shared" si="13"/>
        <v>1</v>
      </c>
      <c r="ACZ11">
        <f t="shared" si="13"/>
        <v>1</v>
      </c>
      <c r="ADA11">
        <f t="shared" si="13"/>
        <v>1</v>
      </c>
      <c r="ADB11">
        <f t="shared" si="13"/>
        <v>1</v>
      </c>
      <c r="ADC11">
        <f t="shared" si="13"/>
        <v>1</v>
      </c>
      <c r="ADD11">
        <f t="shared" si="13"/>
        <v>1</v>
      </c>
      <c r="ADE11">
        <f t="shared" si="13"/>
        <v>1</v>
      </c>
      <c r="ADF11">
        <f t="shared" si="13"/>
        <v>1</v>
      </c>
      <c r="ADG11">
        <f t="shared" si="13"/>
        <v>1</v>
      </c>
      <c r="ADH11">
        <f t="shared" si="13"/>
        <v>1</v>
      </c>
      <c r="ADI11">
        <f t="shared" si="13"/>
        <v>1</v>
      </c>
      <c r="ADJ11">
        <f t="shared" si="13"/>
        <v>1</v>
      </c>
      <c r="ADK11">
        <f t="shared" si="13"/>
        <v>1</v>
      </c>
      <c r="ADL11">
        <f t="shared" si="13"/>
        <v>1</v>
      </c>
      <c r="ADM11">
        <f t="shared" si="13"/>
        <v>1</v>
      </c>
      <c r="ADN11">
        <f t="shared" si="13"/>
        <v>1</v>
      </c>
      <c r="ADO11">
        <f t="shared" si="13"/>
        <v>1</v>
      </c>
      <c r="ADP11">
        <f t="shared" si="13"/>
        <v>1</v>
      </c>
      <c r="ADQ11">
        <f t="shared" si="13"/>
        <v>1</v>
      </c>
      <c r="ADR11">
        <f t="shared" si="13"/>
        <v>1</v>
      </c>
      <c r="ADS11">
        <f t="shared" si="13"/>
        <v>1</v>
      </c>
      <c r="ADT11">
        <f t="shared" si="13"/>
        <v>1</v>
      </c>
      <c r="ADU11">
        <f t="shared" si="13"/>
        <v>1</v>
      </c>
      <c r="ADV11">
        <f t="shared" si="13"/>
        <v>1</v>
      </c>
      <c r="ADW11">
        <f t="shared" si="13"/>
        <v>1</v>
      </c>
      <c r="ADX11">
        <f t="shared" si="13"/>
        <v>1</v>
      </c>
      <c r="ADY11">
        <f t="shared" si="13"/>
        <v>1</v>
      </c>
      <c r="ADZ11">
        <f t="shared" si="13"/>
        <v>1</v>
      </c>
      <c r="AEA11">
        <f t="shared" si="13"/>
        <v>1</v>
      </c>
      <c r="AEB11">
        <f t="shared" si="13"/>
        <v>1</v>
      </c>
      <c r="AEC11">
        <f t="shared" si="13"/>
        <v>1</v>
      </c>
      <c r="AED11">
        <f t="shared" si="13"/>
        <v>1</v>
      </c>
      <c r="AEE11">
        <f t="shared" si="13"/>
        <v>1</v>
      </c>
      <c r="AEF11">
        <f t="shared" si="13"/>
        <v>1</v>
      </c>
      <c r="AEG11">
        <f t="shared" si="13"/>
        <v>1</v>
      </c>
      <c r="AEH11">
        <f t="shared" si="13"/>
        <v>1</v>
      </c>
      <c r="AEI11">
        <f t="shared" si="13"/>
        <v>1</v>
      </c>
      <c r="AEJ11">
        <f t="shared" si="13"/>
        <v>1</v>
      </c>
      <c r="AEK11">
        <f t="shared" si="13"/>
        <v>1</v>
      </c>
      <c r="AEL11">
        <f t="shared" si="13"/>
        <v>1</v>
      </c>
      <c r="AEM11">
        <f t="shared" si="13"/>
        <v>1</v>
      </c>
      <c r="AEN11">
        <f t="shared" si="13"/>
        <v>1</v>
      </c>
      <c r="AEO11">
        <f t="shared" si="13"/>
        <v>1</v>
      </c>
      <c r="AEP11">
        <f t="shared" si="13"/>
        <v>1</v>
      </c>
      <c r="AEQ11">
        <f t="shared" si="13"/>
        <v>1</v>
      </c>
      <c r="AER11">
        <f t="shared" si="13"/>
        <v>1</v>
      </c>
      <c r="AES11">
        <f t="shared" si="13"/>
        <v>1</v>
      </c>
      <c r="AET11">
        <f t="shared" si="13"/>
        <v>1</v>
      </c>
      <c r="AEU11">
        <f t="shared" si="13"/>
        <v>1</v>
      </c>
      <c r="AEV11">
        <f t="shared" si="13"/>
        <v>1</v>
      </c>
      <c r="AEW11">
        <f t="shared" si="13"/>
        <v>1</v>
      </c>
      <c r="AEX11">
        <f t="shared" si="13"/>
        <v>1</v>
      </c>
      <c r="AEY11">
        <f t="shared" si="13"/>
        <v>1</v>
      </c>
      <c r="AEZ11">
        <f t="shared" si="13"/>
        <v>1</v>
      </c>
      <c r="AFA11">
        <f t="shared" si="13"/>
        <v>1</v>
      </c>
      <c r="AFB11">
        <f t="shared" si="13"/>
        <v>1</v>
      </c>
      <c r="AFC11">
        <f t="shared" ref="AFC11:AHN11" si="14">IF(SUM(AFC3:AFC10)=0,1,0)</f>
        <v>1</v>
      </c>
      <c r="AFD11">
        <f t="shared" si="14"/>
        <v>1</v>
      </c>
      <c r="AFE11">
        <f t="shared" si="14"/>
        <v>1</v>
      </c>
      <c r="AFF11">
        <f t="shared" si="14"/>
        <v>1</v>
      </c>
      <c r="AFG11">
        <f t="shared" si="14"/>
        <v>1</v>
      </c>
      <c r="AFH11">
        <f t="shared" si="14"/>
        <v>1</v>
      </c>
      <c r="AFI11">
        <f t="shared" si="14"/>
        <v>1</v>
      </c>
      <c r="AFJ11">
        <f t="shared" si="14"/>
        <v>1</v>
      </c>
      <c r="AFK11">
        <f t="shared" si="14"/>
        <v>1</v>
      </c>
      <c r="AFL11">
        <f t="shared" si="14"/>
        <v>1</v>
      </c>
      <c r="AFM11">
        <f t="shared" si="14"/>
        <v>1</v>
      </c>
      <c r="AFN11">
        <f t="shared" si="14"/>
        <v>1</v>
      </c>
      <c r="AFO11">
        <f t="shared" si="14"/>
        <v>1</v>
      </c>
      <c r="AFP11">
        <f t="shared" si="14"/>
        <v>1</v>
      </c>
      <c r="AFQ11">
        <f t="shared" si="14"/>
        <v>1</v>
      </c>
      <c r="AFR11">
        <f t="shared" si="14"/>
        <v>1</v>
      </c>
      <c r="AFS11">
        <f t="shared" si="14"/>
        <v>1</v>
      </c>
      <c r="AFT11">
        <f t="shared" si="14"/>
        <v>1</v>
      </c>
      <c r="AFU11">
        <f t="shared" si="14"/>
        <v>1</v>
      </c>
      <c r="AFV11">
        <f t="shared" si="14"/>
        <v>1</v>
      </c>
      <c r="AFW11">
        <f t="shared" si="14"/>
        <v>1</v>
      </c>
      <c r="AFX11">
        <f t="shared" si="14"/>
        <v>1</v>
      </c>
      <c r="AFY11">
        <f t="shared" si="14"/>
        <v>1</v>
      </c>
      <c r="AFZ11">
        <f t="shared" si="14"/>
        <v>1</v>
      </c>
      <c r="AGA11">
        <f t="shared" si="14"/>
        <v>1</v>
      </c>
      <c r="AGB11">
        <f t="shared" si="14"/>
        <v>1</v>
      </c>
      <c r="AGC11">
        <f t="shared" si="14"/>
        <v>1</v>
      </c>
      <c r="AGD11">
        <f t="shared" si="14"/>
        <v>1</v>
      </c>
      <c r="AGE11">
        <f t="shared" si="14"/>
        <v>1</v>
      </c>
      <c r="AGF11">
        <f t="shared" si="14"/>
        <v>1</v>
      </c>
      <c r="AGG11">
        <f t="shared" si="14"/>
        <v>1</v>
      </c>
      <c r="AGH11">
        <f t="shared" si="14"/>
        <v>1</v>
      </c>
      <c r="AGI11">
        <f t="shared" si="14"/>
        <v>1</v>
      </c>
      <c r="AGJ11">
        <f t="shared" si="14"/>
        <v>1</v>
      </c>
      <c r="AGK11">
        <f t="shared" si="14"/>
        <v>1</v>
      </c>
      <c r="AGL11">
        <f t="shared" si="14"/>
        <v>1</v>
      </c>
      <c r="AGM11">
        <f t="shared" si="14"/>
        <v>1</v>
      </c>
      <c r="AGN11">
        <f t="shared" si="14"/>
        <v>1</v>
      </c>
      <c r="AGO11">
        <f t="shared" si="14"/>
        <v>1</v>
      </c>
      <c r="AGP11">
        <f t="shared" si="14"/>
        <v>1</v>
      </c>
      <c r="AGQ11">
        <f t="shared" si="14"/>
        <v>1</v>
      </c>
      <c r="AGR11">
        <f t="shared" si="14"/>
        <v>1</v>
      </c>
      <c r="AGS11">
        <f t="shared" si="14"/>
        <v>1</v>
      </c>
      <c r="AGT11">
        <f t="shared" si="14"/>
        <v>1</v>
      </c>
      <c r="AGU11">
        <f t="shared" si="14"/>
        <v>1</v>
      </c>
      <c r="AGV11">
        <f t="shared" si="14"/>
        <v>1</v>
      </c>
      <c r="AGW11">
        <f t="shared" si="14"/>
        <v>1</v>
      </c>
      <c r="AGX11">
        <f t="shared" si="14"/>
        <v>1</v>
      </c>
      <c r="AGY11">
        <f t="shared" si="14"/>
        <v>1</v>
      </c>
      <c r="AGZ11">
        <f t="shared" si="14"/>
        <v>1</v>
      </c>
      <c r="AHA11">
        <f t="shared" si="14"/>
        <v>1</v>
      </c>
      <c r="AHB11">
        <f t="shared" si="14"/>
        <v>1</v>
      </c>
      <c r="AHC11">
        <f t="shared" si="14"/>
        <v>1</v>
      </c>
      <c r="AHD11">
        <f t="shared" si="14"/>
        <v>1</v>
      </c>
      <c r="AHE11">
        <f t="shared" si="14"/>
        <v>1</v>
      </c>
      <c r="AHF11">
        <f t="shared" si="14"/>
        <v>1</v>
      </c>
      <c r="AHG11">
        <f t="shared" si="14"/>
        <v>1</v>
      </c>
      <c r="AHH11">
        <f t="shared" si="14"/>
        <v>1</v>
      </c>
      <c r="AHI11">
        <f t="shared" si="14"/>
        <v>1</v>
      </c>
      <c r="AHJ11">
        <f t="shared" si="14"/>
        <v>1</v>
      </c>
      <c r="AHK11">
        <f t="shared" si="14"/>
        <v>1</v>
      </c>
      <c r="AHL11">
        <f t="shared" si="14"/>
        <v>1</v>
      </c>
      <c r="AHM11">
        <f t="shared" si="14"/>
        <v>1</v>
      </c>
      <c r="AHN11">
        <f t="shared" si="14"/>
        <v>1</v>
      </c>
      <c r="AHO11">
        <f t="shared" ref="AHO11:AJZ11" si="15">IF(SUM(AHO3:AHO10)=0,1,0)</f>
        <v>1</v>
      </c>
      <c r="AHP11">
        <f t="shared" si="15"/>
        <v>1</v>
      </c>
      <c r="AHQ11">
        <f t="shared" si="15"/>
        <v>1</v>
      </c>
      <c r="AHR11">
        <f t="shared" si="15"/>
        <v>1</v>
      </c>
      <c r="AHS11">
        <f t="shared" si="15"/>
        <v>1</v>
      </c>
      <c r="AHT11">
        <f t="shared" si="15"/>
        <v>1</v>
      </c>
      <c r="AHU11">
        <f t="shared" si="15"/>
        <v>1</v>
      </c>
      <c r="AHV11">
        <f t="shared" si="15"/>
        <v>1</v>
      </c>
      <c r="AHW11">
        <f t="shared" si="15"/>
        <v>1</v>
      </c>
      <c r="AHX11">
        <f t="shared" si="15"/>
        <v>1</v>
      </c>
      <c r="AHY11">
        <f t="shared" si="15"/>
        <v>1</v>
      </c>
      <c r="AHZ11">
        <f t="shared" si="15"/>
        <v>1</v>
      </c>
      <c r="AIA11">
        <f t="shared" si="15"/>
        <v>1</v>
      </c>
      <c r="AIB11">
        <f t="shared" si="15"/>
        <v>1</v>
      </c>
      <c r="AIC11">
        <f t="shared" si="15"/>
        <v>1</v>
      </c>
      <c r="AID11">
        <f t="shared" si="15"/>
        <v>1</v>
      </c>
      <c r="AIE11">
        <f t="shared" si="15"/>
        <v>1</v>
      </c>
      <c r="AIF11">
        <f t="shared" si="15"/>
        <v>1</v>
      </c>
      <c r="AIG11">
        <f t="shared" si="15"/>
        <v>1</v>
      </c>
      <c r="AIH11">
        <f t="shared" si="15"/>
        <v>1</v>
      </c>
      <c r="AII11">
        <f t="shared" si="15"/>
        <v>1</v>
      </c>
      <c r="AIJ11">
        <f t="shared" si="15"/>
        <v>1</v>
      </c>
      <c r="AIK11">
        <f t="shared" si="15"/>
        <v>1</v>
      </c>
      <c r="AIL11">
        <f t="shared" si="15"/>
        <v>1</v>
      </c>
      <c r="AIM11">
        <f t="shared" si="15"/>
        <v>1</v>
      </c>
      <c r="AIN11">
        <f t="shared" si="15"/>
        <v>1</v>
      </c>
      <c r="AIO11">
        <f t="shared" si="15"/>
        <v>1</v>
      </c>
      <c r="AIP11">
        <f t="shared" si="15"/>
        <v>1</v>
      </c>
      <c r="AIQ11">
        <f t="shared" si="15"/>
        <v>1</v>
      </c>
      <c r="AIR11">
        <f t="shared" si="15"/>
        <v>1</v>
      </c>
      <c r="AIS11">
        <f t="shared" si="15"/>
        <v>1</v>
      </c>
      <c r="AIT11">
        <f t="shared" si="15"/>
        <v>1</v>
      </c>
      <c r="AIU11">
        <f t="shared" si="15"/>
        <v>1</v>
      </c>
      <c r="AIV11">
        <f t="shared" si="15"/>
        <v>1</v>
      </c>
      <c r="AIW11">
        <f t="shared" si="15"/>
        <v>1</v>
      </c>
      <c r="AIX11">
        <f t="shared" si="15"/>
        <v>1</v>
      </c>
      <c r="AIY11">
        <f t="shared" si="15"/>
        <v>1</v>
      </c>
      <c r="AIZ11">
        <f t="shared" si="15"/>
        <v>1</v>
      </c>
      <c r="AJA11">
        <f t="shared" si="15"/>
        <v>1</v>
      </c>
      <c r="AJB11">
        <f t="shared" si="15"/>
        <v>1</v>
      </c>
      <c r="AJC11">
        <f t="shared" si="15"/>
        <v>1</v>
      </c>
      <c r="AJD11">
        <f t="shared" si="15"/>
        <v>1</v>
      </c>
      <c r="AJE11">
        <f t="shared" si="15"/>
        <v>1</v>
      </c>
      <c r="AJF11">
        <f t="shared" si="15"/>
        <v>1</v>
      </c>
      <c r="AJG11">
        <f t="shared" si="15"/>
        <v>1</v>
      </c>
      <c r="AJH11">
        <f t="shared" si="15"/>
        <v>1</v>
      </c>
      <c r="AJI11">
        <f t="shared" si="15"/>
        <v>1</v>
      </c>
      <c r="AJJ11">
        <f t="shared" si="15"/>
        <v>1</v>
      </c>
      <c r="AJK11">
        <f t="shared" si="15"/>
        <v>1</v>
      </c>
      <c r="AJL11">
        <f t="shared" si="15"/>
        <v>1</v>
      </c>
      <c r="AJM11">
        <f t="shared" si="15"/>
        <v>1</v>
      </c>
      <c r="AJN11">
        <f t="shared" si="15"/>
        <v>1</v>
      </c>
      <c r="AJO11">
        <f t="shared" si="15"/>
        <v>1</v>
      </c>
      <c r="AJP11">
        <f t="shared" si="15"/>
        <v>1</v>
      </c>
      <c r="AJQ11">
        <f t="shared" si="15"/>
        <v>1</v>
      </c>
      <c r="AJR11">
        <f t="shared" si="15"/>
        <v>1</v>
      </c>
      <c r="AJS11">
        <f t="shared" si="15"/>
        <v>1</v>
      </c>
      <c r="AJT11">
        <f t="shared" si="15"/>
        <v>1</v>
      </c>
      <c r="AJU11">
        <f t="shared" si="15"/>
        <v>1</v>
      </c>
      <c r="AJV11">
        <f t="shared" si="15"/>
        <v>1</v>
      </c>
      <c r="AJW11">
        <f t="shared" si="15"/>
        <v>1</v>
      </c>
      <c r="AJX11">
        <f t="shared" si="15"/>
        <v>1</v>
      </c>
      <c r="AJY11">
        <f t="shared" si="15"/>
        <v>1</v>
      </c>
      <c r="AJZ11">
        <f t="shared" si="15"/>
        <v>1</v>
      </c>
      <c r="AKA11">
        <f t="shared" ref="AKA11:AML11" si="16">IF(SUM(AKA3:AKA10)=0,1,0)</f>
        <v>1</v>
      </c>
      <c r="AKB11">
        <f t="shared" si="16"/>
        <v>1</v>
      </c>
      <c r="AKC11">
        <f t="shared" si="16"/>
        <v>1</v>
      </c>
      <c r="AKD11">
        <f t="shared" si="16"/>
        <v>1</v>
      </c>
      <c r="AKE11">
        <f t="shared" si="16"/>
        <v>1</v>
      </c>
      <c r="AKF11">
        <f t="shared" si="16"/>
        <v>1</v>
      </c>
      <c r="AKG11">
        <f t="shared" si="16"/>
        <v>1</v>
      </c>
      <c r="AKH11">
        <f t="shared" si="16"/>
        <v>1</v>
      </c>
      <c r="AKI11">
        <f t="shared" si="16"/>
        <v>1</v>
      </c>
      <c r="AKJ11">
        <f t="shared" si="16"/>
        <v>1</v>
      </c>
      <c r="AKK11">
        <f t="shared" si="16"/>
        <v>1</v>
      </c>
      <c r="AKL11">
        <f t="shared" si="16"/>
        <v>1</v>
      </c>
      <c r="AKM11">
        <f t="shared" si="16"/>
        <v>1</v>
      </c>
      <c r="AKN11">
        <f t="shared" si="16"/>
        <v>1</v>
      </c>
      <c r="AKO11">
        <f t="shared" si="16"/>
        <v>1</v>
      </c>
      <c r="AKP11">
        <f t="shared" si="16"/>
        <v>1</v>
      </c>
      <c r="AKQ11">
        <f t="shared" si="16"/>
        <v>1</v>
      </c>
      <c r="AKR11">
        <f t="shared" si="16"/>
        <v>1</v>
      </c>
      <c r="AKS11">
        <f t="shared" si="16"/>
        <v>1</v>
      </c>
      <c r="AKT11">
        <f t="shared" si="16"/>
        <v>1</v>
      </c>
      <c r="AKU11">
        <f t="shared" si="16"/>
        <v>1</v>
      </c>
      <c r="AKV11">
        <f t="shared" si="16"/>
        <v>1</v>
      </c>
      <c r="AKW11">
        <f t="shared" si="16"/>
        <v>1</v>
      </c>
      <c r="AKX11">
        <f t="shared" si="16"/>
        <v>1</v>
      </c>
      <c r="AKY11">
        <f t="shared" si="16"/>
        <v>1</v>
      </c>
      <c r="AKZ11">
        <f t="shared" si="16"/>
        <v>1</v>
      </c>
      <c r="ALA11">
        <f t="shared" si="16"/>
        <v>1</v>
      </c>
      <c r="ALB11">
        <f t="shared" si="16"/>
        <v>1</v>
      </c>
      <c r="ALC11">
        <f t="shared" si="16"/>
        <v>1</v>
      </c>
      <c r="ALD11">
        <f t="shared" si="16"/>
        <v>1</v>
      </c>
      <c r="ALE11">
        <f t="shared" si="16"/>
        <v>1</v>
      </c>
      <c r="ALF11">
        <f t="shared" si="16"/>
        <v>1</v>
      </c>
      <c r="ALG11">
        <f t="shared" si="16"/>
        <v>1</v>
      </c>
      <c r="ALH11">
        <f t="shared" si="16"/>
        <v>1</v>
      </c>
      <c r="ALI11">
        <f t="shared" si="16"/>
        <v>1</v>
      </c>
      <c r="ALJ11">
        <f t="shared" si="16"/>
        <v>1</v>
      </c>
      <c r="ALK11">
        <f t="shared" si="16"/>
        <v>1</v>
      </c>
      <c r="ALL11">
        <f t="shared" si="16"/>
        <v>1</v>
      </c>
      <c r="ALM11">
        <f t="shared" si="16"/>
        <v>1</v>
      </c>
      <c r="ALN11">
        <f t="shared" si="16"/>
        <v>1</v>
      </c>
      <c r="ALO11">
        <f t="shared" si="16"/>
        <v>1</v>
      </c>
      <c r="ALP11">
        <f t="shared" si="16"/>
        <v>1</v>
      </c>
      <c r="ALQ11">
        <f t="shared" si="16"/>
        <v>1</v>
      </c>
      <c r="ALR11">
        <f t="shared" si="16"/>
        <v>1</v>
      </c>
      <c r="ALS11">
        <f t="shared" si="16"/>
        <v>1</v>
      </c>
      <c r="ALT11">
        <f t="shared" si="16"/>
        <v>1</v>
      </c>
      <c r="ALU11">
        <f t="shared" si="16"/>
        <v>1</v>
      </c>
      <c r="ALV11">
        <f t="shared" si="16"/>
        <v>1</v>
      </c>
      <c r="ALW11">
        <f t="shared" si="16"/>
        <v>1</v>
      </c>
      <c r="ALX11">
        <f t="shared" si="16"/>
        <v>1</v>
      </c>
      <c r="ALY11">
        <f t="shared" si="16"/>
        <v>1</v>
      </c>
      <c r="ALZ11">
        <f t="shared" si="16"/>
        <v>1</v>
      </c>
      <c r="AMA11">
        <f t="shared" si="16"/>
        <v>1</v>
      </c>
      <c r="AMB11">
        <f t="shared" si="16"/>
        <v>1</v>
      </c>
      <c r="AMC11">
        <f t="shared" si="16"/>
        <v>1</v>
      </c>
      <c r="AMD11">
        <f t="shared" si="16"/>
        <v>1</v>
      </c>
      <c r="AME11">
        <f t="shared" si="16"/>
        <v>1</v>
      </c>
      <c r="AMF11">
        <f t="shared" si="16"/>
        <v>1</v>
      </c>
      <c r="AMG11">
        <f t="shared" si="16"/>
        <v>1</v>
      </c>
      <c r="AMH11">
        <f t="shared" si="16"/>
        <v>1</v>
      </c>
      <c r="AMI11">
        <f t="shared" si="16"/>
        <v>1</v>
      </c>
      <c r="AMJ11">
        <f t="shared" si="16"/>
        <v>1</v>
      </c>
      <c r="AMK11">
        <f t="shared" si="16"/>
        <v>1</v>
      </c>
      <c r="AML11">
        <f t="shared" si="16"/>
        <v>1</v>
      </c>
      <c r="AMM11">
        <f t="shared" ref="AMM11:AOX11" si="17">IF(SUM(AMM3:AMM10)=0,1,0)</f>
        <v>1</v>
      </c>
      <c r="AMN11">
        <f t="shared" si="17"/>
        <v>1</v>
      </c>
      <c r="AMO11">
        <f t="shared" si="17"/>
        <v>1</v>
      </c>
      <c r="AMP11">
        <f t="shared" si="17"/>
        <v>1</v>
      </c>
      <c r="AMQ11">
        <f t="shared" si="17"/>
        <v>1</v>
      </c>
      <c r="AMR11">
        <f t="shared" si="17"/>
        <v>1</v>
      </c>
      <c r="AMS11">
        <f t="shared" si="17"/>
        <v>1</v>
      </c>
      <c r="AMT11">
        <f t="shared" si="17"/>
        <v>1</v>
      </c>
      <c r="AMU11">
        <f t="shared" si="17"/>
        <v>1</v>
      </c>
      <c r="AMV11">
        <f t="shared" si="17"/>
        <v>1</v>
      </c>
      <c r="AMW11">
        <f t="shared" si="17"/>
        <v>1</v>
      </c>
      <c r="AMX11">
        <f t="shared" si="17"/>
        <v>1</v>
      </c>
      <c r="AMY11">
        <f t="shared" si="17"/>
        <v>1</v>
      </c>
      <c r="AMZ11">
        <f t="shared" si="17"/>
        <v>1</v>
      </c>
      <c r="ANA11">
        <f t="shared" si="17"/>
        <v>1</v>
      </c>
      <c r="ANB11">
        <f t="shared" si="17"/>
        <v>1</v>
      </c>
      <c r="ANC11">
        <f t="shared" si="17"/>
        <v>1</v>
      </c>
      <c r="AND11">
        <f t="shared" si="17"/>
        <v>1</v>
      </c>
      <c r="ANE11">
        <f t="shared" si="17"/>
        <v>1</v>
      </c>
      <c r="ANF11">
        <f t="shared" si="17"/>
        <v>1</v>
      </c>
      <c r="ANG11">
        <f t="shared" si="17"/>
        <v>1</v>
      </c>
      <c r="ANH11">
        <f t="shared" si="17"/>
        <v>1</v>
      </c>
      <c r="ANI11">
        <f t="shared" si="17"/>
        <v>1</v>
      </c>
      <c r="ANJ11">
        <f t="shared" si="17"/>
        <v>1</v>
      </c>
      <c r="ANK11">
        <f t="shared" si="17"/>
        <v>1</v>
      </c>
      <c r="ANL11">
        <f t="shared" si="17"/>
        <v>1</v>
      </c>
      <c r="ANM11">
        <f t="shared" si="17"/>
        <v>1</v>
      </c>
      <c r="ANN11">
        <f t="shared" si="17"/>
        <v>1</v>
      </c>
      <c r="ANO11">
        <f t="shared" si="17"/>
        <v>1</v>
      </c>
      <c r="ANP11">
        <f t="shared" si="17"/>
        <v>1</v>
      </c>
      <c r="ANQ11">
        <f t="shared" si="17"/>
        <v>1</v>
      </c>
      <c r="ANR11">
        <f t="shared" si="17"/>
        <v>1</v>
      </c>
      <c r="ANS11">
        <f t="shared" si="17"/>
        <v>1</v>
      </c>
      <c r="ANT11">
        <f t="shared" si="17"/>
        <v>1</v>
      </c>
      <c r="ANU11">
        <f t="shared" si="17"/>
        <v>1</v>
      </c>
      <c r="ANV11">
        <f t="shared" si="17"/>
        <v>1</v>
      </c>
      <c r="ANW11">
        <f t="shared" si="17"/>
        <v>1</v>
      </c>
      <c r="ANX11">
        <f t="shared" si="17"/>
        <v>1</v>
      </c>
      <c r="ANY11">
        <f t="shared" si="17"/>
        <v>1</v>
      </c>
      <c r="ANZ11">
        <f t="shared" si="17"/>
        <v>1</v>
      </c>
      <c r="AOA11">
        <f t="shared" si="17"/>
        <v>1</v>
      </c>
      <c r="AOB11">
        <f t="shared" si="17"/>
        <v>1</v>
      </c>
      <c r="AOC11">
        <f t="shared" si="17"/>
        <v>1</v>
      </c>
      <c r="AOD11">
        <f t="shared" si="17"/>
        <v>1</v>
      </c>
      <c r="AOE11">
        <f t="shared" si="17"/>
        <v>1</v>
      </c>
      <c r="AOF11">
        <f t="shared" si="17"/>
        <v>1</v>
      </c>
      <c r="AOG11">
        <f t="shared" si="17"/>
        <v>1</v>
      </c>
      <c r="AOH11">
        <f t="shared" si="17"/>
        <v>1</v>
      </c>
      <c r="AOI11">
        <f t="shared" si="17"/>
        <v>1</v>
      </c>
      <c r="AOJ11">
        <f t="shared" si="17"/>
        <v>1</v>
      </c>
      <c r="AOK11">
        <f t="shared" si="17"/>
        <v>1</v>
      </c>
      <c r="AOL11">
        <f t="shared" si="17"/>
        <v>1</v>
      </c>
      <c r="AOM11">
        <f t="shared" si="17"/>
        <v>1</v>
      </c>
      <c r="AON11">
        <f t="shared" si="17"/>
        <v>1</v>
      </c>
      <c r="AOO11">
        <f t="shared" si="17"/>
        <v>0</v>
      </c>
      <c r="AOP11">
        <f t="shared" si="17"/>
        <v>1</v>
      </c>
      <c r="AOQ11">
        <f t="shared" si="17"/>
        <v>1</v>
      </c>
      <c r="AOR11">
        <f t="shared" si="17"/>
        <v>1</v>
      </c>
      <c r="AOS11">
        <f t="shared" si="17"/>
        <v>1</v>
      </c>
      <c r="AOT11">
        <f t="shared" si="17"/>
        <v>1</v>
      </c>
      <c r="AOU11">
        <f t="shared" si="17"/>
        <v>1</v>
      </c>
      <c r="AOV11">
        <f t="shared" si="17"/>
        <v>1</v>
      </c>
      <c r="AOW11">
        <f t="shared" si="17"/>
        <v>1</v>
      </c>
      <c r="AOX11">
        <f t="shared" si="17"/>
        <v>1</v>
      </c>
      <c r="AOY11">
        <f t="shared" ref="AOY11:ARJ11" si="18">IF(SUM(AOY3:AOY10)=0,1,0)</f>
        <v>1</v>
      </c>
      <c r="AOZ11">
        <f t="shared" si="18"/>
        <v>1</v>
      </c>
      <c r="APA11">
        <f t="shared" si="18"/>
        <v>1</v>
      </c>
      <c r="APB11">
        <f t="shared" si="18"/>
        <v>1</v>
      </c>
      <c r="APC11">
        <f t="shared" si="18"/>
        <v>1</v>
      </c>
      <c r="APD11">
        <f t="shared" si="18"/>
        <v>1</v>
      </c>
      <c r="APE11">
        <f t="shared" si="18"/>
        <v>1</v>
      </c>
      <c r="APF11">
        <f t="shared" si="18"/>
        <v>1</v>
      </c>
      <c r="APG11">
        <f t="shared" si="18"/>
        <v>1</v>
      </c>
      <c r="APH11">
        <f t="shared" si="18"/>
        <v>1</v>
      </c>
      <c r="API11">
        <f t="shared" si="18"/>
        <v>1</v>
      </c>
      <c r="APJ11">
        <f t="shared" si="18"/>
        <v>1</v>
      </c>
      <c r="APK11">
        <f t="shared" si="18"/>
        <v>1</v>
      </c>
      <c r="APL11">
        <f t="shared" si="18"/>
        <v>1</v>
      </c>
      <c r="APM11">
        <f t="shared" si="18"/>
        <v>1</v>
      </c>
      <c r="APN11">
        <f t="shared" si="18"/>
        <v>1</v>
      </c>
      <c r="APO11">
        <f t="shared" si="18"/>
        <v>1</v>
      </c>
      <c r="APP11">
        <f t="shared" si="18"/>
        <v>1</v>
      </c>
      <c r="APQ11">
        <f t="shared" si="18"/>
        <v>1</v>
      </c>
      <c r="APR11">
        <f t="shared" si="18"/>
        <v>1</v>
      </c>
      <c r="APS11">
        <f t="shared" si="18"/>
        <v>1</v>
      </c>
      <c r="APT11">
        <f t="shared" si="18"/>
        <v>1</v>
      </c>
      <c r="APU11">
        <f t="shared" si="18"/>
        <v>1</v>
      </c>
      <c r="APV11">
        <f t="shared" si="18"/>
        <v>1</v>
      </c>
      <c r="APW11">
        <f t="shared" si="18"/>
        <v>1</v>
      </c>
      <c r="APX11">
        <f t="shared" si="18"/>
        <v>1</v>
      </c>
      <c r="APY11">
        <f t="shared" si="18"/>
        <v>1</v>
      </c>
      <c r="APZ11">
        <f t="shared" si="18"/>
        <v>1</v>
      </c>
      <c r="AQA11">
        <f t="shared" si="18"/>
        <v>1</v>
      </c>
      <c r="AQB11">
        <f t="shared" si="18"/>
        <v>1</v>
      </c>
      <c r="AQC11">
        <f t="shared" si="18"/>
        <v>1</v>
      </c>
      <c r="AQD11">
        <f t="shared" si="18"/>
        <v>1</v>
      </c>
      <c r="AQE11">
        <f t="shared" si="18"/>
        <v>1</v>
      </c>
      <c r="AQF11">
        <f t="shared" si="18"/>
        <v>1</v>
      </c>
      <c r="AQG11">
        <f t="shared" si="18"/>
        <v>1</v>
      </c>
      <c r="AQH11">
        <f t="shared" si="18"/>
        <v>1</v>
      </c>
      <c r="AQI11">
        <f t="shared" si="18"/>
        <v>1</v>
      </c>
      <c r="AQJ11">
        <f t="shared" si="18"/>
        <v>1</v>
      </c>
      <c r="AQK11">
        <f t="shared" si="18"/>
        <v>1</v>
      </c>
      <c r="AQL11">
        <f t="shared" si="18"/>
        <v>1</v>
      </c>
      <c r="AQM11">
        <f t="shared" si="18"/>
        <v>1</v>
      </c>
      <c r="AQN11">
        <f t="shared" si="18"/>
        <v>1</v>
      </c>
      <c r="AQO11">
        <f t="shared" si="18"/>
        <v>1</v>
      </c>
      <c r="AQP11">
        <f t="shared" si="18"/>
        <v>1</v>
      </c>
      <c r="AQQ11">
        <f t="shared" si="18"/>
        <v>1</v>
      </c>
      <c r="AQR11">
        <f t="shared" si="18"/>
        <v>1</v>
      </c>
      <c r="AQS11">
        <f t="shared" si="18"/>
        <v>1</v>
      </c>
      <c r="AQT11">
        <f t="shared" si="18"/>
        <v>1</v>
      </c>
      <c r="AQU11">
        <f t="shared" si="18"/>
        <v>1</v>
      </c>
      <c r="AQV11">
        <f t="shared" si="18"/>
        <v>1</v>
      </c>
      <c r="AQW11">
        <f t="shared" si="18"/>
        <v>1</v>
      </c>
      <c r="AQX11">
        <f t="shared" si="18"/>
        <v>1</v>
      </c>
      <c r="AQY11">
        <f t="shared" si="18"/>
        <v>1</v>
      </c>
      <c r="AQZ11">
        <f t="shared" si="18"/>
        <v>1</v>
      </c>
      <c r="ARA11">
        <f t="shared" si="18"/>
        <v>1</v>
      </c>
      <c r="ARB11">
        <f t="shared" si="18"/>
        <v>1</v>
      </c>
      <c r="ARC11">
        <f t="shared" si="18"/>
        <v>1</v>
      </c>
      <c r="ARD11">
        <f t="shared" si="18"/>
        <v>1</v>
      </c>
      <c r="ARE11">
        <f t="shared" si="18"/>
        <v>1</v>
      </c>
      <c r="ARF11">
        <f t="shared" si="18"/>
        <v>1</v>
      </c>
      <c r="ARG11">
        <f t="shared" si="18"/>
        <v>1</v>
      </c>
      <c r="ARH11">
        <f t="shared" si="18"/>
        <v>1</v>
      </c>
      <c r="ARI11">
        <f t="shared" si="18"/>
        <v>1</v>
      </c>
      <c r="ARJ11">
        <f t="shared" si="18"/>
        <v>1</v>
      </c>
      <c r="ARK11">
        <f t="shared" ref="ARK11:ATV11" si="19">IF(SUM(ARK3:ARK10)=0,1,0)</f>
        <v>1</v>
      </c>
      <c r="ARL11">
        <f t="shared" si="19"/>
        <v>1</v>
      </c>
      <c r="ARM11">
        <f t="shared" si="19"/>
        <v>1</v>
      </c>
      <c r="ARN11">
        <f t="shared" si="19"/>
        <v>1</v>
      </c>
      <c r="ARO11">
        <f t="shared" si="19"/>
        <v>1</v>
      </c>
      <c r="ARP11">
        <f t="shared" si="19"/>
        <v>1</v>
      </c>
      <c r="ARQ11">
        <f t="shared" si="19"/>
        <v>1</v>
      </c>
      <c r="ARR11">
        <f t="shared" si="19"/>
        <v>1</v>
      </c>
      <c r="ARS11">
        <f t="shared" si="19"/>
        <v>1</v>
      </c>
      <c r="ART11">
        <f t="shared" si="19"/>
        <v>1</v>
      </c>
      <c r="ARU11">
        <f t="shared" si="19"/>
        <v>1</v>
      </c>
      <c r="ARV11">
        <f t="shared" si="19"/>
        <v>1</v>
      </c>
      <c r="ARW11">
        <f t="shared" si="19"/>
        <v>1</v>
      </c>
      <c r="ARX11">
        <f t="shared" si="19"/>
        <v>1</v>
      </c>
      <c r="ARY11">
        <f t="shared" si="19"/>
        <v>1</v>
      </c>
      <c r="ARZ11">
        <f t="shared" si="19"/>
        <v>1</v>
      </c>
      <c r="ASA11">
        <f t="shared" si="19"/>
        <v>1</v>
      </c>
      <c r="ASB11">
        <f t="shared" si="19"/>
        <v>1</v>
      </c>
      <c r="ASC11">
        <f t="shared" si="19"/>
        <v>1</v>
      </c>
      <c r="ASD11">
        <f t="shared" si="19"/>
        <v>1</v>
      </c>
      <c r="ASE11">
        <f t="shared" si="19"/>
        <v>1</v>
      </c>
      <c r="ASF11">
        <f t="shared" si="19"/>
        <v>1</v>
      </c>
      <c r="ASG11">
        <f t="shared" si="19"/>
        <v>1</v>
      </c>
      <c r="ASH11">
        <f t="shared" si="19"/>
        <v>1</v>
      </c>
      <c r="ASI11">
        <f t="shared" si="19"/>
        <v>1</v>
      </c>
      <c r="ASJ11">
        <f t="shared" si="19"/>
        <v>1</v>
      </c>
      <c r="ASK11">
        <f t="shared" si="19"/>
        <v>1</v>
      </c>
      <c r="ASL11">
        <f t="shared" si="19"/>
        <v>1</v>
      </c>
      <c r="ASM11">
        <f t="shared" si="19"/>
        <v>1</v>
      </c>
      <c r="ASN11">
        <f t="shared" si="19"/>
        <v>1</v>
      </c>
      <c r="ASO11">
        <f t="shared" si="19"/>
        <v>1</v>
      </c>
      <c r="ASP11">
        <f t="shared" si="19"/>
        <v>1</v>
      </c>
      <c r="ASQ11">
        <f t="shared" si="19"/>
        <v>1</v>
      </c>
      <c r="ASR11">
        <f t="shared" si="19"/>
        <v>1</v>
      </c>
      <c r="ASS11">
        <f t="shared" si="19"/>
        <v>1</v>
      </c>
      <c r="AST11">
        <f t="shared" si="19"/>
        <v>1</v>
      </c>
      <c r="ASU11">
        <f t="shared" si="19"/>
        <v>1</v>
      </c>
      <c r="ASV11">
        <f t="shared" si="19"/>
        <v>1</v>
      </c>
      <c r="ASW11">
        <f t="shared" si="19"/>
        <v>1</v>
      </c>
      <c r="ASX11">
        <f t="shared" si="19"/>
        <v>1</v>
      </c>
      <c r="ASY11">
        <f t="shared" si="19"/>
        <v>1</v>
      </c>
      <c r="ASZ11">
        <f t="shared" si="19"/>
        <v>1</v>
      </c>
      <c r="ATA11">
        <f t="shared" si="19"/>
        <v>1</v>
      </c>
      <c r="ATB11">
        <f t="shared" si="19"/>
        <v>1</v>
      </c>
      <c r="ATC11">
        <f t="shared" si="19"/>
        <v>1</v>
      </c>
      <c r="ATD11">
        <f t="shared" si="19"/>
        <v>1</v>
      </c>
      <c r="ATE11">
        <f t="shared" si="19"/>
        <v>1</v>
      </c>
      <c r="ATF11">
        <f t="shared" si="19"/>
        <v>1</v>
      </c>
      <c r="ATG11">
        <f t="shared" si="19"/>
        <v>1</v>
      </c>
      <c r="ATH11">
        <f t="shared" si="19"/>
        <v>1</v>
      </c>
      <c r="ATI11">
        <f t="shared" si="19"/>
        <v>1</v>
      </c>
      <c r="ATJ11">
        <f t="shared" si="19"/>
        <v>1</v>
      </c>
      <c r="ATK11">
        <f t="shared" si="19"/>
        <v>1</v>
      </c>
      <c r="ATL11">
        <f t="shared" si="19"/>
        <v>1</v>
      </c>
      <c r="ATM11">
        <f t="shared" si="19"/>
        <v>1</v>
      </c>
      <c r="ATN11">
        <f t="shared" si="19"/>
        <v>1</v>
      </c>
      <c r="ATO11">
        <f t="shared" si="19"/>
        <v>1</v>
      </c>
      <c r="ATP11">
        <f t="shared" si="19"/>
        <v>1</v>
      </c>
      <c r="ATQ11">
        <f t="shared" si="19"/>
        <v>1</v>
      </c>
      <c r="ATR11">
        <f t="shared" si="19"/>
        <v>1</v>
      </c>
      <c r="ATS11">
        <f t="shared" si="19"/>
        <v>1</v>
      </c>
      <c r="ATT11">
        <f t="shared" si="19"/>
        <v>1</v>
      </c>
      <c r="ATU11">
        <f t="shared" si="19"/>
        <v>1</v>
      </c>
      <c r="ATV11">
        <f t="shared" si="19"/>
        <v>1</v>
      </c>
      <c r="ATW11">
        <f t="shared" ref="ATW11:AWH11" si="20">IF(SUM(ATW3:ATW10)=0,1,0)</f>
        <v>1</v>
      </c>
      <c r="ATX11">
        <f t="shared" si="20"/>
        <v>1</v>
      </c>
      <c r="ATY11">
        <f t="shared" si="20"/>
        <v>1</v>
      </c>
      <c r="ATZ11">
        <f t="shared" si="20"/>
        <v>1</v>
      </c>
      <c r="AUA11">
        <f t="shared" si="20"/>
        <v>1</v>
      </c>
      <c r="AUB11">
        <f t="shared" si="20"/>
        <v>1</v>
      </c>
      <c r="AUC11">
        <f t="shared" si="20"/>
        <v>1</v>
      </c>
      <c r="AUD11">
        <f t="shared" si="20"/>
        <v>1</v>
      </c>
      <c r="AUE11">
        <f t="shared" si="20"/>
        <v>1</v>
      </c>
      <c r="AUF11">
        <f t="shared" si="20"/>
        <v>1</v>
      </c>
      <c r="AUG11">
        <f t="shared" si="20"/>
        <v>1</v>
      </c>
      <c r="AUH11">
        <f t="shared" si="20"/>
        <v>1</v>
      </c>
      <c r="AUI11">
        <f t="shared" si="20"/>
        <v>1</v>
      </c>
      <c r="AUJ11">
        <f t="shared" si="20"/>
        <v>1</v>
      </c>
      <c r="AUK11">
        <f t="shared" si="20"/>
        <v>1</v>
      </c>
      <c r="AUL11">
        <f t="shared" si="20"/>
        <v>1</v>
      </c>
      <c r="AUM11">
        <f t="shared" si="20"/>
        <v>1</v>
      </c>
      <c r="AUN11">
        <f t="shared" si="20"/>
        <v>1</v>
      </c>
      <c r="AUO11">
        <f t="shared" si="20"/>
        <v>1</v>
      </c>
      <c r="AUP11">
        <f t="shared" si="20"/>
        <v>1</v>
      </c>
      <c r="AUQ11">
        <f t="shared" si="20"/>
        <v>1</v>
      </c>
      <c r="AUR11">
        <f t="shared" si="20"/>
        <v>1</v>
      </c>
      <c r="AUS11">
        <f t="shared" si="20"/>
        <v>1</v>
      </c>
      <c r="AUT11">
        <f t="shared" si="20"/>
        <v>1</v>
      </c>
      <c r="AUU11">
        <f t="shared" si="20"/>
        <v>1</v>
      </c>
      <c r="AUV11">
        <f t="shared" si="20"/>
        <v>1</v>
      </c>
      <c r="AUW11">
        <f t="shared" si="20"/>
        <v>1</v>
      </c>
      <c r="AUX11">
        <f t="shared" si="20"/>
        <v>1</v>
      </c>
      <c r="AUY11">
        <f t="shared" si="20"/>
        <v>1</v>
      </c>
      <c r="AUZ11">
        <f t="shared" si="20"/>
        <v>1</v>
      </c>
      <c r="AVA11">
        <f t="shared" si="20"/>
        <v>1</v>
      </c>
      <c r="AVB11">
        <f t="shared" si="20"/>
        <v>1</v>
      </c>
      <c r="AVC11">
        <f t="shared" si="20"/>
        <v>1</v>
      </c>
      <c r="AVD11">
        <f t="shared" si="20"/>
        <v>1</v>
      </c>
      <c r="AVE11">
        <f t="shared" si="20"/>
        <v>1</v>
      </c>
      <c r="AVF11">
        <f t="shared" si="20"/>
        <v>1</v>
      </c>
      <c r="AVG11">
        <f t="shared" si="20"/>
        <v>1</v>
      </c>
      <c r="AVH11">
        <f t="shared" si="20"/>
        <v>1</v>
      </c>
      <c r="AVI11">
        <f t="shared" si="20"/>
        <v>1</v>
      </c>
      <c r="AVJ11">
        <f t="shared" si="20"/>
        <v>1</v>
      </c>
      <c r="AVK11">
        <f t="shared" si="20"/>
        <v>1</v>
      </c>
      <c r="AVL11">
        <f t="shared" si="20"/>
        <v>1</v>
      </c>
      <c r="AVM11">
        <f t="shared" si="20"/>
        <v>1</v>
      </c>
      <c r="AVN11">
        <f t="shared" si="20"/>
        <v>1</v>
      </c>
      <c r="AVO11">
        <f t="shared" si="20"/>
        <v>1</v>
      </c>
      <c r="AVP11">
        <f t="shared" si="20"/>
        <v>1</v>
      </c>
      <c r="AVQ11">
        <f t="shared" si="20"/>
        <v>1</v>
      </c>
      <c r="AVR11">
        <f t="shared" si="20"/>
        <v>1</v>
      </c>
      <c r="AVS11">
        <f t="shared" si="20"/>
        <v>1</v>
      </c>
      <c r="AVT11">
        <f t="shared" si="20"/>
        <v>1</v>
      </c>
      <c r="AVU11">
        <f t="shared" si="20"/>
        <v>1</v>
      </c>
      <c r="AVV11">
        <f t="shared" si="20"/>
        <v>1</v>
      </c>
      <c r="AVW11">
        <f t="shared" si="20"/>
        <v>1</v>
      </c>
      <c r="AVX11">
        <f t="shared" si="20"/>
        <v>1</v>
      </c>
      <c r="AVY11">
        <f t="shared" si="20"/>
        <v>1</v>
      </c>
      <c r="AVZ11">
        <f t="shared" si="20"/>
        <v>1</v>
      </c>
      <c r="AWA11">
        <f t="shared" si="20"/>
        <v>1</v>
      </c>
      <c r="AWB11">
        <f t="shared" si="20"/>
        <v>1</v>
      </c>
      <c r="AWC11">
        <f t="shared" si="20"/>
        <v>1</v>
      </c>
      <c r="AWD11">
        <f t="shared" si="20"/>
        <v>1</v>
      </c>
      <c r="AWE11">
        <f t="shared" si="20"/>
        <v>1</v>
      </c>
      <c r="AWF11">
        <f t="shared" si="20"/>
        <v>1</v>
      </c>
      <c r="AWG11">
        <f t="shared" si="20"/>
        <v>1</v>
      </c>
      <c r="AWH11">
        <f t="shared" si="20"/>
        <v>1</v>
      </c>
      <c r="AWI11">
        <f t="shared" ref="AWI11:AYT11" si="21">IF(SUM(AWI3:AWI10)=0,1,0)</f>
        <v>1</v>
      </c>
      <c r="AWJ11">
        <f t="shared" si="21"/>
        <v>1</v>
      </c>
      <c r="AWK11">
        <f t="shared" si="21"/>
        <v>1</v>
      </c>
      <c r="AWL11">
        <f t="shared" si="21"/>
        <v>1</v>
      </c>
      <c r="AWM11">
        <f t="shared" si="21"/>
        <v>1</v>
      </c>
      <c r="AWN11">
        <f t="shared" si="21"/>
        <v>1</v>
      </c>
      <c r="AWO11">
        <f t="shared" si="21"/>
        <v>1</v>
      </c>
      <c r="AWP11">
        <f t="shared" si="21"/>
        <v>1</v>
      </c>
      <c r="AWQ11">
        <f t="shared" si="21"/>
        <v>1</v>
      </c>
      <c r="AWR11">
        <f t="shared" si="21"/>
        <v>1</v>
      </c>
      <c r="AWS11">
        <f t="shared" si="21"/>
        <v>1</v>
      </c>
      <c r="AWT11">
        <f t="shared" si="21"/>
        <v>1</v>
      </c>
      <c r="AWU11">
        <f t="shared" si="21"/>
        <v>1</v>
      </c>
      <c r="AWV11">
        <f t="shared" si="21"/>
        <v>1</v>
      </c>
      <c r="AWW11">
        <f t="shared" si="21"/>
        <v>1</v>
      </c>
      <c r="AWX11">
        <f t="shared" si="21"/>
        <v>1</v>
      </c>
      <c r="AWY11">
        <f t="shared" si="21"/>
        <v>1</v>
      </c>
      <c r="AWZ11">
        <f t="shared" si="21"/>
        <v>1</v>
      </c>
      <c r="AXA11">
        <f t="shared" si="21"/>
        <v>1</v>
      </c>
      <c r="AXB11">
        <f t="shared" si="21"/>
        <v>1</v>
      </c>
      <c r="AXC11">
        <f t="shared" si="21"/>
        <v>1</v>
      </c>
      <c r="AXD11">
        <f t="shared" si="21"/>
        <v>1</v>
      </c>
      <c r="AXE11">
        <f t="shared" si="21"/>
        <v>1</v>
      </c>
      <c r="AXF11">
        <f t="shared" si="21"/>
        <v>1</v>
      </c>
      <c r="AXG11">
        <f t="shared" si="21"/>
        <v>1</v>
      </c>
      <c r="AXH11">
        <f t="shared" si="21"/>
        <v>1</v>
      </c>
      <c r="AXI11">
        <f t="shared" si="21"/>
        <v>1</v>
      </c>
      <c r="AXJ11">
        <f t="shared" si="21"/>
        <v>1</v>
      </c>
      <c r="AXK11">
        <f t="shared" si="21"/>
        <v>1</v>
      </c>
      <c r="AXL11">
        <f t="shared" si="21"/>
        <v>1</v>
      </c>
      <c r="AXM11">
        <f t="shared" si="21"/>
        <v>1</v>
      </c>
      <c r="AXN11">
        <f t="shared" si="21"/>
        <v>1</v>
      </c>
      <c r="AXO11">
        <f t="shared" si="21"/>
        <v>1</v>
      </c>
      <c r="AXP11">
        <f t="shared" si="21"/>
        <v>1</v>
      </c>
      <c r="AXQ11">
        <f t="shared" si="21"/>
        <v>1</v>
      </c>
      <c r="AXR11">
        <f t="shared" si="21"/>
        <v>1</v>
      </c>
      <c r="AXS11">
        <f t="shared" si="21"/>
        <v>1</v>
      </c>
      <c r="AXT11">
        <f t="shared" si="21"/>
        <v>1</v>
      </c>
      <c r="AXU11">
        <f t="shared" si="21"/>
        <v>1</v>
      </c>
      <c r="AXV11">
        <f t="shared" si="21"/>
        <v>1</v>
      </c>
      <c r="AXW11">
        <f t="shared" si="21"/>
        <v>1</v>
      </c>
      <c r="AXX11">
        <f t="shared" si="21"/>
        <v>1</v>
      </c>
      <c r="AXY11">
        <f t="shared" si="21"/>
        <v>1</v>
      </c>
      <c r="AXZ11">
        <f t="shared" si="21"/>
        <v>1</v>
      </c>
      <c r="AYA11">
        <f t="shared" si="21"/>
        <v>1</v>
      </c>
      <c r="AYB11">
        <f t="shared" si="21"/>
        <v>1</v>
      </c>
      <c r="AYC11">
        <f t="shared" si="21"/>
        <v>1</v>
      </c>
      <c r="AYD11">
        <f t="shared" si="21"/>
        <v>1</v>
      </c>
      <c r="AYE11">
        <f t="shared" si="21"/>
        <v>1</v>
      </c>
      <c r="AYF11">
        <f t="shared" si="21"/>
        <v>1</v>
      </c>
      <c r="AYG11">
        <f t="shared" si="21"/>
        <v>1</v>
      </c>
      <c r="AYH11">
        <f t="shared" si="21"/>
        <v>1</v>
      </c>
      <c r="AYI11">
        <f t="shared" si="21"/>
        <v>1</v>
      </c>
      <c r="AYJ11">
        <f t="shared" si="21"/>
        <v>1</v>
      </c>
      <c r="AYK11">
        <f t="shared" si="21"/>
        <v>1</v>
      </c>
      <c r="AYL11">
        <f t="shared" si="21"/>
        <v>1</v>
      </c>
      <c r="AYM11">
        <f t="shared" si="21"/>
        <v>1</v>
      </c>
      <c r="AYN11">
        <f t="shared" si="21"/>
        <v>1</v>
      </c>
      <c r="AYO11">
        <f t="shared" si="21"/>
        <v>1</v>
      </c>
      <c r="AYP11">
        <f t="shared" si="21"/>
        <v>1</v>
      </c>
      <c r="AYQ11">
        <f t="shared" si="21"/>
        <v>1</v>
      </c>
      <c r="AYR11">
        <f t="shared" si="21"/>
        <v>1</v>
      </c>
      <c r="AYS11">
        <f t="shared" si="21"/>
        <v>1</v>
      </c>
      <c r="AYT11">
        <f t="shared" si="21"/>
        <v>1</v>
      </c>
      <c r="AYU11">
        <f t="shared" ref="AYU11:BBF11" si="22">IF(SUM(AYU3:AYU10)=0,1,0)</f>
        <v>1</v>
      </c>
      <c r="AYV11">
        <f t="shared" si="22"/>
        <v>1</v>
      </c>
      <c r="AYW11">
        <f t="shared" si="22"/>
        <v>1</v>
      </c>
      <c r="AYX11">
        <f t="shared" si="22"/>
        <v>1</v>
      </c>
      <c r="AYY11">
        <f t="shared" si="22"/>
        <v>1</v>
      </c>
      <c r="AYZ11">
        <f t="shared" si="22"/>
        <v>1</v>
      </c>
      <c r="AZA11">
        <f t="shared" si="22"/>
        <v>1</v>
      </c>
      <c r="AZB11">
        <f t="shared" si="22"/>
        <v>1</v>
      </c>
      <c r="AZC11">
        <f t="shared" si="22"/>
        <v>1</v>
      </c>
      <c r="AZD11">
        <f t="shared" si="22"/>
        <v>1</v>
      </c>
      <c r="AZE11">
        <f t="shared" si="22"/>
        <v>1</v>
      </c>
      <c r="AZF11">
        <f t="shared" si="22"/>
        <v>1</v>
      </c>
      <c r="AZG11">
        <f t="shared" si="22"/>
        <v>1</v>
      </c>
      <c r="AZH11">
        <f t="shared" si="22"/>
        <v>1</v>
      </c>
      <c r="AZI11">
        <f t="shared" si="22"/>
        <v>1</v>
      </c>
      <c r="AZJ11">
        <f t="shared" si="22"/>
        <v>1</v>
      </c>
      <c r="AZK11">
        <f t="shared" si="22"/>
        <v>1</v>
      </c>
      <c r="AZL11">
        <f t="shared" si="22"/>
        <v>1</v>
      </c>
      <c r="AZM11">
        <f t="shared" si="22"/>
        <v>1</v>
      </c>
      <c r="AZN11">
        <f t="shared" si="22"/>
        <v>1</v>
      </c>
      <c r="AZO11">
        <f t="shared" si="22"/>
        <v>1</v>
      </c>
      <c r="AZP11">
        <f t="shared" si="22"/>
        <v>1</v>
      </c>
      <c r="AZQ11">
        <f t="shared" si="22"/>
        <v>1</v>
      </c>
      <c r="AZR11">
        <f t="shared" si="22"/>
        <v>1</v>
      </c>
      <c r="AZS11">
        <f t="shared" si="22"/>
        <v>1</v>
      </c>
      <c r="AZT11">
        <f t="shared" si="22"/>
        <v>1</v>
      </c>
      <c r="AZU11">
        <f t="shared" si="22"/>
        <v>1</v>
      </c>
      <c r="AZV11">
        <f t="shared" si="22"/>
        <v>1</v>
      </c>
      <c r="AZW11">
        <f t="shared" si="22"/>
        <v>1</v>
      </c>
      <c r="AZX11">
        <f t="shared" si="22"/>
        <v>1</v>
      </c>
      <c r="AZY11">
        <f t="shared" si="22"/>
        <v>1</v>
      </c>
      <c r="AZZ11">
        <f t="shared" si="22"/>
        <v>1</v>
      </c>
      <c r="BAA11">
        <f t="shared" si="22"/>
        <v>1</v>
      </c>
      <c r="BAB11">
        <f t="shared" si="22"/>
        <v>1</v>
      </c>
      <c r="BAC11">
        <f t="shared" si="22"/>
        <v>1</v>
      </c>
      <c r="BAD11">
        <f t="shared" si="22"/>
        <v>1</v>
      </c>
      <c r="BAE11">
        <f t="shared" si="22"/>
        <v>1</v>
      </c>
      <c r="BAF11">
        <f t="shared" si="22"/>
        <v>1</v>
      </c>
      <c r="BAG11">
        <f t="shared" si="22"/>
        <v>1</v>
      </c>
      <c r="BAH11">
        <f t="shared" si="22"/>
        <v>1</v>
      </c>
      <c r="BAI11">
        <f t="shared" si="22"/>
        <v>1</v>
      </c>
      <c r="BAJ11">
        <f t="shared" si="22"/>
        <v>1</v>
      </c>
      <c r="BAK11">
        <f t="shared" si="22"/>
        <v>1</v>
      </c>
      <c r="BAL11">
        <f t="shared" si="22"/>
        <v>1</v>
      </c>
      <c r="BAM11">
        <f t="shared" si="22"/>
        <v>1</v>
      </c>
      <c r="BAN11">
        <f t="shared" si="22"/>
        <v>1</v>
      </c>
      <c r="BAO11">
        <f t="shared" si="22"/>
        <v>1</v>
      </c>
      <c r="BAP11">
        <f t="shared" si="22"/>
        <v>1</v>
      </c>
      <c r="BAQ11">
        <f t="shared" si="22"/>
        <v>1</v>
      </c>
      <c r="BAR11">
        <f t="shared" si="22"/>
        <v>1</v>
      </c>
      <c r="BAS11">
        <f t="shared" si="22"/>
        <v>1</v>
      </c>
      <c r="BAT11">
        <f t="shared" si="22"/>
        <v>1</v>
      </c>
      <c r="BAU11">
        <f t="shared" si="22"/>
        <v>1</v>
      </c>
      <c r="BAV11">
        <f t="shared" si="22"/>
        <v>1</v>
      </c>
      <c r="BAW11">
        <f t="shared" si="22"/>
        <v>1</v>
      </c>
      <c r="BAX11">
        <f t="shared" si="22"/>
        <v>1</v>
      </c>
      <c r="BAY11">
        <f t="shared" si="22"/>
        <v>1</v>
      </c>
      <c r="BAZ11">
        <f t="shared" si="22"/>
        <v>1</v>
      </c>
      <c r="BBA11">
        <f t="shared" si="22"/>
        <v>1</v>
      </c>
      <c r="BBB11">
        <f t="shared" si="22"/>
        <v>1</v>
      </c>
      <c r="BBC11">
        <f t="shared" si="22"/>
        <v>1</v>
      </c>
      <c r="BBD11">
        <f t="shared" si="22"/>
        <v>1</v>
      </c>
      <c r="BBE11">
        <f t="shared" si="22"/>
        <v>1</v>
      </c>
      <c r="BBF11">
        <f t="shared" si="22"/>
        <v>1</v>
      </c>
      <c r="BBG11">
        <f t="shared" ref="BBG11:BDR11" si="23">IF(SUM(BBG3:BBG10)=0,1,0)</f>
        <v>1</v>
      </c>
      <c r="BBH11">
        <f t="shared" si="23"/>
        <v>1</v>
      </c>
      <c r="BBI11">
        <f t="shared" si="23"/>
        <v>1</v>
      </c>
      <c r="BBJ11">
        <f t="shared" si="23"/>
        <v>1</v>
      </c>
      <c r="BBK11">
        <f t="shared" si="23"/>
        <v>1</v>
      </c>
      <c r="BBL11">
        <f t="shared" si="23"/>
        <v>1</v>
      </c>
      <c r="BBM11">
        <f t="shared" si="23"/>
        <v>1</v>
      </c>
      <c r="BBN11">
        <f t="shared" si="23"/>
        <v>1</v>
      </c>
      <c r="BBO11">
        <f t="shared" si="23"/>
        <v>1</v>
      </c>
      <c r="BBP11">
        <f t="shared" si="23"/>
        <v>1</v>
      </c>
      <c r="BBQ11">
        <f t="shared" si="23"/>
        <v>1</v>
      </c>
      <c r="BBR11">
        <f t="shared" si="23"/>
        <v>1</v>
      </c>
      <c r="BBS11">
        <f t="shared" si="23"/>
        <v>1</v>
      </c>
      <c r="BBT11">
        <f t="shared" si="23"/>
        <v>1</v>
      </c>
      <c r="BBU11">
        <f t="shared" si="23"/>
        <v>1</v>
      </c>
      <c r="BBV11">
        <f t="shared" si="23"/>
        <v>1</v>
      </c>
      <c r="BBW11">
        <f t="shared" si="23"/>
        <v>1</v>
      </c>
      <c r="BBX11">
        <f t="shared" si="23"/>
        <v>1</v>
      </c>
      <c r="BBY11">
        <f t="shared" si="23"/>
        <v>1</v>
      </c>
      <c r="BBZ11">
        <f t="shared" si="23"/>
        <v>1</v>
      </c>
      <c r="BCA11">
        <f t="shared" si="23"/>
        <v>1</v>
      </c>
      <c r="BCB11">
        <f t="shared" si="23"/>
        <v>1</v>
      </c>
      <c r="BCC11">
        <f t="shared" si="23"/>
        <v>1</v>
      </c>
      <c r="BCD11">
        <f t="shared" si="23"/>
        <v>1</v>
      </c>
      <c r="BCE11">
        <f t="shared" si="23"/>
        <v>1</v>
      </c>
      <c r="BCF11">
        <f t="shared" si="23"/>
        <v>1</v>
      </c>
      <c r="BCG11">
        <f t="shared" si="23"/>
        <v>1</v>
      </c>
      <c r="BCH11">
        <f t="shared" si="23"/>
        <v>1</v>
      </c>
      <c r="BCI11">
        <f t="shared" si="23"/>
        <v>1</v>
      </c>
      <c r="BCJ11">
        <f t="shared" si="23"/>
        <v>1</v>
      </c>
      <c r="BCK11">
        <f t="shared" si="23"/>
        <v>1</v>
      </c>
      <c r="BCL11">
        <f t="shared" si="23"/>
        <v>1</v>
      </c>
      <c r="BCM11">
        <f t="shared" si="23"/>
        <v>1</v>
      </c>
      <c r="BCN11">
        <f t="shared" si="23"/>
        <v>1</v>
      </c>
      <c r="BCO11">
        <f t="shared" si="23"/>
        <v>1</v>
      </c>
      <c r="BCP11">
        <f t="shared" si="23"/>
        <v>1</v>
      </c>
      <c r="BCQ11">
        <f t="shared" si="23"/>
        <v>1</v>
      </c>
      <c r="BCR11">
        <f t="shared" si="23"/>
        <v>1</v>
      </c>
      <c r="BCS11">
        <f t="shared" si="23"/>
        <v>1</v>
      </c>
      <c r="BCT11">
        <f t="shared" si="23"/>
        <v>1</v>
      </c>
      <c r="BCU11">
        <f t="shared" si="23"/>
        <v>1</v>
      </c>
      <c r="BCV11">
        <f t="shared" si="23"/>
        <v>1</v>
      </c>
      <c r="BCW11">
        <f t="shared" si="23"/>
        <v>1</v>
      </c>
      <c r="BCX11">
        <f t="shared" si="23"/>
        <v>1</v>
      </c>
      <c r="BCY11">
        <f t="shared" si="23"/>
        <v>1</v>
      </c>
      <c r="BCZ11">
        <f t="shared" si="23"/>
        <v>1</v>
      </c>
      <c r="BDA11">
        <f t="shared" si="23"/>
        <v>1</v>
      </c>
      <c r="BDB11">
        <f t="shared" si="23"/>
        <v>1</v>
      </c>
      <c r="BDC11">
        <f t="shared" si="23"/>
        <v>1</v>
      </c>
      <c r="BDD11">
        <f t="shared" si="23"/>
        <v>1</v>
      </c>
      <c r="BDE11">
        <f t="shared" si="23"/>
        <v>1</v>
      </c>
      <c r="BDF11">
        <f t="shared" si="23"/>
        <v>1</v>
      </c>
      <c r="BDG11">
        <f t="shared" si="23"/>
        <v>1</v>
      </c>
      <c r="BDH11">
        <f t="shared" si="23"/>
        <v>1</v>
      </c>
      <c r="BDI11">
        <f t="shared" si="23"/>
        <v>1</v>
      </c>
      <c r="BDJ11">
        <f t="shared" si="23"/>
        <v>1</v>
      </c>
      <c r="BDK11">
        <f t="shared" si="23"/>
        <v>1</v>
      </c>
      <c r="BDL11">
        <f t="shared" si="23"/>
        <v>1</v>
      </c>
      <c r="BDM11">
        <f t="shared" si="23"/>
        <v>1</v>
      </c>
      <c r="BDN11">
        <f t="shared" si="23"/>
        <v>1</v>
      </c>
      <c r="BDO11">
        <f t="shared" si="23"/>
        <v>1</v>
      </c>
      <c r="BDP11">
        <f t="shared" si="23"/>
        <v>1</v>
      </c>
      <c r="BDQ11">
        <f t="shared" si="23"/>
        <v>1</v>
      </c>
      <c r="BDR11">
        <f t="shared" si="23"/>
        <v>1</v>
      </c>
      <c r="BDS11">
        <f t="shared" ref="BDS11:BGD11" si="24">IF(SUM(BDS3:BDS10)=0,1,0)</f>
        <v>1</v>
      </c>
      <c r="BDT11">
        <f t="shared" si="24"/>
        <v>1</v>
      </c>
      <c r="BDU11">
        <f t="shared" si="24"/>
        <v>1</v>
      </c>
      <c r="BDV11">
        <f t="shared" si="24"/>
        <v>1</v>
      </c>
      <c r="BDW11">
        <f t="shared" si="24"/>
        <v>1</v>
      </c>
      <c r="BDX11">
        <f t="shared" si="24"/>
        <v>1</v>
      </c>
      <c r="BDY11">
        <f t="shared" si="24"/>
        <v>1</v>
      </c>
      <c r="BDZ11">
        <f t="shared" si="24"/>
        <v>1</v>
      </c>
      <c r="BEA11">
        <f t="shared" si="24"/>
        <v>1</v>
      </c>
      <c r="BEB11">
        <f t="shared" si="24"/>
        <v>1</v>
      </c>
      <c r="BEC11">
        <f t="shared" si="24"/>
        <v>1</v>
      </c>
      <c r="BED11">
        <f t="shared" si="24"/>
        <v>1</v>
      </c>
      <c r="BEE11">
        <f t="shared" si="24"/>
        <v>1</v>
      </c>
      <c r="BEF11">
        <f t="shared" si="24"/>
        <v>1</v>
      </c>
      <c r="BEG11">
        <f t="shared" si="24"/>
        <v>1</v>
      </c>
      <c r="BEH11">
        <f t="shared" si="24"/>
        <v>1</v>
      </c>
      <c r="BEI11">
        <f t="shared" si="24"/>
        <v>1</v>
      </c>
      <c r="BEJ11">
        <f t="shared" si="24"/>
        <v>1</v>
      </c>
      <c r="BEK11">
        <f t="shared" si="24"/>
        <v>1</v>
      </c>
      <c r="BEL11">
        <f t="shared" si="24"/>
        <v>1</v>
      </c>
      <c r="BEM11">
        <f t="shared" si="24"/>
        <v>1</v>
      </c>
      <c r="BEN11">
        <f t="shared" si="24"/>
        <v>1</v>
      </c>
      <c r="BEO11">
        <f t="shared" si="24"/>
        <v>1</v>
      </c>
      <c r="BEP11">
        <f t="shared" si="24"/>
        <v>1</v>
      </c>
      <c r="BEQ11">
        <f t="shared" si="24"/>
        <v>1</v>
      </c>
      <c r="BER11">
        <f t="shared" si="24"/>
        <v>1</v>
      </c>
      <c r="BES11">
        <f t="shared" si="24"/>
        <v>1</v>
      </c>
      <c r="BET11">
        <f t="shared" si="24"/>
        <v>1</v>
      </c>
      <c r="BEU11">
        <f t="shared" si="24"/>
        <v>1</v>
      </c>
      <c r="BEV11">
        <f t="shared" si="24"/>
        <v>1</v>
      </c>
      <c r="BEW11">
        <f t="shared" si="24"/>
        <v>0</v>
      </c>
      <c r="BEX11">
        <f t="shared" si="24"/>
        <v>1</v>
      </c>
      <c r="BEY11">
        <f t="shared" si="24"/>
        <v>1</v>
      </c>
      <c r="BEZ11">
        <f t="shared" si="24"/>
        <v>1</v>
      </c>
      <c r="BFA11">
        <f t="shared" si="24"/>
        <v>1</v>
      </c>
      <c r="BFB11">
        <f t="shared" si="24"/>
        <v>1</v>
      </c>
      <c r="BFC11">
        <f t="shared" si="24"/>
        <v>1</v>
      </c>
      <c r="BFD11">
        <f t="shared" si="24"/>
        <v>1</v>
      </c>
      <c r="BFE11">
        <f t="shared" si="24"/>
        <v>1</v>
      </c>
      <c r="BFF11">
        <f t="shared" si="24"/>
        <v>1</v>
      </c>
      <c r="BFG11">
        <f t="shared" si="24"/>
        <v>1</v>
      </c>
      <c r="BFH11">
        <f t="shared" si="24"/>
        <v>1</v>
      </c>
      <c r="BFI11">
        <f t="shared" si="24"/>
        <v>1</v>
      </c>
      <c r="BFJ11">
        <f t="shared" si="24"/>
        <v>1</v>
      </c>
      <c r="BFK11">
        <f t="shared" si="24"/>
        <v>1</v>
      </c>
      <c r="BFL11">
        <f t="shared" si="24"/>
        <v>1</v>
      </c>
      <c r="BFM11">
        <f t="shared" si="24"/>
        <v>1</v>
      </c>
      <c r="BFN11">
        <f t="shared" si="24"/>
        <v>1</v>
      </c>
      <c r="BFO11">
        <f t="shared" si="24"/>
        <v>1</v>
      </c>
      <c r="BFP11">
        <f t="shared" si="24"/>
        <v>1</v>
      </c>
      <c r="BFQ11">
        <f t="shared" si="24"/>
        <v>1</v>
      </c>
      <c r="BFR11">
        <f t="shared" si="24"/>
        <v>1</v>
      </c>
      <c r="BFS11">
        <f t="shared" si="24"/>
        <v>1</v>
      </c>
      <c r="BFT11">
        <f t="shared" si="24"/>
        <v>1</v>
      </c>
      <c r="BFU11">
        <f t="shared" si="24"/>
        <v>1</v>
      </c>
      <c r="BFV11">
        <f t="shared" si="24"/>
        <v>1</v>
      </c>
      <c r="BFW11">
        <f t="shared" si="24"/>
        <v>1</v>
      </c>
      <c r="BFX11">
        <f t="shared" si="24"/>
        <v>1</v>
      </c>
      <c r="BFY11">
        <f t="shared" si="24"/>
        <v>1</v>
      </c>
      <c r="BFZ11">
        <f t="shared" si="24"/>
        <v>1</v>
      </c>
      <c r="BGA11">
        <f t="shared" si="24"/>
        <v>1</v>
      </c>
      <c r="BGB11">
        <f t="shared" si="24"/>
        <v>1</v>
      </c>
      <c r="BGC11">
        <f t="shared" si="24"/>
        <v>1</v>
      </c>
      <c r="BGD11">
        <f t="shared" si="24"/>
        <v>1</v>
      </c>
      <c r="BGE11">
        <f t="shared" ref="BGE11:BIP11" si="25">IF(SUM(BGE3:BGE10)=0,1,0)</f>
        <v>1</v>
      </c>
      <c r="BGF11">
        <f t="shared" si="25"/>
        <v>1</v>
      </c>
      <c r="BGG11">
        <f t="shared" si="25"/>
        <v>1</v>
      </c>
      <c r="BGH11">
        <f t="shared" si="25"/>
        <v>1</v>
      </c>
      <c r="BGI11">
        <f t="shared" si="25"/>
        <v>1</v>
      </c>
      <c r="BGJ11">
        <f t="shared" si="25"/>
        <v>1</v>
      </c>
      <c r="BGK11">
        <f t="shared" si="25"/>
        <v>1</v>
      </c>
      <c r="BGL11">
        <f t="shared" si="25"/>
        <v>1</v>
      </c>
      <c r="BGM11">
        <f t="shared" si="25"/>
        <v>1</v>
      </c>
      <c r="BGN11">
        <f t="shared" si="25"/>
        <v>1</v>
      </c>
      <c r="BGO11">
        <f t="shared" si="25"/>
        <v>1</v>
      </c>
      <c r="BGP11">
        <f t="shared" si="25"/>
        <v>1</v>
      </c>
      <c r="BGQ11">
        <f t="shared" si="25"/>
        <v>1</v>
      </c>
      <c r="BGR11">
        <f t="shared" si="25"/>
        <v>1</v>
      </c>
      <c r="BGS11">
        <f t="shared" si="25"/>
        <v>1</v>
      </c>
      <c r="BGT11">
        <f t="shared" si="25"/>
        <v>1</v>
      </c>
      <c r="BGU11">
        <f t="shared" si="25"/>
        <v>1</v>
      </c>
      <c r="BGV11">
        <f t="shared" si="25"/>
        <v>1</v>
      </c>
      <c r="BGW11">
        <f t="shared" si="25"/>
        <v>1</v>
      </c>
      <c r="BGX11">
        <f t="shared" si="25"/>
        <v>1</v>
      </c>
      <c r="BGY11">
        <f t="shared" si="25"/>
        <v>1</v>
      </c>
      <c r="BGZ11">
        <f t="shared" si="25"/>
        <v>1</v>
      </c>
      <c r="BHA11">
        <f t="shared" si="25"/>
        <v>1</v>
      </c>
      <c r="BHB11">
        <f t="shared" si="25"/>
        <v>1</v>
      </c>
      <c r="BHC11">
        <f t="shared" si="25"/>
        <v>1</v>
      </c>
      <c r="BHD11">
        <f t="shared" si="25"/>
        <v>1</v>
      </c>
      <c r="BHE11">
        <f t="shared" si="25"/>
        <v>1</v>
      </c>
      <c r="BHF11">
        <f t="shared" si="25"/>
        <v>1</v>
      </c>
      <c r="BHG11">
        <f t="shared" si="25"/>
        <v>1</v>
      </c>
      <c r="BHH11">
        <f t="shared" si="25"/>
        <v>1</v>
      </c>
      <c r="BHI11">
        <f t="shared" si="25"/>
        <v>1</v>
      </c>
      <c r="BHJ11">
        <f t="shared" si="25"/>
        <v>1</v>
      </c>
      <c r="BHK11">
        <f t="shared" si="25"/>
        <v>1</v>
      </c>
      <c r="BHL11">
        <f t="shared" si="25"/>
        <v>1</v>
      </c>
      <c r="BHM11">
        <f t="shared" si="25"/>
        <v>1</v>
      </c>
      <c r="BHN11">
        <f t="shared" si="25"/>
        <v>1</v>
      </c>
      <c r="BHO11">
        <f t="shared" si="25"/>
        <v>1</v>
      </c>
      <c r="BHP11">
        <f t="shared" si="25"/>
        <v>1</v>
      </c>
      <c r="BHQ11">
        <f t="shared" si="25"/>
        <v>1</v>
      </c>
      <c r="BHR11">
        <f t="shared" si="25"/>
        <v>1</v>
      </c>
      <c r="BHS11">
        <f t="shared" si="25"/>
        <v>1</v>
      </c>
      <c r="BHT11">
        <f t="shared" si="25"/>
        <v>1</v>
      </c>
      <c r="BHU11">
        <f t="shared" si="25"/>
        <v>1</v>
      </c>
      <c r="BHV11">
        <f t="shared" si="25"/>
        <v>1</v>
      </c>
      <c r="BHW11">
        <f t="shared" si="25"/>
        <v>1</v>
      </c>
      <c r="BHX11">
        <f t="shared" si="25"/>
        <v>1</v>
      </c>
      <c r="BHY11">
        <f t="shared" si="25"/>
        <v>1</v>
      </c>
      <c r="BHZ11">
        <f t="shared" si="25"/>
        <v>1</v>
      </c>
      <c r="BIA11">
        <f t="shared" si="25"/>
        <v>1</v>
      </c>
      <c r="BIB11">
        <f t="shared" si="25"/>
        <v>1</v>
      </c>
      <c r="BIC11">
        <f t="shared" si="25"/>
        <v>1</v>
      </c>
      <c r="BID11">
        <f t="shared" si="25"/>
        <v>1</v>
      </c>
      <c r="BIE11">
        <f t="shared" si="25"/>
        <v>1</v>
      </c>
      <c r="BIF11">
        <f t="shared" si="25"/>
        <v>1</v>
      </c>
      <c r="BIG11">
        <f t="shared" si="25"/>
        <v>1</v>
      </c>
      <c r="BIH11">
        <f t="shared" si="25"/>
        <v>1</v>
      </c>
      <c r="BII11">
        <f t="shared" si="25"/>
        <v>1</v>
      </c>
      <c r="BIJ11">
        <f t="shared" si="25"/>
        <v>1</v>
      </c>
      <c r="BIK11">
        <f t="shared" si="25"/>
        <v>1</v>
      </c>
      <c r="BIL11">
        <f t="shared" si="25"/>
        <v>1</v>
      </c>
      <c r="BIM11">
        <f t="shared" si="25"/>
        <v>1</v>
      </c>
      <c r="BIN11">
        <f t="shared" si="25"/>
        <v>1</v>
      </c>
      <c r="BIO11">
        <f t="shared" si="25"/>
        <v>1</v>
      </c>
      <c r="BIP11">
        <f t="shared" si="25"/>
        <v>1</v>
      </c>
      <c r="BIQ11">
        <f t="shared" ref="BIQ11:BLB11" si="26">IF(SUM(BIQ3:BIQ10)=0,1,0)</f>
        <v>1</v>
      </c>
      <c r="BIR11">
        <f t="shared" si="26"/>
        <v>1</v>
      </c>
      <c r="BIS11">
        <f t="shared" si="26"/>
        <v>1</v>
      </c>
      <c r="BIT11">
        <f t="shared" si="26"/>
        <v>1</v>
      </c>
      <c r="BIU11">
        <f t="shared" si="26"/>
        <v>1</v>
      </c>
      <c r="BIV11">
        <f t="shared" si="26"/>
        <v>1</v>
      </c>
      <c r="BIW11">
        <f t="shared" si="26"/>
        <v>1</v>
      </c>
      <c r="BIX11">
        <f t="shared" si="26"/>
        <v>1</v>
      </c>
      <c r="BIY11">
        <f t="shared" si="26"/>
        <v>1</v>
      </c>
      <c r="BIZ11">
        <f t="shared" si="26"/>
        <v>1</v>
      </c>
      <c r="BJA11">
        <f t="shared" si="26"/>
        <v>1</v>
      </c>
      <c r="BJB11">
        <f t="shared" si="26"/>
        <v>1</v>
      </c>
      <c r="BJC11">
        <f t="shared" si="26"/>
        <v>1</v>
      </c>
      <c r="BJD11">
        <f t="shared" si="26"/>
        <v>1</v>
      </c>
      <c r="BJE11">
        <f t="shared" si="26"/>
        <v>1</v>
      </c>
      <c r="BJF11">
        <f t="shared" si="26"/>
        <v>1</v>
      </c>
      <c r="BJG11">
        <f t="shared" si="26"/>
        <v>1</v>
      </c>
      <c r="BJH11">
        <f t="shared" si="26"/>
        <v>1</v>
      </c>
      <c r="BJI11">
        <f t="shared" si="26"/>
        <v>1</v>
      </c>
      <c r="BJJ11">
        <f t="shared" si="26"/>
        <v>1</v>
      </c>
      <c r="BJK11">
        <f t="shared" si="26"/>
        <v>1</v>
      </c>
      <c r="BJL11">
        <f t="shared" si="26"/>
        <v>1</v>
      </c>
      <c r="BJM11">
        <f t="shared" si="26"/>
        <v>1</v>
      </c>
      <c r="BJN11">
        <f t="shared" si="26"/>
        <v>1</v>
      </c>
      <c r="BJO11">
        <f t="shared" si="26"/>
        <v>1</v>
      </c>
      <c r="BJP11">
        <f t="shared" si="26"/>
        <v>1</v>
      </c>
      <c r="BJQ11">
        <f t="shared" si="26"/>
        <v>1</v>
      </c>
      <c r="BJR11">
        <f t="shared" si="26"/>
        <v>1</v>
      </c>
      <c r="BJS11">
        <f t="shared" si="26"/>
        <v>1</v>
      </c>
      <c r="BJT11">
        <f t="shared" si="26"/>
        <v>1</v>
      </c>
      <c r="BJU11">
        <f t="shared" si="26"/>
        <v>1</v>
      </c>
      <c r="BJV11">
        <f t="shared" si="26"/>
        <v>1</v>
      </c>
      <c r="BJW11">
        <f t="shared" si="26"/>
        <v>1</v>
      </c>
      <c r="BJX11">
        <f t="shared" si="26"/>
        <v>1</v>
      </c>
      <c r="BJY11">
        <f t="shared" si="26"/>
        <v>1</v>
      </c>
      <c r="BJZ11">
        <f t="shared" si="26"/>
        <v>1</v>
      </c>
      <c r="BKA11">
        <f t="shared" si="26"/>
        <v>1</v>
      </c>
      <c r="BKB11">
        <f t="shared" si="26"/>
        <v>1</v>
      </c>
      <c r="BKC11">
        <f t="shared" si="26"/>
        <v>1</v>
      </c>
      <c r="BKD11">
        <f t="shared" si="26"/>
        <v>1</v>
      </c>
      <c r="BKE11">
        <f t="shared" si="26"/>
        <v>1</v>
      </c>
      <c r="BKF11">
        <f t="shared" si="26"/>
        <v>1</v>
      </c>
      <c r="BKG11">
        <f t="shared" si="26"/>
        <v>1</v>
      </c>
      <c r="BKH11">
        <f t="shared" si="26"/>
        <v>1</v>
      </c>
      <c r="BKI11">
        <f t="shared" si="26"/>
        <v>1</v>
      </c>
      <c r="BKJ11">
        <f t="shared" si="26"/>
        <v>1</v>
      </c>
      <c r="BKK11">
        <f t="shared" si="26"/>
        <v>1</v>
      </c>
      <c r="BKL11">
        <f t="shared" si="26"/>
        <v>1</v>
      </c>
      <c r="BKM11">
        <f t="shared" si="26"/>
        <v>1</v>
      </c>
      <c r="BKN11">
        <f t="shared" si="26"/>
        <v>1</v>
      </c>
      <c r="BKO11">
        <f t="shared" si="26"/>
        <v>1</v>
      </c>
      <c r="BKP11">
        <f t="shared" si="26"/>
        <v>1</v>
      </c>
      <c r="BKQ11">
        <f t="shared" si="26"/>
        <v>1</v>
      </c>
      <c r="BKR11">
        <f t="shared" si="26"/>
        <v>1</v>
      </c>
      <c r="BKS11">
        <f t="shared" si="26"/>
        <v>1</v>
      </c>
      <c r="BKT11">
        <f t="shared" si="26"/>
        <v>1</v>
      </c>
      <c r="BKU11">
        <f t="shared" si="26"/>
        <v>1</v>
      </c>
      <c r="BKV11">
        <f t="shared" si="26"/>
        <v>1</v>
      </c>
      <c r="BKW11">
        <f t="shared" si="26"/>
        <v>1</v>
      </c>
      <c r="BKX11">
        <f t="shared" si="26"/>
        <v>1</v>
      </c>
      <c r="BKY11">
        <f t="shared" si="26"/>
        <v>1</v>
      </c>
      <c r="BKZ11">
        <f t="shared" si="26"/>
        <v>1</v>
      </c>
      <c r="BLA11">
        <f t="shared" si="26"/>
        <v>1</v>
      </c>
      <c r="BLB11">
        <f t="shared" si="26"/>
        <v>1</v>
      </c>
      <c r="BLC11">
        <f t="shared" ref="BLC11:BNN11" si="27">IF(SUM(BLC3:BLC10)=0,1,0)</f>
        <v>1</v>
      </c>
      <c r="BLD11">
        <f t="shared" si="27"/>
        <v>1</v>
      </c>
      <c r="BLE11">
        <f t="shared" si="27"/>
        <v>1</v>
      </c>
      <c r="BLF11">
        <f t="shared" si="27"/>
        <v>1</v>
      </c>
      <c r="BLG11">
        <f t="shared" si="27"/>
        <v>1</v>
      </c>
      <c r="BLH11">
        <f t="shared" si="27"/>
        <v>1</v>
      </c>
      <c r="BLI11">
        <f t="shared" si="27"/>
        <v>1</v>
      </c>
      <c r="BLJ11">
        <f t="shared" si="27"/>
        <v>1</v>
      </c>
      <c r="BLK11">
        <f t="shared" si="27"/>
        <v>1</v>
      </c>
      <c r="BLL11">
        <f t="shared" si="27"/>
        <v>1</v>
      </c>
      <c r="BLM11">
        <f t="shared" si="27"/>
        <v>1</v>
      </c>
      <c r="BLN11">
        <f t="shared" si="27"/>
        <v>1</v>
      </c>
      <c r="BLO11">
        <f t="shared" si="27"/>
        <v>1</v>
      </c>
      <c r="BLP11">
        <f t="shared" si="27"/>
        <v>1</v>
      </c>
      <c r="BLQ11">
        <f t="shared" si="27"/>
        <v>1</v>
      </c>
      <c r="BLR11">
        <f t="shared" si="27"/>
        <v>1</v>
      </c>
      <c r="BLS11">
        <f t="shared" si="27"/>
        <v>1</v>
      </c>
      <c r="BLT11">
        <f t="shared" si="27"/>
        <v>1</v>
      </c>
      <c r="BLU11">
        <f t="shared" si="27"/>
        <v>1</v>
      </c>
      <c r="BLV11">
        <f t="shared" si="27"/>
        <v>1</v>
      </c>
      <c r="BLW11">
        <f t="shared" si="27"/>
        <v>1</v>
      </c>
      <c r="BLX11">
        <f t="shared" si="27"/>
        <v>1</v>
      </c>
      <c r="BLY11">
        <f t="shared" si="27"/>
        <v>1</v>
      </c>
      <c r="BLZ11">
        <f t="shared" si="27"/>
        <v>1</v>
      </c>
      <c r="BMA11">
        <f t="shared" si="27"/>
        <v>1</v>
      </c>
      <c r="BMB11">
        <f t="shared" si="27"/>
        <v>1</v>
      </c>
      <c r="BMC11">
        <f t="shared" si="27"/>
        <v>1</v>
      </c>
      <c r="BMD11">
        <f t="shared" si="27"/>
        <v>1</v>
      </c>
      <c r="BME11">
        <f t="shared" si="27"/>
        <v>1</v>
      </c>
      <c r="BMF11">
        <f t="shared" si="27"/>
        <v>1</v>
      </c>
      <c r="BMG11">
        <f t="shared" si="27"/>
        <v>1</v>
      </c>
      <c r="BMH11">
        <f t="shared" si="27"/>
        <v>1</v>
      </c>
      <c r="BMI11">
        <f t="shared" si="27"/>
        <v>1</v>
      </c>
      <c r="BMJ11">
        <f t="shared" si="27"/>
        <v>1</v>
      </c>
      <c r="BMK11">
        <f t="shared" si="27"/>
        <v>1</v>
      </c>
      <c r="BML11">
        <f t="shared" si="27"/>
        <v>1</v>
      </c>
      <c r="BMM11">
        <f t="shared" si="27"/>
        <v>1</v>
      </c>
      <c r="BMN11">
        <f t="shared" si="27"/>
        <v>1</v>
      </c>
      <c r="BMO11">
        <f t="shared" si="27"/>
        <v>1</v>
      </c>
      <c r="BMP11">
        <f t="shared" si="27"/>
        <v>1</v>
      </c>
      <c r="BMQ11">
        <f t="shared" si="27"/>
        <v>1</v>
      </c>
      <c r="BMR11">
        <f t="shared" si="27"/>
        <v>1</v>
      </c>
      <c r="BMS11">
        <f t="shared" si="27"/>
        <v>1</v>
      </c>
      <c r="BMT11">
        <f t="shared" si="27"/>
        <v>1</v>
      </c>
      <c r="BMU11">
        <f t="shared" si="27"/>
        <v>1</v>
      </c>
      <c r="BMV11">
        <f t="shared" si="27"/>
        <v>1</v>
      </c>
      <c r="BMW11">
        <f t="shared" si="27"/>
        <v>1</v>
      </c>
      <c r="BMX11">
        <f t="shared" si="27"/>
        <v>1</v>
      </c>
      <c r="BMY11">
        <f t="shared" si="27"/>
        <v>1</v>
      </c>
      <c r="BMZ11">
        <f t="shared" si="27"/>
        <v>1</v>
      </c>
      <c r="BNA11">
        <f t="shared" si="27"/>
        <v>0</v>
      </c>
      <c r="BNB11">
        <f t="shared" si="27"/>
        <v>1</v>
      </c>
      <c r="BNC11">
        <f t="shared" si="27"/>
        <v>1</v>
      </c>
      <c r="BND11">
        <f t="shared" si="27"/>
        <v>1</v>
      </c>
      <c r="BNE11">
        <f t="shared" si="27"/>
        <v>1</v>
      </c>
      <c r="BNF11">
        <f t="shared" si="27"/>
        <v>1</v>
      </c>
      <c r="BNG11">
        <f t="shared" si="27"/>
        <v>1</v>
      </c>
      <c r="BNH11">
        <f t="shared" si="27"/>
        <v>1</v>
      </c>
      <c r="BNI11">
        <f t="shared" si="27"/>
        <v>1</v>
      </c>
      <c r="BNJ11">
        <f t="shared" si="27"/>
        <v>1</v>
      </c>
      <c r="BNK11">
        <f t="shared" si="27"/>
        <v>1</v>
      </c>
      <c r="BNL11">
        <f t="shared" si="27"/>
        <v>1</v>
      </c>
      <c r="BNM11">
        <f t="shared" si="27"/>
        <v>1</v>
      </c>
      <c r="BNN11">
        <f t="shared" si="27"/>
        <v>1</v>
      </c>
      <c r="BNO11">
        <f t="shared" ref="BNO11:BPZ11" si="28">IF(SUM(BNO3:BNO10)=0,1,0)</f>
        <v>1</v>
      </c>
      <c r="BNP11">
        <f t="shared" si="28"/>
        <v>1</v>
      </c>
      <c r="BNQ11">
        <f t="shared" si="28"/>
        <v>1</v>
      </c>
      <c r="BNR11">
        <f t="shared" si="28"/>
        <v>1</v>
      </c>
      <c r="BNS11">
        <f t="shared" si="28"/>
        <v>1</v>
      </c>
      <c r="BNT11">
        <f t="shared" si="28"/>
        <v>1</v>
      </c>
      <c r="BNU11">
        <f t="shared" si="28"/>
        <v>1</v>
      </c>
      <c r="BNV11">
        <f t="shared" si="28"/>
        <v>1</v>
      </c>
      <c r="BNW11">
        <f t="shared" si="28"/>
        <v>1</v>
      </c>
      <c r="BNX11">
        <f t="shared" si="28"/>
        <v>1</v>
      </c>
      <c r="BNY11">
        <f t="shared" si="28"/>
        <v>1</v>
      </c>
      <c r="BNZ11">
        <f t="shared" si="28"/>
        <v>1</v>
      </c>
      <c r="BOA11">
        <f t="shared" si="28"/>
        <v>1</v>
      </c>
      <c r="BOB11">
        <f t="shared" si="28"/>
        <v>1</v>
      </c>
      <c r="BOC11">
        <f t="shared" si="28"/>
        <v>1</v>
      </c>
      <c r="BOD11">
        <f t="shared" si="28"/>
        <v>1</v>
      </c>
      <c r="BOE11">
        <f t="shared" si="28"/>
        <v>1</v>
      </c>
      <c r="BOF11">
        <f t="shared" si="28"/>
        <v>1</v>
      </c>
      <c r="BOG11">
        <f t="shared" si="28"/>
        <v>1</v>
      </c>
      <c r="BOH11">
        <f t="shared" si="28"/>
        <v>1</v>
      </c>
      <c r="BOI11">
        <f t="shared" si="28"/>
        <v>1</v>
      </c>
      <c r="BOJ11">
        <f t="shared" si="28"/>
        <v>1</v>
      </c>
      <c r="BOK11">
        <f t="shared" si="28"/>
        <v>1</v>
      </c>
      <c r="BOL11">
        <f t="shared" si="28"/>
        <v>1</v>
      </c>
      <c r="BOM11">
        <f t="shared" si="28"/>
        <v>1</v>
      </c>
      <c r="BON11">
        <f t="shared" si="28"/>
        <v>1</v>
      </c>
      <c r="BOO11">
        <f t="shared" si="28"/>
        <v>1</v>
      </c>
      <c r="BOP11">
        <f t="shared" si="28"/>
        <v>1</v>
      </c>
      <c r="BOQ11">
        <f t="shared" si="28"/>
        <v>1</v>
      </c>
      <c r="BOR11">
        <f t="shared" si="28"/>
        <v>1</v>
      </c>
      <c r="BOS11">
        <f t="shared" si="28"/>
        <v>1</v>
      </c>
      <c r="BOT11">
        <f t="shared" si="28"/>
        <v>1</v>
      </c>
      <c r="BOU11">
        <f t="shared" si="28"/>
        <v>1</v>
      </c>
      <c r="BOV11">
        <f t="shared" si="28"/>
        <v>1</v>
      </c>
      <c r="BOW11">
        <f t="shared" si="28"/>
        <v>1</v>
      </c>
      <c r="BOX11">
        <f t="shared" si="28"/>
        <v>1</v>
      </c>
      <c r="BOY11">
        <f t="shared" si="28"/>
        <v>1</v>
      </c>
      <c r="BOZ11">
        <f t="shared" si="28"/>
        <v>1</v>
      </c>
      <c r="BPA11">
        <f t="shared" si="28"/>
        <v>1</v>
      </c>
      <c r="BPB11">
        <f t="shared" si="28"/>
        <v>1</v>
      </c>
      <c r="BPC11">
        <f t="shared" si="28"/>
        <v>1</v>
      </c>
      <c r="BPD11">
        <f t="shared" si="28"/>
        <v>1</v>
      </c>
      <c r="BPE11">
        <f t="shared" si="28"/>
        <v>1</v>
      </c>
      <c r="BPF11">
        <f t="shared" si="28"/>
        <v>1</v>
      </c>
      <c r="BPG11">
        <f t="shared" si="28"/>
        <v>1</v>
      </c>
      <c r="BPH11">
        <f t="shared" si="28"/>
        <v>1</v>
      </c>
      <c r="BPI11">
        <f t="shared" si="28"/>
        <v>1</v>
      </c>
      <c r="BPJ11">
        <f t="shared" si="28"/>
        <v>1</v>
      </c>
      <c r="BPK11">
        <f t="shared" si="28"/>
        <v>1</v>
      </c>
      <c r="BPL11">
        <f t="shared" si="28"/>
        <v>1</v>
      </c>
      <c r="BPM11">
        <f t="shared" si="28"/>
        <v>1</v>
      </c>
      <c r="BPN11">
        <f t="shared" si="28"/>
        <v>1</v>
      </c>
      <c r="BPO11">
        <f t="shared" si="28"/>
        <v>1</v>
      </c>
      <c r="BPP11">
        <f t="shared" si="28"/>
        <v>1</v>
      </c>
      <c r="BPQ11">
        <f t="shared" si="28"/>
        <v>1</v>
      </c>
      <c r="BPR11">
        <f t="shared" si="28"/>
        <v>1</v>
      </c>
      <c r="BPS11">
        <f t="shared" si="28"/>
        <v>1</v>
      </c>
      <c r="BPT11">
        <f t="shared" si="28"/>
        <v>1</v>
      </c>
      <c r="BPU11">
        <f t="shared" si="28"/>
        <v>1</v>
      </c>
      <c r="BPV11">
        <f t="shared" si="28"/>
        <v>1</v>
      </c>
      <c r="BPW11">
        <f t="shared" si="28"/>
        <v>1</v>
      </c>
      <c r="BPX11">
        <f t="shared" si="28"/>
        <v>1</v>
      </c>
      <c r="BPY11">
        <f t="shared" si="28"/>
        <v>1</v>
      </c>
      <c r="BPZ11">
        <f t="shared" si="28"/>
        <v>1</v>
      </c>
      <c r="BQA11">
        <f t="shared" ref="BQA11:BSL11" si="29">IF(SUM(BQA3:BQA10)=0,1,0)</f>
        <v>1</v>
      </c>
      <c r="BQB11">
        <f t="shared" si="29"/>
        <v>1</v>
      </c>
      <c r="BQC11">
        <f t="shared" si="29"/>
        <v>1</v>
      </c>
      <c r="BQD11">
        <f t="shared" si="29"/>
        <v>1</v>
      </c>
      <c r="BQE11">
        <f t="shared" si="29"/>
        <v>1</v>
      </c>
      <c r="BQF11">
        <f t="shared" si="29"/>
        <v>1</v>
      </c>
      <c r="BQG11">
        <f t="shared" si="29"/>
        <v>1</v>
      </c>
      <c r="BQH11">
        <f t="shared" si="29"/>
        <v>1</v>
      </c>
      <c r="BQI11">
        <f t="shared" si="29"/>
        <v>1</v>
      </c>
      <c r="BQJ11">
        <f t="shared" si="29"/>
        <v>1</v>
      </c>
      <c r="BQK11">
        <f t="shared" si="29"/>
        <v>1</v>
      </c>
      <c r="BQL11">
        <f t="shared" si="29"/>
        <v>1</v>
      </c>
      <c r="BQM11">
        <f t="shared" si="29"/>
        <v>1</v>
      </c>
      <c r="BQN11">
        <f t="shared" si="29"/>
        <v>1</v>
      </c>
      <c r="BQO11">
        <f t="shared" si="29"/>
        <v>1</v>
      </c>
      <c r="BQP11">
        <f t="shared" si="29"/>
        <v>1</v>
      </c>
      <c r="BQQ11">
        <f t="shared" si="29"/>
        <v>1</v>
      </c>
      <c r="BQR11">
        <f t="shared" si="29"/>
        <v>1</v>
      </c>
      <c r="BQS11">
        <f t="shared" si="29"/>
        <v>1</v>
      </c>
      <c r="BQT11">
        <f t="shared" si="29"/>
        <v>1</v>
      </c>
      <c r="BQU11">
        <f t="shared" si="29"/>
        <v>1</v>
      </c>
      <c r="BQV11">
        <f t="shared" si="29"/>
        <v>1</v>
      </c>
      <c r="BQW11">
        <f t="shared" si="29"/>
        <v>1</v>
      </c>
      <c r="BQX11">
        <f t="shared" si="29"/>
        <v>1</v>
      </c>
      <c r="BQY11">
        <f t="shared" si="29"/>
        <v>1</v>
      </c>
      <c r="BQZ11">
        <f t="shared" si="29"/>
        <v>1</v>
      </c>
      <c r="BRA11">
        <f t="shared" si="29"/>
        <v>1</v>
      </c>
      <c r="BRB11">
        <f t="shared" si="29"/>
        <v>1</v>
      </c>
      <c r="BRC11">
        <f t="shared" si="29"/>
        <v>1</v>
      </c>
      <c r="BRD11">
        <f t="shared" si="29"/>
        <v>1</v>
      </c>
      <c r="BRE11">
        <f t="shared" si="29"/>
        <v>1</v>
      </c>
      <c r="BRF11">
        <f t="shared" si="29"/>
        <v>1</v>
      </c>
      <c r="BRG11">
        <f t="shared" si="29"/>
        <v>1</v>
      </c>
      <c r="BRH11">
        <f t="shared" si="29"/>
        <v>1</v>
      </c>
      <c r="BRI11">
        <f t="shared" si="29"/>
        <v>1</v>
      </c>
      <c r="BRJ11">
        <f t="shared" si="29"/>
        <v>1</v>
      </c>
      <c r="BRK11">
        <f t="shared" si="29"/>
        <v>1</v>
      </c>
      <c r="BRL11">
        <f t="shared" si="29"/>
        <v>1</v>
      </c>
      <c r="BRM11">
        <f t="shared" si="29"/>
        <v>1</v>
      </c>
      <c r="BRN11">
        <f t="shared" si="29"/>
        <v>1</v>
      </c>
      <c r="BRO11">
        <f t="shared" si="29"/>
        <v>1</v>
      </c>
      <c r="BRP11">
        <f t="shared" si="29"/>
        <v>1</v>
      </c>
      <c r="BRQ11">
        <f t="shared" si="29"/>
        <v>1</v>
      </c>
      <c r="BRR11">
        <f t="shared" si="29"/>
        <v>1</v>
      </c>
      <c r="BRS11">
        <f t="shared" si="29"/>
        <v>1</v>
      </c>
      <c r="BRT11">
        <f t="shared" si="29"/>
        <v>1</v>
      </c>
      <c r="BRU11">
        <f t="shared" si="29"/>
        <v>1</v>
      </c>
      <c r="BRV11">
        <f t="shared" si="29"/>
        <v>1</v>
      </c>
      <c r="BRW11">
        <f t="shared" si="29"/>
        <v>1</v>
      </c>
      <c r="BRX11">
        <f t="shared" si="29"/>
        <v>1</v>
      </c>
      <c r="BRY11">
        <f t="shared" si="29"/>
        <v>1</v>
      </c>
      <c r="BRZ11">
        <f t="shared" si="29"/>
        <v>1</v>
      </c>
      <c r="BSA11">
        <f t="shared" si="29"/>
        <v>1</v>
      </c>
      <c r="BSB11">
        <f t="shared" si="29"/>
        <v>1</v>
      </c>
      <c r="BSC11">
        <f t="shared" si="29"/>
        <v>1</v>
      </c>
      <c r="BSD11">
        <f t="shared" si="29"/>
        <v>1</v>
      </c>
      <c r="BSE11">
        <f t="shared" si="29"/>
        <v>1</v>
      </c>
      <c r="BSF11">
        <f t="shared" si="29"/>
        <v>1</v>
      </c>
      <c r="BSG11">
        <f t="shared" si="29"/>
        <v>1</v>
      </c>
      <c r="BSH11">
        <f t="shared" si="29"/>
        <v>1</v>
      </c>
      <c r="BSI11">
        <f t="shared" si="29"/>
        <v>1</v>
      </c>
      <c r="BSJ11">
        <f t="shared" si="29"/>
        <v>1</v>
      </c>
      <c r="BSK11">
        <f t="shared" si="29"/>
        <v>1</v>
      </c>
      <c r="BSL11">
        <f t="shared" si="29"/>
        <v>1</v>
      </c>
      <c r="BSM11">
        <f t="shared" ref="BSM11:BUX11" si="30">IF(SUM(BSM3:BSM10)=0,1,0)</f>
        <v>1</v>
      </c>
      <c r="BSN11">
        <f t="shared" si="30"/>
        <v>1</v>
      </c>
      <c r="BSO11">
        <f t="shared" si="30"/>
        <v>1</v>
      </c>
      <c r="BSP11">
        <f t="shared" si="30"/>
        <v>1</v>
      </c>
      <c r="BSQ11">
        <f t="shared" si="30"/>
        <v>1</v>
      </c>
      <c r="BSR11">
        <f t="shared" si="30"/>
        <v>1</v>
      </c>
      <c r="BSS11">
        <f t="shared" si="30"/>
        <v>1</v>
      </c>
      <c r="BST11">
        <f t="shared" si="30"/>
        <v>1</v>
      </c>
      <c r="BSU11">
        <f t="shared" si="30"/>
        <v>1</v>
      </c>
      <c r="BSV11">
        <f t="shared" si="30"/>
        <v>1</v>
      </c>
      <c r="BSW11">
        <f t="shared" si="30"/>
        <v>1</v>
      </c>
      <c r="BSX11">
        <f t="shared" si="30"/>
        <v>1</v>
      </c>
      <c r="BSY11">
        <f t="shared" si="30"/>
        <v>1</v>
      </c>
      <c r="BSZ11">
        <f t="shared" si="30"/>
        <v>1</v>
      </c>
      <c r="BTA11">
        <f t="shared" si="30"/>
        <v>1</v>
      </c>
      <c r="BTB11">
        <f t="shared" si="30"/>
        <v>1</v>
      </c>
      <c r="BTC11">
        <f t="shared" si="30"/>
        <v>1</v>
      </c>
      <c r="BTD11">
        <f t="shared" si="30"/>
        <v>1</v>
      </c>
      <c r="BTE11">
        <f t="shared" si="30"/>
        <v>1</v>
      </c>
      <c r="BTF11">
        <f t="shared" si="30"/>
        <v>1</v>
      </c>
      <c r="BTG11">
        <f t="shared" si="30"/>
        <v>1</v>
      </c>
      <c r="BTH11">
        <f t="shared" si="30"/>
        <v>1</v>
      </c>
      <c r="BTI11">
        <f t="shared" si="30"/>
        <v>1</v>
      </c>
      <c r="BTJ11">
        <f t="shared" si="30"/>
        <v>1</v>
      </c>
      <c r="BTK11">
        <f t="shared" si="30"/>
        <v>1</v>
      </c>
      <c r="BTL11">
        <f t="shared" si="30"/>
        <v>1</v>
      </c>
      <c r="BTM11">
        <f t="shared" si="30"/>
        <v>1</v>
      </c>
      <c r="BTN11">
        <f t="shared" si="30"/>
        <v>1</v>
      </c>
      <c r="BTO11">
        <f t="shared" si="30"/>
        <v>1</v>
      </c>
      <c r="BTP11">
        <f t="shared" si="30"/>
        <v>1</v>
      </c>
      <c r="BTQ11">
        <f t="shared" si="30"/>
        <v>1</v>
      </c>
      <c r="BTR11">
        <f t="shared" si="30"/>
        <v>1</v>
      </c>
      <c r="BTS11">
        <f t="shared" si="30"/>
        <v>1</v>
      </c>
      <c r="BTT11">
        <f t="shared" si="30"/>
        <v>1</v>
      </c>
      <c r="BTU11">
        <f t="shared" si="30"/>
        <v>1</v>
      </c>
      <c r="BTV11">
        <f t="shared" si="30"/>
        <v>1</v>
      </c>
      <c r="BTW11">
        <f t="shared" si="30"/>
        <v>1</v>
      </c>
      <c r="BTX11">
        <f t="shared" si="30"/>
        <v>1</v>
      </c>
      <c r="BTY11">
        <f t="shared" si="30"/>
        <v>1</v>
      </c>
      <c r="BTZ11">
        <f t="shared" si="30"/>
        <v>1</v>
      </c>
      <c r="BUA11">
        <f t="shared" si="30"/>
        <v>1</v>
      </c>
      <c r="BUB11">
        <f t="shared" si="30"/>
        <v>1</v>
      </c>
      <c r="BUC11">
        <f t="shared" si="30"/>
        <v>1</v>
      </c>
      <c r="BUD11">
        <f t="shared" si="30"/>
        <v>1</v>
      </c>
      <c r="BUE11">
        <f t="shared" si="30"/>
        <v>1</v>
      </c>
      <c r="BUF11">
        <f t="shared" si="30"/>
        <v>1</v>
      </c>
      <c r="BUG11">
        <f t="shared" si="30"/>
        <v>1</v>
      </c>
      <c r="BUH11">
        <f t="shared" si="30"/>
        <v>1</v>
      </c>
      <c r="BUI11">
        <f t="shared" si="30"/>
        <v>1</v>
      </c>
      <c r="BUJ11">
        <f t="shared" si="30"/>
        <v>1</v>
      </c>
      <c r="BUK11">
        <f t="shared" si="30"/>
        <v>1</v>
      </c>
      <c r="BUL11">
        <f t="shared" si="30"/>
        <v>1</v>
      </c>
      <c r="BUM11">
        <f t="shared" si="30"/>
        <v>1</v>
      </c>
      <c r="BUN11">
        <f t="shared" si="30"/>
        <v>1</v>
      </c>
      <c r="BUO11">
        <f t="shared" si="30"/>
        <v>1</v>
      </c>
      <c r="BUP11">
        <f t="shared" si="30"/>
        <v>1</v>
      </c>
      <c r="BUQ11">
        <f t="shared" si="30"/>
        <v>1</v>
      </c>
      <c r="BUR11">
        <f t="shared" si="30"/>
        <v>1</v>
      </c>
      <c r="BUS11">
        <f t="shared" si="30"/>
        <v>1</v>
      </c>
      <c r="BUT11">
        <f t="shared" si="30"/>
        <v>1</v>
      </c>
      <c r="BUU11">
        <f t="shared" si="30"/>
        <v>1</v>
      </c>
      <c r="BUV11">
        <f t="shared" si="30"/>
        <v>1</v>
      </c>
      <c r="BUW11">
        <f t="shared" si="30"/>
        <v>1</v>
      </c>
      <c r="BUX11">
        <f t="shared" si="30"/>
        <v>1</v>
      </c>
      <c r="BUY11">
        <f t="shared" ref="BUY11:BXJ11" si="31">IF(SUM(BUY3:BUY10)=0,1,0)</f>
        <v>1</v>
      </c>
      <c r="BUZ11">
        <f t="shared" si="31"/>
        <v>1</v>
      </c>
      <c r="BVA11">
        <f t="shared" si="31"/>
        <v>1</v>
      </c>
      <c r="BVB11">
        <f t="shared" si="31"/>
        <v>1</v>
      </c>
      <c r="BVC11">
        <f t="shared" si="31"/>
        <v>1</v>
      </c>
      <c r="BVD11">
        <f t="shared" si="31"/>
        <v>1</v>
      </c>
      <c r="BVE11">
        <f t="shared" si="31"/>
        <v>1</v>
      </c>
      <c r="BVF11">
        <f t="shared" si="31"/>
        <v>1</v>
      </c>
      <c r="BVG11">
        <f t="shared" si="31"/>
        <v>1</v>
      </c>
      <c r="BVH11">
        <f t="shared" si="31"/>
        <v>1</v>
      </c>
      <c r="BVI11">
        <f t="shared" si="31"/>
        <v>1</v>
      </c>
      <c r="BVJ11">
        <f t="shared" si="31"/>
        <v>1</v>
      </c>
      <c r="BVK11">
        <f t="shared" si="31"/>
        <v>1</v>
      </c>
      <c r="BVL11">
        <f t="shared" si="31"/>
        <v>1</v>
      </c>
      <c r="BVM11">
        <f t="shared" si="31"/>
        <v>1</v>
      </c>
      <c r="BVN11">
        <f t="shared" si="31"/>
        <v>1</v>
      </c>
      <c r="BVO11">
        <f t="shared" si="31"/>
        <v>1</v>
      </c>
      <c r="BVP11">
        <f t="shared" si="31"/>
        <v>1</v>
      </c>
      <c r="BVQ11">
        <f t="shared" si="31"/>
        <v>1</v>
      </c>
      <c r="BVR11">
        <f t="shared" si="31"/>
        <v>1</v>
      </c>
      <c r="BVS11">
        <f t="shared" si="31"/>
        <v>1</v>
      </c>
      <c r="BVT11">
        <f t="shared" si="31"/>
        <v>1</v>
      </c>
      <c r="BVU11">
        <f t="shared" si="31"/>
        <v>1</v>
      </c>
      <c r="BVV11">
        <f t="shared" si="31"/>
        <v>1</v>
      </c>
      <c r="BVW11">
        <f t="shared" si="31"/>
        <v>1</v>
      </c>
      <c r="BVX11">
        <f t="shared" si="31"/>
        <v>1</v>
      </c>
      <c r="BVY11">
        <f t="shared" si="31"/>
        <v>1</v>
      </c>
      <c r="BVZ11">
        <f t="shared" si="31"/>
        <v>1</v>
      </c>
      <c r="BWA11">
        <f t="shared" si="31"/>
        <v>1</v>
      </c>
      <c r="BWB11">
        <f t="shared" si="31"/>
        <v>1</v>
      </c>
      <c r="BWC11">
        <f t="shared" si="31"/>
        <v>1</v>
      </c>
      <c r="BWD11">
        <f t="shared" si="31"/>
        <v>1</v>
      </c>
      <c r="BWE11">
        <f t="shared" si="31"/>
        <v>0</v>
      </c>
      <c r="BWF11">
        <f t="shared" si="31"/>
        <v>1</v>
      </c>
      <c r="BWG11">
        <f t="shared" si="31"/>
        <v>1</v>
      </c>
      <c r="BWH11">
        <f t="shared" si="31"/>
        <v>1</v>
      </c>
      <c r="BWI11">
        <f t="shared" si="31"/>
        <v>1</v>
      </c>
      <c r="BWJ11">
        <f t="shared" si="31"/>
        <v>1</v>
      </c>
      <c r="BWK11">
        <f t="shared" si="31"/>
        <v>1</v>
      </c>
      <c r="BWL11">
        <f t="shared" si="31"/>
        <v>1</v>
      </c>
      <c r="BWM11">
        <f t="shared" si="31"/>
        <v>1</v>
      </c>
      <c r="BWN11">
        <f t="shared" si="31"/>
        <v>1</v>
      </c>
      <c r="BWO11">
        <f t="shared" si="31"/>
        <v>1</v>
      </c>
      <c r="BWP11">
        <f t="shared" si="31"/>
        <v>1</v>
      </c>
      <c r="BWQ11">
        <f t="shared" si="31"/>
        <v>1</v>
      </c>
      <c r="BWR11">
        <f t="shared" si="31"/>
        <v>1</v>
      </c>
      <c r="BWS11">
        <f t="shared" si="31"/>
        <v>1</v>
      </c>
      <c r="BWT11">
        <f t="shared" si="31"/>
        <v>1</v>
      </c>
      <c r="BWU11">
        <f t="shared" si="31"/>
        <v>1</v>
      </c>
      <c r="BWV11">
        <f t="shared" si="31"/>
        <v>1</v>
      </c>
      <c r="BWW11">
        <f t="shared" si="31"/>
        <v>1</v>
      </c>
      <c r="BWX11">
        <f t="shared" si="31"/>
        <v>1</v>
      </c>
      <c r="BWY11">
        <f t="shared" si="31"/>
        <v>1</v>
      </c>
      <c r="BWZ11">
        <f t="shared" si="31"/>
        <v>1</v>
      </c>
      <c r="BXA11">
        <f t="shared" si="31"/>
        <v>1</v>
      </c>
      <c r="BXB11">
        <f t="shared" si="31"/>
        <v>1</v>
      </c>
      <c r="BXC11">
        <f t="shared" si="31"/>
        <v>1</v>
      </c>
      <c r="BXD11">
        <f t="shared" si="31"/>
        <v>1</v>
      </c>
      <c r="BXE11">
        <f t="shared" si="31"/>
        <v>1</v>
      </c>
      <c r="BXF11">
        <f t="shared" si="31"/>
        <v>1</v>
      </c>
      <c r="BXG11">
        <f t="shared" si="31"/>
        <v>1</v>
      </c>
      <c r="BXH11">
        <f t="shared" si="31"/>
        <v>1</v>
      </c>
      <c r="BXI11">
        <f t="shared" si="31"/>
        <v>1</v>
      </c>
      <c r="BXJ11">
        <f t="shared" si="31"/>
        <v>1</v>
      </c>
      <c r="BXK11">
        <f t="shared" ref="BXK11:BZV11" si="32">IF(SUM(BXK3:BXK10)=0,1,0)</f>
        <v>1</v>
      </c>
      <c r="BXL11">
        <f t="shared" si="32"/>
        <v>1</v>
      </c>
      <c r="BXM11">
        <f t="shared" si="32"/>
        <v>1</v>
      </c>
      <c r="BXN11">
        <f t="shared" si="32"/>
        <v>1</v>
      </c>
      <c r="BXO11">
        <f t="shared" si="32"/>
        <v>1</v>
      </c>
      <c r="BXP11">
        <f t="shared" si="32"/>
        <v>1</v>
      </c>
      <c r="BXQ11">
        <f t="shared" si="32"/>
        <v>1</v>
      </c>
      <c r="BXR11">
        <f t="shared" si="32"/>
        <v>1</v>
      </c>
      <c r="BXS11">
        <f t="shared" si="32"/>
        <v>1</v>
      </c>
      <c r="BXT11">
        <f t="shared" si="32"/>
        <v>1</v>
      </c>
      <c r="BXU11">
        <f t="shared" si="32"/>
        <v>1</v>
      </c>
      <c r="BXV11">
        <f t="shared" si="32"/>
        <v>1</v>
      </c>
      <c r="BXW11">
        <f t="shared" si="32"/>
        <v>1</v>
      </c>
      <c r="BXX11">
        <f t="shared" si="32"/>
        <v>1</v>
      </c>
      <c r="BXY11">
        <f t="shared" si="32"/>
        <v>1</v>
      </c>
      <c r="BXZ11">
        <f t="shared" si="32"/>
        <v>1</v>
      </c>
      <c r="BYA11">
        <f t="shared" si="32"/>
        <v>1</v>
      </c>
      <c r="BYB11">
        <f t="shared" si="32"/>
        <v>1</v>
      </c>
      <c r="BYC11">
        <f t="shared" si="32"/>
        <v>1</v>
      </c>
      <c r="BYD11">
        <f t="shared" si="32"/>
        <v>1</v>
      </c>
      <c r="BYE11">
        <f t="shared" si="32"/>
        <v>1</v>
      </c>
      <c r="BYF11">
        <f t="shared" si="32"/>
        <v>1</v>
      </c>
      <c r="BYG11">
        <f t="shared" si="32"/>
        <v>1</v>
      </c>
      <c r="BYH11">
        <f t="shared" si="32"/>
        <v>1</v>
      </c>
      <c r="BYI11">
        <f t="shared" si="32"/>
        <v>1</v>
      </c>
      <c r="BYJ11">
        <f t="shared" si="32"/>
        <v>1</v>
      </c>
      <c r="BYK11">
        <f t="shared" si="32"/>
        <v>1</v>
      </c>
      <c r="BYL11">
        <f t="shared" si="32"/>
        <v>1</v>
      </c>
      <c r="BYM11">
        <f t="shared" si="32"/>
        <v>1</v>
      </c>
      <c r="BYN11">
        <f t="shared" si="32"/>
        <v>1</v>
      </c>
      <c r="BYO11">
        <f t="shared" si="32"/>
        <v>1</v>
      </c>
      <c r="BYP11">
        <f t="shared" si="32"/>
        <v>1</v>
      </c>
      <c r="BYQ11">
        <f t="shared" si="32"/>
        <v>1</v>
      </c>
      <c r="BYR11">
        <f t="shared" si="32"/>
        <v>1</v>
      </c>
      <c r="BYS11">
        <f t="shared" si="32"/>
        <v>1</v>
      </c>
      <c r="BYT11">
        <f t="shared" si="32"/>
        <v>1</v>
      </c>
      <c r="BYU11">
        <f t="shared" si="32"/>
        <v>1</v>
      </c>
      <c r="BYV11">
        <f t="shared" si="32"/>
        <v>1</v>
      </c>
      <c r="BYW11">
        <f t="shared" si="32"/>
        <v>1</v>
      </c>
      <c r="BYX11">
        <f t="shared" si="32"/>
        <v>1</v>
      </c>
      <c r="BYY11">
        <f t="shared" si="32"/>
        <v>1</v>
      </c>
      <c r="BYZ11">
        <f t="shared" si="32"/>
        <v>1</v>
      </c>
      <c r="BZA11">
        <f t="shared" si="32"/>
        <v>1</v>
      </c>
      <c r="BZB11">
        <f t="shared" si="32"/>
        <v>0</v>
      </c>
      <c r="BZC11">
        <f t="shared" si="32"/>
        <v>1</v>
      </c>
      <c r="BZD11">
        <f t="shared" si="32"/>
        <v>1</v>
      </c>
      <c r="BZE11">
        <f t="shared" si="32"/>
        <v>1</v>
      </c>
      <c r="BZF11">
        <f t="shared" si="32"/>
        <v>1</v>
      </c>
      <c r="BZG11">
        <f t="shared" si="32"/>
        <v>1</v>
      </c>
      <c r="BZH11">
        <f t="shared" si="32"/>
        <v>1</v>
      </c>
      <c r="BZI11">
        <f t="shared" si="32"/>
        <v>1</v>
      </c>
      <c r="BZJ11">
        <f t="shared" si="32"/>
        <v>1</v>
      </c>
      <c r="BZK11">
        <f t="shared" si="32"/>
        <v>1</v>
      </c>
      <c r="BZL11">
        <f t="shared" si="32"/>
        <v>1</v>
      </c>
      <c r="BZM11">
        <f t="shared" si="32"/>
        <v>1</v>
      </c>
      <c r="BZN11">
        <f t="shared" si="32"/>
        <v>1</v>
      </c>
      <c r="BZO11">
        <f t="shared" si="32"/>
        <v>1</v>
      </c>
      <c r="BZP11">
        <f t="shared" si="32"/>
        <v>1</v>
      </c>
      <c r="BZQ11">
        <f t="shared" si="32"/>
        <v>1</v>
      </c>
      <c r="BZR11">
        <f t="shared" si="32"/>
        <v>1</v>
      </c>
      <c r="BZS11">
        <f t="shared" si="32"/>
        <v>1</v>
      </c>
      <c r="BZT11">
        <f t="shared" si="32"/>
        <v>1</v>
      </c>
      <c r="BZU11">
        <f t="shared" si="32"/>
        <v>1</v>
      </c>
      <c r="BZV11">
        <f t="shared" si="32"/>
        <v>1</v>
      </c>
      <c r="BZW11">
        <f t="shared" ref="BZW11:CCH11" si="33">IF(SUM(BZW3:BZW10)=0,1,0)</f>
        <v>1</v>
      </c>
      <c r="BZX11">
        <f t="shared" si="33"/>
        <v>1</v>
      </c>
      <c r="BZY11">
        <f t="shared" si="33"/>
        <v>1</v>
      </c>
      <c r="BZZ11">
        <f t="shared" si="33"/>
        <v>1</v>
      </c>
      <c r="CAA11">
        <f t="shared" si="33"/>
        <v>1</v>
      </c>
      <c r="CAB11">
        <f t="shared" si="33"/>
        <v>1</v>
      </c>
      <c r="CAC11">
        <f t="shared" si="33"/>
        <v>1</v>
      </c>
      <c r="CAD11">
        <f t="shared" si="33"/>
        <v>1</v>
      </c>
      <c r="CAE11">
        <f t="shared" si="33"/>
        <v>1</v>
      </c>
      <c r="CAF11">
        <f t="shared" si="33"/>
        <v>1</v>
      </c>
      <c r="CAG11">
        <f t="shared" si="33"/>
        <v>1</v>
      </c>
      <c r="CAH11">
        <f t="shared" si="33"/>
        <v>1</v>
      </c>
      <c r="CAI11">
        <f t="shared" si="33"/>
        <v>1</v>
      </c>
      <c r="CAJ11">
        <f t="shared" si="33"/>
        <v>1</v>
      </c>
      <c r="CAK11">
        <f t="shared" si="33"/>
        <v>1</v>
      </c>
      <c r="CAL11">
        <f t="shared" si="33"/>
        <v>1</v>
      </c>
      <c r="CAM11">
        <f t="shared" si="33"/>
        <v>1</v>
      </c>
      <c r="CAN11">
        <f t="shared" si="33"/>
        <v>1</v>
      </c>
      <c r="CAO11">
        <f t="shared" si="33"/>
        <v>1</v>
      </c>
      <c r="CAP11">
        <f t="shared" si="33"/>
        <v>1</v>
      </c>
      <c r="CAQ11">
        <f t="shared" si="33"/>
        <v>1</v>
      </c>
      <c r="CAR11">
        <f t="shared" si="33"/>
        <v>1</v>
      </c>
      <c r="CAS11">
        <f t="shared" si="33"/>
        <v>1</v>
      </c>
      <c r="CAT11">
        <f t="shared" si="33"/>
        <v>1</v>
      </c>
      <c r="CAU11">
        <f t="shared" si="33"/>
        <v>1</v>
      </c>
      <c r="CAV11">
        <f t="shared" si="33"/>
        <v>1</v>
      </c>
      <c r="CAW11">
        <f t="shared" si="33"/>
        <v>1</v>
      </c>
      <c r="CAX11">
        <f t="shared" si="33"/>
        <v>1</v>
      </c>
      <c r="CAY11">
        <f t="shared" si="33"/>
        <v>1</v>
      </c>
      <c r="CAZ11">
        <f t="shared" si="33"/>
        <v>1</v>
      </c>
      <c r="CBA11">
        <f t="shared" si="33"/>
        <v>1</v>
      </c>
      <c r="CBB11">
        <f t="shared" si="33"/>
        <v>1</v>
      </c>
      <c r="CBC11">
        <f t="shared" si="33"/>
        <v>1</v>
      </c>
      <c r="CBD11">
        <f t="shared" si="33"/>
        <v>1</v>
      </c>
      <c r="CBE11">
        <f t="shared" si="33"/>
        <v>1</v>
      </c>
      <c r="CBF11">
        <f t="shared" si="33"/>
        <v>1</v>
      </c>
      <c r="CBG11">
        <f t="shared" si="33"/>
        <v>1</v>
      </c>
      <c r="CBH11">
        <f t="shared" si="33"/>
        <v>1</v>
      </c>
      <c r="CBI11">
        <f t="shared" si="33"/>
        <v>1</v>
      </c>
      <c r="CBJ11">
        <f t="shared" si="33"/>
        <v>1</v>
      </c>
      <c r="CBK11">
        <f t="shared" si="33"/>
        <v>1</v>
      </c>
      <c r="CBL11">
        <f t="shared" si="33"/>
        <v>1</v>
      </c>
      <c r="CBM11">
        <f t="shared" si="33"/>
        <v>1</v>
      </c>
      <c r="CBN11">
        <f t="shared" si="33"/>
        <v>1</v>
      </c>
      <c r="CBO11">
        <f t="shared" si="33"/>
        <v>1</v>
      </c>
      <c r="CBP11">
        <f t="shared" si="33"/>
        <v>1</v>
      </c>
      <c r="CBQ11">
        <f t="shared" si="33"/>
        <v>1</v>
      </c>
      <c r="CBR11">
        <f t="shared" si="33"/>
        <v>1</v>
      </c>
      <c r="CBS11">
        <f t="shared" si="33"/>
        <v>1</v>
      </c>
      <c r="CBT11">
        <f t="shared" si="33"/>
        <v>1</v>
      </c>
      <c r="CBU11">
        <f t="shared" si="33"/>
        <v>1</v>
      </c>
      <c r="CBV11">
        <f t="shared" si="33"/>
        <v>1</v>
      </c>
      <c r="CBW11">
        <f t="shared" si="33"/>
        <v>1</v>
      </c>
      <c r="CBX11">
        <f t="shared" si="33"/>
        <v>1</v>
      </c>
      <c r="CBY11">
        <f t="shared" si="33"/>
        <v>1</v>
      </c>
      <c r="CBZ11">
        <f t="shared" si="33"/>
        <v>1</v>
      </c>
      <c r="CCA11">
        <f t="shared" si="33"/>
        <v>1</v>
      </c>
      <c r="CCB11">
        <f t="shared" si="33"/>
        <v>1</v>
      </c>
      <c r="CCC11">
        <f t="shared" si="33"/>
        <v>1</v>
      </c>
      <c r="CCD11">
        <f t="shared" si="33"/>
        <v>1</v>
      </c>
      <c r="CCE11">
        <f t="shared" si="33"/>
        <v>1</v>
      </c>
      <c r="CCF11">
        <f t="shared" si="33"/>
        <v>1</v>
      </c>
      <c r="CCG11">
        <f t="shared" si="33"/>
        <v>1</v>
      </c>
      <c r="CCH11">
        <f t="shared" si="33"/>
        <v>1</v>
      </c>
      <c r="CCI11">
        <f t="shared" ref="CCI11:CET11" si="34">IF(SUM(CCI3:CCI10)=0,1,0)</f>
        <v>1</v>
      </c>
      <c r="CCJ11">
        <f t="shared" si="34"/>
        <v>1</v>
      </c>
      <c r="CCK11">
        <f t="shared" si="34"/>
        <v>1</v>
      </c>
      <c r="CCL11">
        <f t="shared" si="34"/>
        <v>1</v>
      </c>
      <c r="CCM11">
        <f t="shared" si="34"/>
        <v>1</v>
      </c>
      <c r="CCN11">
        <f t="shared" si="34"/>
        <v>1</v>
      </c>
      <c r="CCO11">
        <f t="shared" si="34"/>
        <v>1</v>
      </c>
      <c r="CCP11">
        <f t="shared" si="34"/>
        <v>1</v>
      </c>
      <c r="CCQ11">
        <f t="shared" si="34"/>
        <v>1</v>
      </c>
      <c r="CCR11">
        <f t="shared" si="34"/>
        <v>1</v>
      </c>
      <c r="CCS11">
        <f t="shared" si="34"/>
        <v>1</v>
      </c>
      <c r="CCT11">
        <f t="shared" si="34"/>
        <v>1</v>
      </c>
      <c r="CCU11">
        <f t="shared" si="34"/>
        <v>1</v>
      </c>
      <c r="CCV11">
        <f t="shared" si="34"/>
        <v>1</v>
      </c>
      <c r="CCW11">
        <f t="shared" si="34"/>
        <v>1</v>
      </c>
      <c r="CCX11">
        <f t="shared" si="34"/>
        <v>1</v>
      </c>
      <c r="CCY11">
        <f t="shared" si="34"/>
        <v>1</v>
      </c>
      <c r="CCZ11">
        <f t="shared" si="34"/>
        <v>1</v>
      </c>
      <c r="CDA11">
        <f t="shared" si="34"/>
        <v>1</v>
      </c>
      <c r="CDB11">
        <f t="shared" si="34"/>
        <v>1</v>
      </c>
      <c r="CDC11">
        <f t="shared" si="34"/>
        <v>1</v>
      </c>
      <c r="CDD11">
        <f t="shared" si="34"/>
        <v>1</v>
      </c>
      <c r="CDE11">
        <f t="shared" si="34"/>
        <v>1</v>
      </c>
      <c r="CDF11">
        <f t="shared" si="34"/>
        <v>1</v>
      </c>
      <c r="CDG11">
        <f t="shared" si="34"/>
        <v>1</v>
      </c>
      <c r="CDH11">
        <f t="shared" si="34"/>
        <v>1</v>
      </c>
      <c r="CDI11">
        <f t="shared" si="34"/>
        <v>1</v>
      </c>
      <c r="CDJ11">
        <f t="shared" si="34"/>
        <v>1</v>
      </c>
      <c r="CDK11">
        <f t="shared" si="34"/>
        <v>1</v>
      </c>
      <c r="CDL11">
        <f t="shared" si="34"/>
        <v>1</v>
      </c>
      <c r="CDM11">
        <f t="shared" si="34"/>
        <v>1</v>
      </c>
      <c r="CDN11">
        <f t="shared" si="34"/>
        <v>1</v>
      </c>
      <c r="CDO11">
        <f t="shared" si="34"/>
        <v>1</v>
      </c>
      <c r="CDP11">
        <f t="shared" si="34"/>
        <v>1</v>
      </c>
      <c r="CDQ11">
        <f t="shared" si="34"/>
        <v>1</v>
      </c>
      <c r="CDR11">
        <f t="shared" si="34"/>
        <v>1</v>
      </c>
      <c r="CDS11">
        <f t="shared" si="34"/>
        <v>1</v>
      </c>
      <c r="CDT11">
        <f t="shared" si="34"/>
        <v>1</v>
      </c>
      <c r="CDU11">
        <f t="shared" si="34"/>
        <v>1</v>
      </c>
      <c r="CDV11">
        <f t="shared" si="34"/>
        <v>1</v>
      </c>
      <c r="CDW11">
        <f t="shared" si="34"/>
        <v>1</v>
      </c>
      <c r="CDX11">
        <f t="shared" si="34"/>
        <v>1</v>
      </c>
      <c r="CDY11">
        <f t="shared" si="34"/>
        <v>1</v>
      </c>
      <c r="CDZ11">
        <f t="shared" si="34"/>
        <v>1</v>
      </c>
      <c r="CEA11">
        <f t="shared" si="34"/>
        <v>1</v>
      </c>
      <c r="CEB11">
        <f t="shared" si="34"/>
        <v>1</v>
      </c>
      <c r="CEC11">
        <f t="shared" si="34"/>
        <v>1</v>
      </c>
      <c r="CED11">
        <f t="shared" si="34"/>
        <v>1</v>
      </c>
      <c r="CEE11">
        <f t="shared" si="34"/>
        <v>0</v>
      </c>
      <c r="CEF11">
        <f t="shared" si="34"/>
        <v>1</v>
      </c>
      <c r="CEG11">
        <f t="shared" si="34"/>
        <v>1</v>
      </c>
      <c r="CEH11">
        <f t="shared" si="34"/>
        <v>1</v>
      </c>
      <c r="CEI11">
        <f t="shared" si="34"/>
        <v>1</v>
      </c>
      <c r="CEJ11">
        <f t="shared" si="34"/>
        <v>1</v>
      </c>
      <c r="CEK11">
        <f t="shared" si="34"/>
        <v>1</v>
      </c>
      <c r="CEL11">
        <f t="shared" si="34"/>
        <v>1</v>
      </c>
      <c r="CEM11">
        <f t="shared" si="34"/>
        <v>1</v>
      </c>
      <c r="CEN11">
        <f t="shared" si="34"/>
        <v>1</v>
      </c>
      <c r="CEO11">
        <f t="shared" si="34"/>
        <v>1</v>
      </c>
      <c r="CEP11">
        <f t="shared" si="34"/>
        <v>1</v>
      </c>
      <c r="CEQ11">
        <f t="shared" si="34"/>
        <v>1</v>
      </c>
      <c r="CER11">
        <f t="shared" si="34"/>
        <v>1</v>
      </c>
      <c r="CES11">
        <f t="shared" si="34"/>
        <v>1</v>
      </c>
      <c r="CET11">
        <f t="shared" si="34"/>
        <v>1</v>
      </c>
      <c r="CEU11">
        <f t="shared" ref="CEU11:CGE11" si="35">IF(SUM(CEU3:CEU10)=0,1,0)</f>
        <v>1</v>
      </c>
      <c r="CEV11">
        <f t="shared" si="35"/>
        <v>1</v>
      </c>
      <c r="CEW11">
        <f t="shared" si="35"/>
        <v>1</v>
      </c>
      <c r="CEX11">
        <f t="shared" si="35"/>
        <v>1</v>
      </c>
      <c r="CEY11">
        <f t="shared" si="35"/>
        <v>1</v>
      </c>
      <c r="CEZ11">
        <f t="shared" si="35"/>
        <v>1</v>
      </c>
      <c r="CFA11">
        <f t="shared" si="35"/>
        <v>1</v>
      </c>
      <c r="CFB11">
        <f t="shared" si="35"/>
        <v>1</v>
      </c>
      <c r="CFC11">
        <f t="shared" si="35"/>
        <v>1</v>
      </c>
      <c r="CFD11">
        <f t="shared" si="35"/>
        <v>1</v>
      </c>
      <c r="CFE11">
        <f t="shared" si="35"/>
        <v>1</v>
      </c>
      <c r="CFF11">
        <f t="shared" si="35"/>
        <v>1</v>
      </c>
      <c r="CFG11">
        <f t="shared" si="35"/>
        <v>1</v>
      </c>
      <c r="CFH11">
        <f t="shared" si="35"/>
        <v>1</v>
      </c>
      <c r="CFI11">
        <f t="shared" si="35"/>
        <v>1</v>
      </c>
      <c r="CFJ11">
        <f t="shared" si="35"/>
        <v>1</v>
      </c>
      <c r="CFK11">
        <f t="shared" si="35"/>
        <v>1</v>
      </c>
      <c r="CFL11">
        <f t="shared" si="35"/>
        <v>1</v>
      </c>
      <c r="CFM11">
        <f t="shared" si="35"/>
        <v>1</v>
      </c>
      <c r="CFN11">
        <f t="shared" si="35"/>
        <v>1</v>
      </c>
      <c r="CFO11">
        <f t="shared" si="35"/>
        <v>1</v>
      </c>
      <c r="CFP11">
        <f t="shared" si="35"/>
        <v>1</v>
      </c>
      <c r="CFQ11">
        <f t="shared" si="35"/>
        <v>1</v>
      </c>
      <c r="CFR11">
        <f t="shared" si="35"/>
        <v>1</v>
      </c>
      <c r="CFS11">
        <f t="shared" si="35"/>
        <v>1</v>
      </c>
      <c r="CFT11">
        <f t="shared" si="35"/>
        <v>1</v>
      </c>
      <c r="CFU11">
        <f t="shared" si="35"/>
        <v>1</v>
      </c>
      <c r="CFV11">
        <f t="shared" si="35"/>
        <v>1</v>
      </c>
      <c r="CFW11">
        <f t="shared" si="35"/>
        <v>1</v>
      </c>
      <c r="CFX11">
        <f t="shared" si="35"/>
        <v>1</v>
      </c>
      <c r="CFY11">
        <f t="shared" si="35"/>
        <v>1</v>
      </c>
      <c r="CFZ11">
        <f t="shared" si="35"/>
        <v>1</v>
      </c>
      <c r="CGA11">
        <f t="shared" si="35"/>
        <v>1</v>
      </c>
      <c r="CGB11">
        <f t="shared" si="35"/>
        <v>1</v>
      </c>
      <c r="CGC11">
        <f t="shared" si="35"/>
        <v>1</v>
      </c>
      <c r="CGD11">
        <f t="shared" si="35"/>
        <v>1</v>
      </c>
      <c r="CGE11">
        <f t="shared" si="35"/>
        <v>1</v>
      </c>
      <c r="CGF11">
        <f t="shared" si="0"/>
        <v>2206</v>
      </c>
    </row>
    <row r="13" spans="1:2216" x14ac:dyDescent="0.2">
      <c r="CGF13">
        <f>SUM(CGF3:CGF11)</f>
        <v>2214</v>
      </c>
    </row>
  </sheetData>
  <conditionalFormatting sqref="B3:CGE11">
    <cfRule type="cellIs" dxfId="1" priority="2" operator="equal">
      <formula>1</formula>
    </cfRule>
  </conditionalFormatting>
  <conditionalFormatting sqref="CGF3:CGF11 CGF1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Fry</dc:creator>
  <cp:lastModifiedBy>Jacob Fry</cp:lastModifiedBy>
  <dcterms:created xsi:type="dcterms:W3CDTF">2018-09-17T01:01:59Z</dcterms:created>
  <dcterms:modified xsi:type="dcterms:W3CDTF">2018-09-28T01:46:33Z</dcterms:modified>
</cp:coreProperties>
</file>