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Work\ENGG4801\"/>
    </mc:Choice>
  </mc:AlternateContent>
  <xr:revisionPtr revIDLastSave="0" documentId="8_{8FD9B30D-4C1D-4233-AAFA-31FEC0966F5D}" xr6:coauthVersionLast="31" xr6:coauthVersionMax="31" xr10:uidLastSave="{00000000-0000-0000-0000-000000000000}"/>
  <bookViews>
    <workbookView xWindow="0" yWindow="0" windowWidth="28800" windowHeight="12225" activeTab="3" xr2:uid="{9B14346D-0A2F-42A5-8AB1-6E06BD774BD8}"/>
  </bookViews>
  <sheets>
    <sheet name="2-interface-test1" sheetId="1" r:id="rId1"/>
    <sheet name="2-interface-test2" sheetId="3" r:id="rId2"/>
    <sheet name="2-interface-test3" sheetId="4" r:id="rId3"/>
    <sheet name="link-down-test1" sheetId="2" r:id="rId4"/>
    <sheet name="link-down-test2" sheetId="5" r:id="rId5"/>
    <sheet name="link-down-test3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1" i="6" l="1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2" i="1"/>
</calcChain>
</file>

<file path=xl/sharedStrings.xml><?xml version="1.0" encoding="utf-8"?>
<sst xmlns="http://schemas.openxmlformats.org/spreadsheetml/2006/main" count="18" uniqueCount="3">
  <si>
    <t>Interface 1</t>
  </si>
  <si>
    <t>Interface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</si>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</sst>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AF8C-6475-440F-9A24-9D21F4086B84}">
  <dimension ref="A1:C71"/>
  <sheetViews>
    <sheetView workbookViewId="0">
      <selection activeCell="E39" sqref="E39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125</v>
      </c>
      <c r="C2">
        <f>SUM(A2:B2)</f>
        <v>125</v>
      </c>
    </row>
    <row r="3" spans="1:3" x14ac:dyDescent="0.25">
      <c r="A3">
        <v>0</v>
      </c>
      <c r="B3">
        <v>250</v>
      </c>
      <c r="C3">
        <f t="shared" ref="C3:C66" si="0">SUM(A3:B3)</f>
        <v>250</v>
      </c>
    </row>
    <row r="4" spans="1:3" x14ac:dyDescent="0.25">
      <c r="A4">
        <v>0</v>
      </c>
      <c r="B4">
        <v>244</v>
      </c>
      <c r="C4">
        <f t="shared" si="0"/>
        <v>244</v>
      </c>
    </row>
    <row r="5" spans="1:3" x14ac:dyDescent="0.25">
      <c r="A5">
        <v>376</v>
      </c>
      <c r="B5">
        <v>244</v>
      </c>
      <c r="C5">
        <f t="shared" si="0"/>
        <v>620</v>
      </c>
    </row>
    <row r="6" spans="1:3" x14ac:dyDescent="0.25">
      <c r="A6">
        <v>244</v>
      </c>
      <c r="B6">
        <v>369</v>
      </c>
      <c r="C6">
        <f t="shared" si="0"/>
        <v>613</v>
      </c>
    </row>
    <row r="7" spans="1:3" x14ac:dyDescent="0.25">
      <c r="A7">
        <v>244</v>
      </c>
      <c r="B7">
        <v>492</v>
      </c>
      <c r="C7">
        <f t="shared" si="0"/>
        <v>736</v>
      </c>
    </row>
    <row r="8" spans="1:3" x14ac:dyDescent="0.25">
      <c r="A8">
        <v>370</v>
      </c>
      <c r="B8">
        <v>488</v>
      </c>
      <c r="C8">
        <f t="shared" si="0"/>
        <v>858</v>
      </c>
    </row>
    <row r="9" spans="1:3" x14ac:dyDescent="0.25">
      <c r="A9">
        <v>488</v>
      </c>
      <c r="B9">
        <v>488</v>
      </c>
      <c r="C9">
        <f t="shared" si="0"/>
        <v>976</v>
      </c>
    </row>
    <row r="10" spans="1:3" x14ac:dyDescent="0.25">
      <c r="A10">
        <v>610</v>
      </c>
      <c r="B10">
        <v>488</v>
      </c>
      <c r="C10">
        <f t="shared" si="0"/>
        <v>1098</v>
      </c>
    </row>
    <row r="11" spans="1:3" x14ac:dyDescent="0.25">
      <c r="A11">
        <v>610</v>
      </c>
      <c r="B11">
        <v>491</v>
      </c>
      <c r="C11">
        <f t="shared" si="0"/>
        <v>1101</v>
      </c>
    </row>
    <row r="12" spans="1:3" x14ac:dyDescent="0.25">
      <c r="A12">
        <v>610</v>
      </c>
      <c r="B12">
        <v>366</v>
      </c>
      <c r="C12">
        <f t="shared" si="0"/>
        <v>976</v>
      </c>
    </row>
    <row r="13" spans="1:3" x14ac:dyDescent="0.25">
      <c r="A13">
        <v>488</v>
      </c>
      <c r="B13">
        <v>488</v>
      </c>
      <c r="C13">
        <f t="shared" si="0"/>
        <v>976</v>
      </c>
    </row>
    <row r="14" spans="1:3" x14ac:dyDescent="0.25">
      <c r="A14">
        <v>367</v>
      </c>
      <c r="B14">
        <v>732</v>
      </c>
      <c r="C14">
        <f t="shared" si="0"/>
        <v>1099</v>
      </c>
    </row>
    <row r="15" spans="1:3" x14ac:dyDescent="0.25">
      <c r="A15">
        <v>617</v>
      </c>
      <c r="B15">
        <v>613</v>
      </c>
      <c r="C15">
        <f t="shared" si="0"/>
        <v>1230</v>
      </c>
    </row>
    <row r="16" spans="1:3" x14ac:dyDescent="0.25">
      <c r="A16">
        <v>488</v>
      </c>
      <c r="B16">
        <v>613</v>
      </c>
      <c r="C16">
        <f t="shared" si="0"/>
        <v>1101</v>
      </c>
    </row>
    <row r="17" spans="1:3" x14ac:dyDescent="0.25">
      <c r="A17">
        <v>488</v>
      </c>
      <c r="B17">
        <v>610</v>
      </c>
      <c r="C17">
        <f t="shared" si="0"/>
        <v>1098</v>
      </c>
    </row>
    <row r="18" spans="1:3" x14ac:dyDescent="0.25">
      <c r="A18">
        <v>491</v>
      </c>
      <c r="B18">
        <v>611</v>
      </c>
      <c r="C18">
        <f t="shared" si="0"/>
        <v>1102</v>
      </c>
    </row>
    <row r="19" spans="1:3" x14ac:dyDescent="0.25">
      <c r="A19">
        <v>489</v>
      </c>
      <c r="B19">
        <v>609</v>
      </c>
      <c r="C19">
        <f t="shared" si="0"/>
        <v>1098</v>
      </c>
    </row>
    <row r="20" spans="1:3" x14ac:dyDescent="0.25">
      <c r="A20">
        <v>488</v>
      </c>
      <c r="B20">
        <v>611</v>
      </c>
      <c r="C20">
        <f t="shared" si="0"/>
        <v>1099</v>
      </c>
    </row>
    <row r="21" spans="1:3" x14ac:dyDescent="0.25">
      <c r="A21">
        <v>489</v>
      </c>
      <c r="B21">
        <v>610</v>
      </c>
      <c r="C21">
        <f t="shared" si="0"/>
        <v>1099</v>
      </c>
    </row>
    <row r="22" spans="1:3" x14ac:dyDescent="0.25">
      <c r="A22">
        <v>488</v>
      </c>
      <c r="B22">
        <v>609</v>
      </c>
      <c r="C22">
        <f t="shared" si="0"/>
        <v>1097</v>
      </c>
    </row>
    <row r="23" spans="1:3" x14ac:dyDescent="0.25">
      <c r="A23">
        <v>366</v>
      </c>
      <c r="B23">
        <v>733</v>
      </c>
      <c r="C23">
        <f t="shared" si="0"/>
        <v>1099</v>
      </c>
    </row>
    <row r="24" spans="1:3" x14ac:dyDescent="0.25">
      <c r="A24">
        <v>491</v>
      </c>
      <c r="B24">
        <v>611</v>
      </c>
      <c r="C24">
        <f t="shared" si="0"/>
        <v>1102</v>
      </c>
    </row>
    <row r="25" spans="1:3" x14ac:dyDescent="0.25">
      <c r="A25">
        <v>612</v>
      </c>
      <c r="B25">
        <v>489</v>
      </c>
      <c r="C25">
        <f t="shared" si="0"/>
        <v>1101</v>
      </c>
    </row>
    <row r="26" spans="1:3" x14ac:dyDescent="0.25">
      <c r="A26">
        <v>610</v>
      </c>
      <c r="B26">
        <v>489</v>
      </c>
      <c r="C26">
        <f t="shared" si="0"/>
        <v>1099</v>
      </c>
    </row>
    <row r="27" spans="1:3" x14ac:dyDescent="0.25">
      <c r="A27">
        <v>488</v>
      </c>
      <c r="B27">
        <v>611</v>
      </c>
      <c r="C27">
        <f t="shared" si="0"/>
        <v>1099</v>
      </c>
    </row>
    <row r="28" spans="1:3" x14ac:dyDescent="0.25">
      <c r="A28">
        <v>491</v>
      </c>
      <c r="B28">
        <v>610</v>
      </c>
      <c r="C28">
        <f t="shared" si="0"/>
        <v>1101</v>
      </c>
    </row>
    <row r="29" spans="1:3" x14ac:dyDescent="0.25">
      <c r="A29">
        <v>611</v>
      </c>
      <c r="B29">
        <v>488</v>
      </c>
      <c r="C29">
        <f t="shared" si="0"/>
        <v>1099</v>
      </c>
    </row>
    <row r="30" spans="1:3" x14ac:dyDescent="0.25">
      <c r="A30">
        <v>610</v>
      </c>
      <c r="B30">
        <v>488</v>
      </c>
      <c r="C30">
        <f t="shared" si="0"/>
        <v>1098</v>
      </c>
    </row>
    <row r="31" spans="1:3" x14ac:dyDescent="0.25">
      <c r="A31">
        <v>610</v>
      </c>
      <c r="B31">
        <v>488</v>
      </c>
      <c r="C31">
        <f t="shared" si="0"/>
        <v>1098</v>
      </c>
    </row>
    <row r="32" spans="1:3" x14ac:dyDescent="0.25">
      <c r="A32">
        <v>610</v>
      </c>
      <c r="B32">
        <v>489</v>
      </c>
      <c r="C32">
        <f t="shared" si="0"/>
        <v>1099</v>
      </c>
    </row>
    <row r="33" spans="1:3" x14ac:dyDescent="0.25">
      <c r="A33">
        <v>488</v>
      </c>
      <c r="B33">
        <v>610</v>
      </c>
      <c r="C33">
        <f t="shared" si="0"/>
        <v>1098</v>
      </c>
    </row>
    <row r="34" spans="1:3" x14ac:dyDescent="0.25">
      <c r="A34">
        <v>366</v>
      </c>
      <c r="B34">
        <v>735</v>
      </c>
      <c r="C34">
        <f t="shared" si="0"/>
        <v>1101</v>
      </c>
    </row>
    <row r="35" spans="1:3" x14ac:dyDescent="0.25">
      <c r="A35">
        <v>367</v>
      </c>
      <c r="B35">
        <v>826.2</v>
      </c>
      <c r="C35">
        <f t="shared" si="0"/>
        <v>1193.2</v>
      </c>
    </row>
    <row r="36" spans="1:3" x14ac:dyDescent="0.25">
      <c r="A36">
        <v>366</v>
      </c>
      <c r="B36">
        <v>734</v>
      </c>
      <c r="C36">
        <f t="shared" si="0"/>
        <v>1100</v>
      </c>
    </row>
    <row r="37" spans="1:3" x14ac:dyDescent="0.25">
      <c r="A37">
        <v>243</v>
      </c>
      <c r="B37">
        <v>853</v>
      </c>
      <c r="C37">
        <f t="shared" si="0"/>
        <v>1096</v>
      </c>
    </row>
    <row r="38" spans="1:3" x14ac:dyDescent="0.25">
      <c r="A38">
        <v>244</v>
      </c>
      <c r="B38">
        <v>855</v>
      </c>
      <c r="C38">
        <f t="shared" si="0"/>
        <v>1099</v>
      </c>
    </row>
    <row r="39" spans="1:3" x14ac:dyDescent="0.25">
      <c r="A39">
        <v>244</v>
      </c>
      <c r="B39">
        <v>861</v>
      </c>
      <c r="C39">
        <f t="shared" si="0"/>
        <v>1105</v>
      </c>
    </row>
    <row r="40" spans="1:3" x14ac:dyDescent="0.25">
      <c r="A40">
        <v>244</v>
      </c>
      <c r="B40">
        <v>854</v>
      </c>
      <c r="C40">
        <f t="shared" si="0"/>
        <v>1098</v>
      </c>
    </row>
    <row r="41" spans="1:3" x14ac:dyDescent="0.25">
      <c r="A41">
        <v>244</v>
      </c>
      <c r="B41">
        <v>857</v>
      </c>
      <c r="C41">
        <f t="shared" si="0"/>
        <v>1101</v>
      </c>
    </row>
    <row r="42" spans="1:3" x14ac:dyDescent="0.25">
      <c r="A42">
        <v>368</v>
      </c>
      <c r="B42">
        <v>733</v>
      </c>
      <c r="C42">
        <f t="shared" si="0"/>
        <v>1101</v>
      </c>
    </row>
    <row r="43" spans="1:3" x14ac:dyDescent="0.25">
      <c r="A43">
        <v>365</v>
      </c>
      <c r="B43">
        <v>735</v>
      </c>
      <c r="C43">
        <f t="shared" si="0"/>
        <v>1100</v>
      </c>
    </row>
    <row r="44" spans="1:3" x14ac:dyDescent="0.25">
      <c r="A44">
        <v>244</v>
      </c>
      <c r="B44">
        <v>853</v>
      </c>
      <c r="C44">
        <f t="shared" si="0"/>
        <v>1097</v>
      </c>
    </row>
    <row r="45" spans="1:3" x14ac:dyDescent="0.25">
      <c r="A45">
        <v>245</v>
      </c>
      <c r="B45">
        <v>733</v>
      </c>
      <c r="C45">
        <f t="shared" si="0"/>
        <v>978</v>
      </c>
    </row>
    <row r="46" spans="1:3" x14ac:dyDescent="0.25">
      <c r="A46">
        <v>487</v>
      </c>
      <c r="B46">
        <v>732</v>
      </c>
      <c r="C46">
        <f t="shared" si="0"/>
        <v>1219</v>
      </c>
    </row>
    <row r="47" spans="1:3" x14ac:dyDescent="0.25">
      <c r="A47">
        <v>367</v>
      </c>
      <c r="B47">
        <v>731</v>
      </c>
      <c r="C47">
        <f t="shared" si="0"/>
        <v>1098</v>
      </c>
    </row>
    <row r="48" spans="1:3" x14ac:dyDescent="0.25">
      <c r="A48">
        <v>487</v>
      </c>
      <c r="B48">
        <v>611</v>
      </c>
      <c r="C48">
        <f t="shared" si="0"/>
        <v>1098</v>
      </c>
    </row>
    <row r="49" spans="1:3" x14ac:dyDescent="0.25">
      <c r="A49">
        <v>489</v>
      </c>
      <c r="B49">
        <v>612</v>
      </c>
      <c r="C49">
        <f t="shared" si="0"/>
        <v>1101</v>
      </c>
    </row>
    <row r="50" spans="1:3" x14ac:dyDescent="0.25">
      <c r="A50">
        <v>487</v>
      </c>
      <c r="B50">
        <v>610</v>
      </c>
      <c r="C50">
        <f t="shared" si="0"/>
        <v>1097</v>
      </c>
    </row>
    <row r="51" spans="1:3" x14ac:dyDescent="0.25">
      <c r="A51">
        <v>368</v>
      </c>
      <c r="B51">
        <v>610</v>
      </c>
      <c r="C51">
        <f t="shared" si="0"/>
        <v>978</v>
      </c>
    </row>
    <row r="52" spans="1:3" x14ac:dyDescent="0.25">
      <c r="A52">
        <v>366</v>
      </c>
      <c r="B52">
        <v>853</v>
      </c>
      <c r="C52">
        <f t="shared" si="0"/>
        <v>1219</v>
      </c>
    </row>
    <row r="53" spans="1:3" x14ac:dyDescent="0.25">
      <c r="A53">
        <v>366</v>
      </c>
      <c r="B53">
        <v>733</v>
      </c>
      <c r="C53">
        <f t="shared" si="0"/>
        <v>1099</v>
      </c>
    </row>
    <row r="54" spans="1:3" x14ac:dyDescent="0.25">
      <c r="A54">
        <v>244</v>
      </c>
      <c r="B54">
        <v>856</v>
      </c>
      <c r="C54">
        <f t="shared" si="0"/>
        <v>1100</v>
      </c>
    </row>
    <row r="55" spans="1:3" x14ac:dyDescent="0.25">
      <c r="A55">
        <v>244</v>
      </c>
      <c r="B55">
        <v>853</v>
      </c>
      <c r="C55">
        <f t="shared" si="0"/>
        <v>1097</v>
      </c>
    </row>
    <row r="56" spans="1:3" x14ac:dyDescent="0.25">
      <c r="A56">
        <v>122</v>
      </c>
      <c r="B56">
        <v>981</v>
      </c>
      <c r="C56">
        <f t="shared" si="0"/>
        <v>1103</v>
      </c>
    </row>
    <row r="57" spans="1:3" x14ac:dyDescent="0.25">
      <c r="A57">
        <v>0</v>
      </c>
      <c r="B57">
        <v>1098</v>
      </c>
      <c r="C57">
        <f t="shared" si="0"/>
        <v>1098</v>
      </c>
    </row>
    <row r="58" spans="1:3" x14ac:dyDescent="0.25">
      <c r="A58">
        <v>0</v>
      </c>
      <c r="B58">
        <v>1101</v>
      </c>
      <c r="C58">
        <f t="shared" si="0"/>
        <v>1101</v>
      </c>
    </row>
    <row r="59" spans="1:3" x14ac:dyDescent="0.25">
      <c r="A59">
        <v>0</v>
      </c>
      <c r="B59">
        <v>1099</v>
      </c>
      <c r="C59">
        <f t="shared" si="0"/>
        <v>1099</v>
      </c>
    </row>
    <row r="60" spans="1:3" x14ac:dyDescent="0.25">
      <c r="A60">
        <v>0</v>
      </c>
      <c r="B60">
        <v>1098</v>
      </c>
      <c r="C60">
        <f t="shared" si="0"/>
        <v>1098</v>
      </c>
    </row>
    <row r="61" spans="1:3" x14ac:dyDescent="0.25">
      <c r="A61">
        <v>122</v>
      </c>
      <c r="B61">
        <v>976</v>
      </c>
      <c r="C61">
        <f t="shared" si="0"/>
        <v>1098</v>
      </c>
    </row>
    <row r="62" spans="1:3" x14ac:dyDescent="0.25">
      <c r="A62">
        <v>122</v>
      </c>
      <c r="B62">
        <v>853</v>
      </c>
      <c r="C62">
        <f t="shared" si="0"/>
        <v>975</v>
      </c>
    </row>
    <row r="63" spans="1:3" x14ac:dyDescent="0.25">
      <c r="A63">
        <v>122</v>
      </c>
      <c r="B63">
        <v>733</v>
      </c>
      <c r="C63">
        <f t="shared" si="0"/>
        <v>855</v>
      </c>
    </row>
    <row r="64" spans="1:3" x14ac:dyDescent="0.25">
      <c r="A64">
        <v>122</v>
      </c>
      <c r="B64">
        <v>610</v>
      </c>
      <c r="C64">
        <f t="shared" si="0"/>
        <v>732</v>
      </c>
    </row>
    <row r="65" spans="1:3" x14ac:dyDescent="0.25">
      <c r="A65">
        <v>122</v>
      </c>
      <c r="B65">
        <v>488</v>
      </c>
      <c r="C65">
        <f t="shared" si="0"/>
        <v>610</v>
      </c>
    </row>
    <row r="66" spans="1:3" x14ac:dyDescent="0.25">
      <c r="A66">
        <v>122</v>
      </c>
      <c r="B66">
        <v>366</v>
      </c>
      <c r="C66">
        <f t="shared" si="0"/>
        <v>488</v>
      </c>
    </row>
    <row r="67" spans="1:3" x14ac:dyDescent="0.25">
      <c r="A67">
        <v>122</v>
      </c>
      <c r="B67">
        <v>244</v>
      </c>
      <c r="C67">
        <f t="shared" ref="C67:C71" si="1">SUM(A67:B67)</f>
        <v>366</v>
      </c>
    </row>
    <row r="68" spans="1:3" x14ac:dyDescent="0.25">
      <c r="A68">
        <v>122</v>
      </c>
      <c r="B68">
        <v>122</v>
      </c>
      <c r="C68">
        <f t="shared" si="1"/>
        <v>244</v>
      </c>
    </row>
    <row r="69" spans="1:3" x14ac:dyDescent="0.25">
      <c r="A69">
        <v>122</v>
      </c>
      <c r="B69">
        <v>0</v>
      </c>
      <c r="C69">
        <f t="shared" si="1"/>
        <v>122</v>
      </c>
    </row>
    <row r="70" spans="1:3" x14ac:dyDescent="0.25">
      <c r="A70">
        <v>0</v>
      </c>
      <c r="B70">
        <v>0</v>
      </c>
      <c r="C70">
        <f t="shared" si="1"/>
        <v>0</v>
      </c>
    </row>
    <row r="71" spans="1:3" x14ac:dyDescent="0.25">
      <c r="A71">
        <v>0</v>
      </c>
      <c r="B71">
        <v>0</v>
      </c>
      <c r="C71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C42B-8D2C-4505-8CAD-CE6004A4DC4F}">
  <dimension ref="A1:C71"/>
  <sheetViews>
    <sheetView workbookViewId="0">
      <selection activeCell="B2" sqref="B2:B71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122</v>
      </c>
      <c r="C2">
        <f>SUM(A2:B2)</f>
        <v>122</v>
      </c>
    </row>
    <row r="3" spans="1:3" x14ac:dyDescent="0.25">
      <c r="A3">
        <v>122</v>
      </c>
      <c r="B3">
        <v>122</v>
      </c>
      <c r="C3">
        <f t="shared" ref="C3:C66" si="0">SUM(A3:B3)</f>
        <v>244</v>
      </c>
    </row>
    <row r="4" spans="1:3" x14ac:dyDescent="0.25">
      <c r="A4">
        <v>244</v>
      </c>
      <c r="B4">
        <v>122</v>
      </c>
      <c r="C4">
        <f t="shared" si="0"/>
        <v>366</v>
      </c>
    </row>
    <row r="5" spans="1:3" x14ac:dyDescent="0.25">
      <c r="A5">
        <v>244</v>
      </c>
      <c r="B5">
        <v>244</v>
      </c>
      <c r="C5">
        <f t="shared" si="0"/>
        <v>488</v>
      </c>
    </row>
    <row r="6" spans="1:3" x14ac:dyDescent="0.25">
      <c r="A6">
        <v>244</v>
      </c>
      <c r="B6">
        <v>366</v>
      </c>
      <c r="C6">
        <f t="shared" si="0"/>
        <v>610</v>
      </c>
    </row>
    <row r="7" spans="1:3" x14ac:dyDescent="0.25">
      <c r="A7">
        <v>244</v>
      </c>
      <c r="B7">
        <v>488</v>
      </c>
      <c r="C7">
        <f t="shared" si="0"/>
        <v>732</v>
      </c>
    </row>
    <row r="8" spans="1:3" x14ac:dyDescent="0.25">
      <c r="A8">
        <v>244</v>
      </c>
      <c r="B8">
        <v>611</v>
      </c>
      <c r="C8">
        <f t="shared" si="0"/>
        <v>855</v>
      </c>
    </row>
    <row r="9" spans="1:3" x14ac:dyDescent="0.25">
      <c r="A9">
        <v>244</v>
      </c>
      <c r="B9">
        <v>732</v>
      </c>
      <c r="C9">
        <f t="shared" si="0"/>
        <v>976</v>
      </c>
    </row>
    <row r="10" spans="1:3" x14ac:dyDescent="0.25">
      <c r="A10">
        <v>244</v>
      </c>
      <c r="B10">
        <v>855</v>
      </c>
      <c r="C10">
        <f t="shared" si="0"/>
        <v>1099</v>
      </c>
    </row>
    <row r="11" spans="1:3" x14ac:dyDescent="0.25">
      <c r="A11">
        <v>366</v>
      </c>
      <c r="B11">
        <v>732</v>
      </c>
      <c r="C11">
        <f t="shared" si="0"/>
        <v>1098</v>
      </c>
    </row>
    <row r="12" spans="1:3" x14ac:dyDescent="0.25">
      <c r="A12">
        <v>244</v>
      </c>
      <c r="B12">
        <v>855</v>
      </c>
      <c r="C12">
        <f t="shared" si="0"/>
        <v>1099</v>
      </c>
    </row>
    <row r="13" spans="1:3" x14ac:dyDescent="0.25">
      <c r="A13">
        <v>122</v>
      </c>
      <c r="B13">
        <v>972</v>
      </c>
      <c r="C13">
        <f t="shared" si="0"/>
        <v>1094</v>
      </c>
    </row>
    <row r="14" spans="1:3" x14ac:dyDescent="0.25">
      <c r="A14">
        <v>122</v>
      </c>
      <c r="B14">
        <v>980</v>
      </c>
      <c r="C14">
        <f t="shared" si="0"/>
        <v>1102</v>
      </c>
    </row>
    <row r="15" spans="1:3" x14ac:dyDescent="0.25">
      <c r="A15">
        <v>245</v>
      </c>
      <c r="B15">
        <v>853</v>
      </c>
      <c r="C15">
        <f t="shared" si="0"/>
        <v>1098</v>
      </c>
    </row>
    <row r="16" spans="1:3" x14ac:dyDescent="0.25">
      <c r="A16">
        <v>367</v>
      </c>
      <c r="B16">
        <v>734</v>
      </c>
      <c r="C16">
        <f t="shared" si="0"/>
        <v>1101</v>
      </c>
    </row>
    <row r="17" spans="1:3" x14ac:dyDescent="0.25">
      <c r="A17">
        <v>366</v>
      </c>
      <c r="B17">
        <v>732</v>
      </c>
      <c r="C17">
        <f t="shared" si="0"/>
        <v>1098</v>
      </c>
    </row>
    <row r="18" spans="1:3" x14ac:dyDescent="0.25">
      <c r="A18">
        <v>366</v>
      </c>
      <c r="B18">
        <v>736</v>
      </c>
      <c r="C18">
        <f t="shared" si="0"/>
        <v>1102</v>
      </c>
    </row>
    <row r="19" spans="1:3" x14ac:dyDescent="0.25">
      <c r="A19">
        <v>366</v>
      </c>
      <c r="B19">
        <v>738</v>
      </c>
      <c r="C19">
        <f t="shared" si="0"/>
        <v>1104</v>
      </c>
    </row>
    <row r="20" spans="1:3" x14ac:dyDescent="0.25">
      <c r="A20">
        <v>244</v>
      </c>
      <c r="B20">
        <v>857</v>
      </c>
      <c r="C20">
        <f t="shared" si="0"/>
        <v>1101</v>
      </c>
    </row>
    <row r="21" spans="1:3" x14ac:dyDescent="0.25">
      <c r="A21">
        <v>244</v>
      </c>
      <c r="B21">
        <v>855</v>
      </c>
      <c r="C21">
        <f t="shared" si="0"/>
        <v>1099</v>
      </c>
    </row>
    <row r="22" spans="1:3" x14ac:dyDescent="0.25">
      <c r="A22">
        <v>244</v>
      </c>
      <c r="B22">
        <v>854</v>
      </c>
      <c r="C22">
        <f t="shared" si="0"/>
        <v>1098</v>
      </c>
    </row>
    <row r="23" spans="1:3" x14ac:dyDescent="0.25">
      <c r="A23">
        <v>367</v>
      </c>
      <c r="B23">
        <v>732</v>
      </c>
      <c r="C23">
        <f t="shared" si="0"/>
        <v>1099</v>
      </c>
    </row>
    <row r="24" spans="1:3" x14ac:dyDescent="0.25">
      <c r="A24">
        <v>244</v>
      </c>
      <c r="B24">
        <v>857</v>
      </c>
      <c r="C24">
        <f t="shared" si="0"/>
        <v>1101</v>
      </c>
    </row>
    <row r="25" spans="1:3" x14ac:dyDescent="0.25">
      <c r="A25">
        <v>244</v>
      </c>
      <c r="B25">
        <v>854</v>
      </c>
      <c r="C25">
        <f t="shared" si="0"/>
        <v>1098</v>
      </c>
    </row>
    <row r="26" spans="1:3" x14ac:dyDescent="0.25">
      <c r="A26">
        <v>244</v>
      </c>
      <c r="B26">
        <v>854</v>
      </c>
      <c r="C26">
        <f t="shared" si="0"/>
        <v>1098</v>
      </c>
    </row>
    <row r="27" spans="1:3" x14ac:dyDescent="0.25">
      <c r="A27">
        <v>244</v>
      </c>
      <c r="B27">
        <v>857</v>
      </c>
      <c r="C27">
        <f t="shared" si="0"/>
        <v>1101</v>
      </c>
    </row>
    <row r="28" spans="1:3" x14ac:dyDescent="0.25">
      <c r="A28">
        <v>244</v>
      </c>
      <c r="B28">
        <v>854</v>
      </c>
      <c r="C28">
        <f t="shared" si="0"/>
        <v>1098</v>
      </c>
    </row>
    <row r="29" spans="1:3" x14ac:dyDescent="0.25">
      <c r="A29">
        <v>244</v>
      </c>
      <c r="B29">
        <v>854</v>
      </c>
      <c r="C29">
        <f t="shared" si="0"/>
        <v>1098</v>
      </c>
    </row>
    <row r="30" spans="1:3" x14ac:dyDescent="0.25">
      <c r="A30">
        <v>244</v>
      </c>
      <c r="B30">
        <v>854</v>
      </c>
      <c r="C30">
        <f t="shared" si="0"/>
        <v>1098</v>
      </c>
    </row>
    <row r="31" spans="1:3" x14ac:dyDescent="0.25">
      <c r="A31">
        <v>244</v>
      </c>
      <c r="B31">
        <v>854</v>
      </c>
      <c r="C31">
        <f t="shared" si="0"/>
        <v>1098</v>
      </c>
    </row>
    <row r="32" spans="1:3" x14ac:dyDescent="0.25">
      <c r="A32">
        <v>245</v>
      </c>
      <c r="B32">
        <v>854</v>
      </c>
      <c r="C32">
        <f t="shared" si="0"/>
        <v>1099</v>
      </c>
    </row>
    <row r="33" spans="1:3" x14ac:dyDescent="0.25">
      <c r="A33">
        <v>367</v>
      </c>
      <c r="B33">
        <v>732</v>
      </c>
      <c r="C33">
        <f t="shared" si="0"/>
        <v>1099</v>
      </c>
    </row>
    <row r="34" spans="1:3" x14ac:dyDescent="0.25">
      <c r="A34">
        <v>244</v>
      </c>
      <c r="B34">
        <v>854</v>
      </c>
      <c r="C34">
        <f t="shared" si="0"/>
        <v>1098</v>
      </c>
    </row>
    <row r="35" spans="1:3" x14ac:dyDescent="0.25">
      <c r="A35">
        <v>367</v>
      </c>
      <c r="B35">
        <v>731</v>
      </c>
      <c r="C35">
        <f t="shared" si="0"/>
        <v>1098</v>
      </c>
    </row>
    <row r="36" spans="1:3" x14ac:dyDescent="0.25">
      <c r="A36">
        <v>366</v>
      </c>
      <c r="B36">
        <v>735</v>
      </c>
      <c r="C36">
        <f t="shared" si="0"/>
        <v>1101</v>
      </c>
    </row>
    <row r="37" spans="1:3" x14ac:dyDescent="0.25">
      <c r="A37">
        <v>366</v>
      </c>
      <c r="B37">
        <v>736</v>
      </c>
      <c r="C37">
        <f t="shared" si="0"/>
        <v>1102</v>
      </c>
    </row>
    <row r="38" spans="1:3" x14ac:dyDescent="0.25">
      <c r="A38">
        <v>366</v>
      </c>
      <c r="B38">
        <v>735</v>
      </c>
      <c r="C38">
        <f t="shared" si="0"/>
        <v>1101</v>
      </c>
    </row>
    <row r="39" spans="1:3" x14ac:dyDescent="0.25">
      <c r="A39">
        <v>492</v>
      </c>
      <c r="B39">
        <v>610</v>
      </c>
      <c r="C39">
        <f t="shared" si="0"/>
        <v>1102</v>
      </c>
    </row>
    <row r="40" spans="1:3" x14ac:dyDescent="0.25">
      <c r="A40">
        <v>488</v>
      </c>
      <c r="B40">
        <v>614</v>
      </c>
      <c r="C40">
        <f t="shared" si="0"/>
        <v>1102</v>
      </c>
    </row>
    <row r="41" spans="1:3" x14ac:dyDescent="0.25">
      <c r="A41">
        <v>366</v>
      </c>
      <c r="B41">
        <v>732</v>
      </c>
      <c r="C41">
        <f t="shared" si="0"/>
        <v>1098</v>
      </c>
    </row>
    <row r="42" spans="1:3" x14ac:dyDescent="0.25">
      <c r="A42">
        <v>244</v>
      </c>
      <c r="B42">
        <v>854</v>
      </c>
      <c r="C42">
        <f t="shared" si="0"/>
        <v>1098</v>
      </c>
    </row>
    <row r="43" spans="1:3" x14ac:dyDescent="0.25">
      <c r="A43">
        <v>244</v>
      </c>
      <c r="B43">
        <v>853</v>
      </c>
      <c r="C43">
        <f t="shared" si="0"/>
        <v>1097</v>
      </c>
    </row>
    <row r="44" spans="1:3" x14ac:dyDescent="0.25">
      <c r="A44">
        <v>122</v>
      </c>
      <c r="B44">
        <v>977</v>
      </c>
      <c r="C44">
        <f t="shared" si="0"/>
        <v>1099</v>
      </c>
    </row>
    <row r="45" spans="1:3" x14ac:dyDescent="0.25">
      <c r="A45">
        <v>122</v>
      </c>
      <c r="B45">
        <v>977</v>
      </c>
      <c r="C45">
        <f t="shared" si="0"/>
        <v>1099</v>
      </c>
    </row>
    <row r="46" spans="1:3" x14ac:dyDescent="0.25">
      <c r="A46">
        <v>244</v>
      </c>
      <c r="B46">
        <v>854</v>
      </c>
      <c r="C46">
        <f t="shared" si="0"/>
        <v>1098</v>
      </c>
    </row>
    <row r="47" spans="1:3" x14ac:dyDescent="0.25">
      <c r="A47">
        <v>366</v>
      </c>
      <c r="B47">
        <v>732</v>
      </c>
      <c r="C47">
        <f t="shared" si="0"/>
        <v>1098</v>
      </c>
    </row>
    <row r="48" spans="1:3" x14ac:dyDescent="0.25">
      <c r="A48">
        <v>244</v>
      </c>
      <c r="B48">
        <v>855</v>
      </c>
      <c r="C48">
        <f t="shared" si="0"/>
        <v>1099</v>
      </c>
    </row>
    <row r="49" spans="1:3" x14ac:dyDescent="0.25">
      <c r="A49">
        <v>366</v>
      </c>
      <c r="B49">
        <v>731</v>
      </c>
      <c r="C49">
        <f t="shared" si="0"/>
        <v>1097</v>
      </c>
    </row>
    <row r="50" spans="1:3" x14ac:dyDescent="0.25">
      <c r="A50">
        <v>488</v>
      </c>
      <c r="B50">
        <v>611</v>
      </c>
      <c r="C50">
        <f t="shared" si="0"/>
        <v>1099</v>
      </c>
    </row>
    <row r="51" spans="1:3" x14ac:dyDescent="0.25">
      <c r="A51">
        <v>609</v>
      </c>
      <c r="B51">
        <v>488</v>
      </c>
      <c r="C51">
        <f t="shared" si="0"/>
        <v>1097</v>
      </c>
    </row>
    <row r="52" spans="1:3" x14ac:dyDescent="0.25">
      <c r="A52">
        <v>610</v>
      </c>
      <c r="B52">
        <v>488</v>
      </c>
      <c r="C52">
        <f t="shared" si="0"/>
        <v>1098</v>
      </c>
    </row>
    <row r="53" spans="1:3" x14ac:dyDescent="0.25">
      <c r="A53">
        <v>610</v>
      </c>
      <c r="B53">
        <v>489</v>
      </c>
      <c r="C53">
        <f t="shared" si="0"/>
        <v>1099</v>
      </c>
    </row>
    <row r="54" spans="1:3" x14ac:dyDescent="0.25">
      <c r="A54">
        <v>610</v>
      </c>
      <c r="B54">
        <v>489</v>
      </c>
      <c r="C54">
        <f t="shared" si="0"/>
        <v>1099</v>
      </c>
    </row>
    <row r="55" spans="1:3" x14ac:dyDescent="0.25">
      <c r="A55">
        <v>489</v>
      </c>
      <c r="B55">
        <v>611</v>
      </c>
      <c r="C55">
        <f t="shared" si="0"/>
        <v>1100</v>
      </c>
    </row>
    <row r="56" spans="1:3" x14ac:dyDescent="0.25">
      <c r="A56">
        <v>366</v>
      </c>
      <c r="B56">
        <v>732</v>
      </c>
      <c r="C56">
        <f t="shared" si="0"/>
        <v>1098</v>
      </c>
    </row>
    <row r="57" spans="1:3" x14ac:dyDescent="0.25">
      <c r="A57">
        <v>488</v>
      </c>
      <c r="B57">
        <v>610</v>
      </c>
      <c r="C57">
        <f t="shared" si="0"/>
        <v>1098</v>
      </c>
    </row>
    <row r="58" spans="1:3" x14ac:dyDescent="0.25">
      <c r="A58">
        <v>367</v>
      </c>
      <c r="B58">
        <v>735</v>
      </c>
      <c r="C58">
        <f t="shared" si="0"/>
        <v>1102</v>
      </c>
    </row>
    <row r="59" spans="1:3" x14ac:dyDescent="0.25">
      <c r="A59">
        <v>244</v>
      </c>
      <c r="B59">
        <v>857</v>
      </c>
      <c r="C59">
        <f t="shared" si="0"/>
        <v>1101</v>
      </c>
    </row>
    <row r="60" spans="1:3" x14ac:dyDescent="0.25">
      <c r="A60">
        <v>122</v>
      </c>
      <c r="B60">
        <v>976</v>
      </c>
      <c r="C60">
        <f t="shared" si="0"/>
        <v>1098</v>
      </c>
    </row>
    <row r="61" spans="1:3" x14ac:dyDescent="0.25">
      <c r="A61">
        <v>122</v>
      </c>
      <c r="B61">
        <v>976</v>
      </c>
      <c r="C61">
        <f t="shared" si="0"/>
        <v>1098</v>
      </c>
    </row>
    <row r="62" spans="1:3" x14ac:dyDescent="0.25">
      <c r="A62">
        <v>122</v>
      </c>
      <c r="B62">
        <v>851</v>
      </c>
      <c r="C62">
        <f t="shared" si="0"/>
        <v>973</v>
      </c>
    </row>
    <row r="63" spans="1:3" x14ac:dyDescent="0.25">
      <c r="A63">
        <v>122</v>
      </c>
      <c r="B63">
        <v>735</v>
      </c>
      <c r="C63">
        <f t="shared" si="0"/>
        <v>857</v>
      </c>
    </row>
    <row r="64" spans="1:3" x14ac:dyDescent="0.25">
      <c r="A64">
        <v>122</v>
      </c>
      <c r="B64">
        <v>610</v>
      </c>
      <c r="C64">
        <f t="shared" si="0"/>
        <v>732</v>
      </c>
    </row>
    <row r="65" spans="1:3" x14ac:dyDescent="0.25">
      <c r="A65">
        <v>122</v>
      </c>
      <c r="B65">
        <v>488</v>
      </c>
      <c r="C65">
        <f t="shared" si="0"/>
        <v>610</v>
      </c>
    </row>
    <row r="66" spans="1:3" x14ac:dyDescent="0.25">
      <c r="A66">
        <v>0</v>
      </c>
      <c r="B66">
        <v>488</v>
      </c>
      <c r="C66">
        <f t="shared" si="0"/>
        <v>488</v>
      </c>
    </row>
    <row r="67" spans="1:3" x14ac:dyDescent="0.25">
      <c r="A67">
        <v>0</v>
      </c>
      <c r="B67">
        <v>366</v>
      </c>
      <c r="C67">
        <f t="shared" ref="C67:C71" si="1">SUM(A67:B67)</f>
        <v>366</v>
      </c>
    </row>
    <row r="68" spans="1:3" x14ac:dyDescent="0.25">
      <c r="A68">
        <v>0</v>
      </c>
      <c r="B68">
        <v>244</v>
      </c>
      <c r="C68">
        <f t="shared" si="1"/>
        <v>244</v>
      </c>
    </row>
    <row r="69" spans="1:3" x14ac:dyDescent="0.25">
      <c r="A69">
        <v>0</v>
      </c>
      <c r="B69">
        <v>122</v>
      </c>
      <c r="C69">
        <f t="shared" si="1"/>
        <v>122</v>
      </c>
    </row>
    <row r="70" spans="1:3" x14ac:dyDescent="0.25">
      <c r="A70">
        <v>0</v>
      </c>
      <c r="B70">
        <v>0</v>
      </c>
      <c r="C70">
        <f t="shared" si="1"/>
        <v>0</v>
      </c>
    </row>
    <row r="71" spans="1:3" x14ac:dyDescent="0.25">
      <c r="A71">
        <v>0</v>
      </c>
      <c r="B71">
        <v>0</v>
      </c>
      <c r="C71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B054-63CE-4773-A6CF-12EAE96CDAB5}">
  <dimension ref="A1:C71"/>
  <sheetViews>
    <sheetView workbookViewId="0">
      <selection activeCell="T14" sqref="T14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123</v>
      </c>
      <c r="C2">
        <f>SUM(A2:B2)</f>
        <v>123</v>
      </c>
    </row>
    <row r="3" spans="1:3" x14ac:dyDescent="0.25">
      <c r="A3">
        <v>0</v>
      </c>
      <c r="B3">
        <v>244</v>
      </c>
      <c r="C3">
        <f t="shared" ref="C3:C66" si="0">SUM(A3:B3)</f>
        <v>244</v>
      </c>
    </row>
    <row r="4" spans="1:3" x14ac:dyDescent="0.25">
      <c r="A4">
        <v>122</v>
      </c>
      <c r="B4">
        <v>244</v>
      </c>
      <c r="C4">
        <f t="shared" si="0"/>
        <v>366</v>
      </c>
    </row>
    <row r="5" spans="1:3" x14ac:dyDescent="0.25">
      <c r="A5">
        <v>248</v>
      </c>
      <c r="B5">
        <v>244</v>
      </c>
      <c r="C5">
        <f t="shared" si="0"/>
        <v>492</v>
      </c>
    </row>
    <row r="6" spans="1:3" x14ac:dyDescent="0.25">
      <c r="A6">
        <v>244</v>
      </c>
      <c r="B6">
        <v>244</v>
      </c>
      <c r="C6">
        <f t="shared" si="0"/>
        <v>488</v>
      </c>
    </row>
    <row r="7" spans="1:3" x14ac:dyDescent="0.25">
      <c r="A7">
        <v>244</v>
      </c>
      <c r="B7">
        <v>492</v>
      </c>
      <c r="C7">
        <f t="shared" si="0"/>
        <v>736</v>
      </c>
    </row>
    <row r="8" spans="1:3" x14ac:dyDescent="0.25">
      <c r="A8">
        <v>366</v>
      </c>
      <c r="B8">
        <v>488</v>
      </c>
      <c r="C8">
        <f t="shared" si="0"/>
        <v>854</v>
      </c>
    </row>
    <row r="9" spans="1:3" x14ac:dyDescent="0.25">
      <c r="A9">
        <v>488</v>
      </c>
      <c r="B9">
        <v>607</v>
      </c>
      <c r="C9">
        <f t="shared" si="0"/>
        <v>1095</v>
      </c>
    </row>
    <row r="10" spans="1:3" x14ac:dyDescent="0.25">
      <c r="A10">
        <v>611</v>
      </c>
      <c r="B10">
        <v>488</v>
      </c>
      <c r="C10">
        <f t="shared" si="0"/>
        <v>1099</v>
      </c>
    </row>
    <row r="11" spans="1:3" x14ac:dyDescent="0.25">
      <c r="A11">
        <v>610</v>
      </c>
      <c r="B11">
        <v>489</v>
      </c>
      <c r="C11">
        <f t="shared" si="0"/>
        <v>1099</v>
      </c>
    </row>
    <row r="12" spans="1:3" x14ac:dyDescent="0.25">
      <c r="A12">
        <v>610</v>
      </c>
      <c r="B12">
        <v>488</v>
      </c>
      <c r="C12">
        <f t="shared" si="0"/>
        <v>1098</v>
      </c>
    </row>
    <row r="13" spans="1:3" x14ac:dyDescent="0.25">
      <c r="A13">
        <v>619</v>
      </c>
      <c r="B13">
        <v>489</v>
      </c>
      <c r="C13">
        <f t="shared" si="0"/>
        <v>1108</v>
      </c>
    </row>
    <row r="14" spans="1:3" x14ac:dyDescent="0.25">
      <c r="A14">
        <v>488</v>
      </c>
      <c r="B14">
        <v>611</v>
      </c>
      <c r="C14">
        <f t="shared" si="0"/>
        <v>1099</v>
      </c>
    </row>
    <row r="15" spans="1:3" x14ac:dyDescent="0.25">
      <c r="A15">
        <v>486</v>
      </c>
      <c r="B15">
        <v>611</v>
      </c>
      <c r="C15">
        <f t="shared" si="0"/>
        <v>1097</v>
      </c>
    </row>
    <row r="16" spans="1:3" x14ac:dyDescent="0.25">
      <c r="A16">
        <v>490</v>
      </c>
      <c r="B16">
        <v>610</v>
      </c>
      <c r="C16">
        <f t="shared" si="0"/>
        <v>1100</v>
      </c>
    </row>
    <row r="17" spans="1:3" x14ac:dyDescent="0.25">
      <c r="A17">
        <v>366</v>
      </c>
      <c r="B17">
        <v>610</v>
      </c>
      <c r="C17">
        <f t="shared" si="0"/>
        <v>976</v>
      </c>
    </row>
    <row r="18" spans="1:3" x14ac:dyDescent="0.25">
      <c r="A18">
        <v>244</v>
      </c>
      <c r="B18">
        <v>733</v>
      </c>
      <c r="C18">
        <f t="shared" si="0"/>
        <v>977</v>
      </c>
    </row>
    <row r="19" spans="1:3" x14ac:dyDescent="0.25">
      <c r="A19">
        <v>244</v>
      </c>
      <c r="B19">
        <v>1095</v>
      </c>
      <c r="C19">
        <f t="shared" si="0"/>
        <v>1339</v>
      </c>
    </row>
    <row r="20" spans="1:3" x14ac:dyDescent="0.25">
      <c r="A20">
        <v>366</v>
      </c>
      <c r="B20">
        <v>732</v>
      </c>
      <c r="C20">
        <f t="shared" si="0"/>
        <v>1098</v>
      </c>
    </row>
    <row r="21" spans="1:3" x14ac:dyDescent="0.25">
      <c r="A21">
        <v>360</v>
      </c>
      <c r="B21">
        <v>731</v>
      </c>
      <c r="C21">
        <f t="shared" si="0"/>
        <v>1091</v>
      </c>
    </row>
    <row r="22" spans="1:3" x14ac:dyDescent="0.25">
      <c r="A22">
        <v>372</v>
      </c>
      <c r="B22">
        <v>735</v>
      </c>
      <c r="C22">
        <f t="shared" si="0"/>
        <v>1107</v>
      </c>
    </row>
    <row r="23" spans="1:3" x14ac:dyDescent="0.25">
      <c r="A23">
        <v>367</v>
      </c>
      <c r="B23">
        <v>610</v>
      </c>
      <c r="C23">
        <f t="shared" si="0"/>
        <v>977</v>
      </c>
    </row>
    <row r="24" spans="1:3" x14ac:dyDescent="0.25">
      <c r="A24">
        <v>733</v>
      </c>
      <c r="B24">
        <v>488</v>
      </c>
      <c r="C24">
        <f t="shared" si="0"/>
        <v>1221</v>
      </c>
    </row>
    <row r="25" spans="1:3" x14ac:dyDescent="0.25">
      <c r="A25">
        <v>610</v>
      </c>
      <c r="B25">
        <v>488</v>
      </c>
      <c r="C25">
        <f t="shared" si="0"/>
        <v>1098</v>
      </c>
    </row>
    <row r="26" spans="1:3" x14ac:dyDescent="0.25">
      <c r="A26">
        <v>610</v>
      </c>
      <c r="B26">
        <v>366</v>
      </c>
      <c r="C26">
        <f t="shared" si="0"/>
        <v>976</v>
      </c>
    </row>
    <row r="27" spans="1:3" x14ac:dyDescent="0.25">
      <c r="A27">
        <v>611</v>
      </c>
      <c r="B27">
        <v>488</v>
      </c>
      <c r="C27">
        <f t="shared" si="0"/>
        <v>1099</v>
      </c>
    </row>
    <row r="28" spans="1:3" x14ac:dyDescent="0.25">
      <c r="A28">
        <v>487</v>
      </c>
      <c r="B28">
        <v>731</v>
      </c>
      <c r="C28">
        <f t="shared" si="0"/>
        <v>1218</v>
      </c>
    </row>
    <row r="29" spans="1:3" x14ac:dyDescent="0.25">
      <c r="A29">
        <v>488</v>
      </c>
      <c r="B29">
        <v>610</v>
      </c>
      <c r="C29">
        <f t="shared" si="0"/>
        <v>1098</v>
      </c>
    </row>
    <row r="30" spans="1:3" x14ac:dyDescent="0.25">
      <c r="A30">
        <v>489</v>
      </c>
      <c r="B30">
        <v>611</v>
      </c>
      <c r="C30">
        <f t="shared" si="0"/>
        <v>1100</v>
      </c>
    </row>
    <row r="31" spans="1:3" x14ac:dyDescent="0.25">
      <c r="A31">
        <v>366</v>
      </c>
      <c r="B31">
        <v>611</v>
      </c>
      <c r="C31">
        <f t="shared" si="0"/>
        <v>977</v>
      </c>
    </row>
    <row r="32" spans="1:3" x14ac:dyDescent="0.25">
      <c r="A32">
        <v>244</v>
      </c>
      <c r="B32">
        <v>855</v>
      </c>
      <c r="C32">
        <f t="shared" si="0"/>
        <v>1099</v>
      </c>
    </row>
    <row r="33" spans="1:3" x14ac:dyDescent="0.25">
      <c r="A33">
        <v>122</v>
      </c>
      <c r="B33">
        <v>1088</v>
      </c>
      <c r="C33">
        <f t="shared" si="0"/>
        <v>1210</v>
      </c>
    </row>
    <row r="34" spans="1:3" x14ac:dyDescent="0.25">
      <c r="A34">
        <v>122</v>
      </c>
      <c r="B34">
        <v>977</v>
      </c>
      <c r="C34">
        <f t="shared" si="0"/>
        <v>1099</v>
      </c>
    </row>
    <row r="35" spans="1:3" x14ac:dyDescent="0.25">
      <c r="A35">
        <v>122</v>
      </c>
      <c r="B35">
        <v>977</v>
      </c>
      <c r="C35">
        <f t="shared" si="0"/>
        <v>1099</v>
      </c>
    </row>
    <row r="36" spans="1:3" x14ac:dyDescent="0.25">
      <c r="A36">
        <v>245</v>
      </c>
      <c r="B36">
        <v>853</v>
      </c>
      <c r="C36">
        <f t="shared" si="0"/>
        <v>1098</v>
      </c>
    </row>
    <row r="37" spans="1:3" x14ac:dyDescent="0.25">
      <c r="A37">
        <v>244</v>
      </c>
      <c r="B37">
        <v>855</v>
      </c>
      <c r="C37">
        <f t="shared" si="0"/>
        <v>1099</v>
      </c>
    </row>
    <row r="38" spans="1:3" x14ac:dyDescent="0.25">
      <c r="A38">
        <v>245</v>
      </c>
      <c r="B38">
        <v>854</v>
      </c>
      <c r="C38">
        <f t="shared" si="0"/>
        <v>1099</v>
      </c>
    </row>
    <row r="39" spans="1:3" x14ac:dyDescent="0.25">
      <c r="A39">
        <v>244</v>
      </c>
      <c r="B39">
        <v>860</v>
      </c>
      <c r="C39">
        <f t="shared" si="0"/>
        <v>1104</v>
      </c>
    </row>
    <row r="40" spans="1:3" x14ac:dyDescent="0.25">
      <c r="A40">
        <v>367</v>
      </c>
      <c r="B40">
        <v>732</v>
      </c>
      <c r="C40">
        <f t="shared" si="0"/>
        <v>1099</v>
      </c>
    </row>
    <row r="41" spans="1:3" x14ac:dyDescent="0.25">
      <c r="A41">
        <v>366</v>
      </c>
      <c r="B41">
        <v>733</v>
      </c>
      <c r="C41">
        <f t="shared" si="0"/>
        <v>1099</v>
      </c>
    </row>
    <row r="42" spans="1:3" x14ac:dyDescent="0.25">
      <c r="A42">
        <v>366</v>
      </c>
      <c r="B42">
        <v>734</v>
      </c>
      <c r="C42">
        <f t="shared" si="0"/>
        <v>1100</v>
      </c>
    </row>
    <row r="43" spans="1:3" x14ac:dyDescent="0.25">
      <c r="A43">
        <v>366</v>
      </c>
      <c r="B43">
        <v>732</v>
      </c>
      <c r="C43">
        <f t="shared" si="0"/>
        <v>1098</v>
      </c>
    </row>
    <row r="44" spans="1:3" x14ac:dyDescent="0.25">
      <c r="A44">
        <v>366</v>
      </c>
      <c r="B44">
        <v>735</v>
      </c>
      <c r="C44">
        <f t="shared" si="0"/>
        <v>1101</v>
      </c>
    </row>
    <row r="45" spans="1:3" x14ac:dyDescent="0.25">
      <c r="A45">
        <v>367</v>
      </c>
      <c r="B45">
        <v>732</v>
      </c>
      <c r="C45">
        <f t="shared" si="0"/>
        <v>1099</v>
      </c>
    </row>
    <row r="46" spans="1:3" x14ac:dyDescent="0.25">
      <c r="A46">
        <v>492</v>
      </c>
      <c r="B46">
        <v>611</v>
      </c>
      <c r="C46">
        <f t="shared" si="0"/>
        <v>1103</v>
      </c>
    </row>
    <row r="47" spans="1:3" x14ac:dyDescent="0.25">
      <c r="A47">
        <v>491</v>
      </c>
      <c r="B47">
        <v>610</v>
      </c>
      <c r="C47">
        <f t="shared" si="0"/>
        <v>1101</v>
      </c>
    </row>
    <row r="48" spans="1:3" x14ac:dyDescent="0.25">
      <c r="A48">
        <v>488</v>
      </c>
      <c r="B48">
        <v>611</v>
      </c>
      <c r="C48">
        <f t="shared" si="0"/>
        <v>1099</v>
      </c>
    </row>
    <row r="49" spans="1:3" x14ac:dyDescent="0.25">
      <c r="A49">
        <v>489</v>
      </c>
      <c r="B49">
        <v>610</v>
      </c>
      <c r="C49">
        <f t="shared" si="0"/>
        <v>1099</v>
      </c>
    </row>
    <row r="50" spans="1:3" x14ac:dyDescent="0.25">
      <c r="A50">
        <v>488</v>
      </c>
      <c r="B50">
        <v>614</v>
      </c>
      <c r="C50">
        <f t="shared" si="0"/>
        <v>1102</v>
      </c>
    </row>
    <row r="51" spans="1:3" x14ac:dyDescent="0.25">
      <c r="A51">
        <v>489</v>
      </c>
      <c r="B51">
        <v>614</v>
      </c>
      <c r="C51">
        <f t="shared" si="0"/>
        <v>1103</v>
      </c>
    </row>
    <row r="52" spans="1:3" x14ac:dyDescent="0.25">
      <c r="A52">
        <v>488</v>
      </c>
      <c r="B52">
        <v>610</v>
      </c>
      <c r="C52">
        <f t="shared" si="0"/>
        <v>1098</v>
      </c>
    </row>
    <row r="53" spans="1:3" x14ac:dyDescent="0.25">
      <c r="A53">
        <v>611</v>
      </c>
      <c r="B53">
        <v>488</v>
      </c>
      <c r="C53">
        <f t="shared" si="0"/>
        <v>1099</v>
      </c>
    </row>
    <row r="54" spans="1:3" x14ac:dyDescent="0.25">
      <c r="A54">
        <v>488</v>
      </c>
      <c r="B54">
        <v>611</v>
      </c>
      <c r="C54">
        <f t="shared" si="0"/>
        <v>1099</v>
      </c>
    </row>
    <row r="55" spans="1:3" x14ac:dyDescent="0.25">
      <c r="A55">
        <v>366</v>
      </c>
      <c r="B55">
        <v>732</v>
      </c>
      <c r="C55">
        <f t="shared" si="0"/>
        <v>1098</v>
      </c>
    </row>
    <row r="56" spans="1:3" x14ac:dyDescent="0.25">
      <c r="A56">
        <v>244</v>
      </c>
      <c r="B56">
        <v>855</v>
      </c>
      <c r="C56">
        <f t="shared" si="0"/>
        <v>1099</v>
      </c>
    </row>
    <row r="57" spans="1:3" x14ac:dyDescent="0.25">
      <c r="A57">
        <v>244</v>
      </c>
      <c r="B57">
        <v>855</v>
      </c>
      <c r="C57">
        <f t="shared" si="0"/>
        <v>1099</v>
      </c>
    </row>
    <row r="58" spans="1:3" x14ac:dyDescent="0.25">
      <c r="A58">
        <v>122</v>
      </c>
      <c r="B58">
        <v>977</v>
      </c>
      <c r="C58">
        <f t="shared" si="0"/>
        <v>1099</v>
      </c>
    </row>
    <row r="59" spans="1:3" x14ac:dyDescent="0.25">
      <c r="A59">
        <v>122</v>
      </c>
      <c r="B59">
        <v>977</v>
      </c>
      <c r="C59">
        <f t="shared" si="0"/>
        <v>1099</v>
      </c>
    </row>
    <row r="60" spans="1:3" x14ac:dyDescent="0.25">
      <c r="A60">
        <v>122</v>
      </c>
      <c r="B60">
        <v>976</v>
      </c>
      <c r="C60">
        <f t="shared" si="0"/>
        <v>1098</v>
      </c>
    </row>
    <row r="61" spans="1:3" x14ac:dyDescent="0.25">
      <c r="A61">
        <v>122</v>
      </c>
      <c r="B61">
        <v>980</v>
      </c>
      <c r="C61">
        <f t="shared" si="0"/>
        <v>1102</v>
      </c>
    </row>
    <row r="62" spans="1:3" x14ac:dyDescent="0.25">
      <c r="A62">
        <v>0</v>
      </c>
      <c r="B62">
        <v>977</v>
      </c>
      <c r="C62">
        <f t="shared" si="0"/>
        <v>977</v>
      </c>
    </row>
    <row r="63" spans="1:3" x14ac:dyDescent="0.25">
      <c r="A63">
        <v>0</v>
      </c>
      <c r="B63">
        <v>854</v>
      </c>
      <c r="C63">
        <f t="shared" si="0"/>
        <v>854</v>
      </c>
    </row>
    <row r="64" spans="1:3" x14ac:dyDescent="0.25">
      <c r="A64">
        <v>0</v>
      </c>
      <c r="B64">
        <v>732</v>
      </c>
      <c r="C64">
        <f t="shared" si="0"/>
        <v>732</v>
      </c>
    </row>
    <row r="65" spans="1:3" x14ac:dyDescent="0.25">
      <c r="A65">
        <v>0</v>
      </c>
      <c r="B65">
        <v>610</v>
      </c>
      <c r="C65">
        <f t="shared" si="0"/>
        <v>610</v>
      </c>
    </row>
    <row r="66" spans="1:3" x14ac:dyDescent="0.25">
      <c r="A66">
        <v>0</v>
      </c>
      <c r="B66">
        <v>488</v>
      </c>
      <c r="C66">
        <f t="shared" si="0"/>
        <v>488</v>
      </c>
    </row>
    <row r="67" spans="1:3" x14ac:dyDescent="0.25">
      <c r="A67">
        <v>0</v>
      </c>
      <c r="B67">
        <v>366</v>
      </c>
      <c r="C67">
        <f t="shared" ref="C67:C71" si="1">SUM(A67:B67)</f>
        <v>366</v>
      </c>
    </row>
    <row r="68" spans="1:3" x14ac:dyDescent="0.25">
      <c r="A68">
        <v>0</v>
      </c>
      <c r="B68">
        <v>244</v>
      </c>
      <c r="C68">
        <f t="shared" si="1"/>
        <v>244</v>
      </c>
    </row>
    <row r="69" spans="1:3" x14ac:dyDescent="0.25">
      <c r="A69">
        <v>0</v>
      </c>
      <c r="B69">
        <v>122</v>
      </c>
      <c r="C69">
        <f t="shared" si="1"/>
        <v>122</v>
      </c>
    </row>
    <row r="70" spans="1:3" x14ac:dyDescent="0.25">
      <c r="A70">
        <v>0</v>
      </c>
      <c r="B70">
        <v>0</v>
      </c>
      <c r="C70">
        <f t="shared" si="1"/>
        <v>0</v>
      </c>
    </row>
    <row r="71" spans="1:3" x14ac:dyDescent="0.25">
      <c r="A71">
        <v>0</v>
      </c>
      <c r="B71">
        <v>0</v>
      </c>
      <c r="C71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E0D8-2DE5-45A6-94F3-9CB1684AD4FC}">
  <dimension ref="A1:C71"/>
  <sheetViews>
    <sheetView tabSelected="1" workbookViewId="0">
      <selection activeCell="C1" sqref="C1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122</v>
      </c>
      <c r="C2">
        <f>SUM(A2:B2)</f>
        <v>122</v>
      </c>
    </row>
    <row r="3" spans="1:3" x14ac:dyDescent="0.25">
      <c r="A3">
        <v>122</v>
      </c>
      <c r="B3">
        <v>122</v>
      </c>
      <c r="C3">
        <f t="shared" ref="C3:C66" si="0">SUM(A3:B3)</f>
        <v>244</v>
      </c>
    </row>
    <row r="4" spans="1:3" x14ac:dyDescent="0.25">
      <c r="A4">
        <v>243</v>
      </c>
      <c r="B4">
        <v>122</v>
      </c>
      <c r="C4">
        <f t="shared" si="0"/>
        <v>365</v>
      </c>
    </row>
    <row r="5" spans="1:3" x14ac:dyDescent="0.25">
      <c r="A5">
        <v>367</v>
      </c>
      <c r="B5">
        <v>122</v>
      </c>
      <c r="C5">
        <f t="shared" si="0"/>
        <v>489</v>
      </c>
    </row>
    <row r="6" spans="1:3" x14ac:dyDescent="0.25">
      <c r="A6">
        <v>487</v>
      </c>
      <c r="B6">
        <v>122</v>
      </c>
      <c r="C6">
        <f t="shared" si="0"/>
        <v>609</v>
      </c>
    </row>
    <row r="7" spans="1:3" x14ac:dyDescent="0.25">
      <c r="A7">
        <v>611</v>
      </c>
      <c r="B7">
        <v>122</v>
      </c>
      <c r="C7">
        <f t="shared" si="0"/>
        <v>733</v>
      </c>
    </row>
    <row r="8" spans="1:3" x14ac:dyDescent="0.25">
      <c r="A8">
        <v>732</v>
      </c>
      <c r="B8">
        <v>122</v>
      </c>
      <c r="C8">
        <f t="shared" si="0"/>
        <v>854</v>
      </c>
    </row>
    <row r="9" spans="1:3" x14ac:dyDescent="0.25">
      <c r="A9">
        <v>731</v>
      </c>
      <c r="B9">
        <v>245</v>
      </c>
      <c r="C9">
        <f t="shared" si="0"/>
        <v>976</v>
      </c>
    </row>
    <row r="10" spans="1:3" x14ac:dyDescent="0.25">
      <c r="A10">
        <v>733</v>
      </c>
      <c r="B10">
        <v>366</v>
      </c>
      <c r="C10">
        <f t="shared" si="0"/>
        <v>1099</v>
      </c>
    </row>
    <row r="11" spans="1:3" x14ac:dyDescent="0.25">
      <c r="A11">
        <v>732</v>
      </c>
      <c r="B11">
        <v>369</v>
      </c>
      <c r="C11">
        <f t="shared" si="0"/>
        <v>1101</v>
      </c>
    </row>
    <row r="12" spans="1:3" x14ac:dyDescent="0.25">
      <c r="A12">
        <v>608</v>
      </c>
      <c r="B12">
        <v>489</v>
      </c>
      <c r="C12">
        <f t="shared" si="0"/>
        <v>1097</v>
      </c>
    </row>
    <row r="13" spans="1:3" x14ac:dyDescent="0.25">
      <c r="A13">
        <v>490</v>
      </c>
      <c r="B13">
        <v>612</v>
      </c>
      <c r="C13">
        <f t="shared" si="0"/>
        <v>1102</v>
      </c>
    </row>
    <row r="14" spans="1:3" x14ac:dyDescent="0.25">
      <c r="A14">
        <v>366</v>
      </c>
      <c r="B14">
        <v>732</v>
      </c>
      <c r="C14">
        <f t="shared" si="0"/>
        <v>1098</v>
      </c>
    </row>
    <row r="15" spans="1:3" x14ac:dyDescent="0.25">
      <c r="A15">
        <v>244</v>
      </c>
      <c r="B15">
        <v>853</v>
      </c>
      <c r="C15">
        <f t="shared" si="0"/>
        <v>1097</v>
      </c>
    </row>
    <row r="16" spans="1:3" x14ac:dyDescent="0.25">
      <c r="A16">
        <v>122</v>
      </c>
      <c r="B16">
        <v>976</v>
      </c>
      <c r="C16">
        <f t="shared" si="0"/>
        <v>1098</v>
      </c>
    </row>
    <row r="17" spans="1:3" x14ac:dyDescent="0.25">
      <c r="A17">
        <v>0</v>
      </c>
      <c r="B17">
        <v>1100</v>
      </c>
      <c r="C17">
        <f t="shared" si="0"/>
        <v>1100</v>
      </c>
    </row>
    <row r="18" spans="1:3" x14ac:dyDescent="0.25">
      <c r="A18">
        <v>0</v>
      </c>
      <c r="B18">
        <v>977</v>
      </c>
      <c r="C18">
        <f t="shared" si="0"/>
        <v>977</v>
      </c>
    </row>
    <row r="19" spans="1:3" x14ac:dyDescent="0.25">
      <c r="A19">
        <v>0</v>
      </c>
      <c r="B19">
        <v>1095</v>
      </c>
      <c r="C19">
        <f t="shared" si="0"/>
        <v>1095</v>
      </c>
    </row>
    <row r="20" spans="1:3" x14ac:dyDescent="0.25">
      <c r="A20">
        <v>369</v>
      </c>
      <c r="B20">
        <v>854</v>
      </c>
      <c r="C20">
        <f t="shared" si="0"/>
        <v>1223</v>
      </c>
    </row>
    <row r="21" spans="1:3" x14ac:dyDescent="0.25">
      <c r="A21">
        <v>244</v>
      </c>
      <c r="B21">
        <v>854</v>
      </c>
      <c r="C21">
        <f t="shared" si="0"/>
        <v>1098</v>
      </c>
    </row>
    <row r="22" spans="1:3" x14ac:dyDescent="0.25">
      <c r="A22">
        <v>367</v>
      </c>
      <c r="B22">
        <v>732</v>
      </c>
      <c r="C22">
        <f t="shared" si="0"/>
        <v>1099</v>
      </c>
    </row>
    <row r="23" spans="1:3" x14ac:dyDescent="0.25">
      <c r="A23">
        <v>366</v>
      </c>
      <c r="B23">
        <v>732</v>
      </c>
      <c r="C23">
        <f t="shared" si="0"/>
        <v>1098</v>
      </c>
    </row>
    <row r="24" spans="1:3" x14ac:dyDescent="0.25">
      <c r="A24">
        <v>489</v>
      </c>
      <c r="B24">
        <v>610</v>
      </c>
      <c r="C24">
        <f t="shared" si="0"/>
        <v>1099</v>
      </c>
    </row>
    <row r="25" spans="1:3" x14ac:dyDescent="0.25">
      <c r="A25">
        <v>488</v>
      </c>
      <c r="B25">
        <v>612</v>
      </c>
      <c r="C25">
        <f t="shared" si="0"/>
        <v>1100</v>
      </c>
    </row>
    <row r="26" spans="1:3" x14ac:dyDescent="0.25">
      <c r="A26">
        <v>488</v>
      </c>
      <c r="B26">
        <v>610</v>
      </c>
      <c r="C26">
        <f t="shared" si="0"/>
        <v>1098</v>
      </c>
    </row>
    <row r="27" spans="1:3" x14ac:dyDescent="0.25">
      <c r="A27">
        <v>488</v>
      </c>
      <c r="B27">
        <v>611</v>
      </c>
      <c r="C27">
        <f t="shared" si="0"/>
        <v>1099</v>
      </c>
    </row>
    <row r="28" spans="1:3" x14ac:dyDescent="0.25">
      <c r="A28">
        <v>366</v>
      </c>
      <c r="B28">
        <v>611</v>
      </c>
      <c r="C28">
        <f t="shared" si="0"/>
        <v>977</v>
      </c>
    </row>
    <row r="29" spans="1:3" x14ac:dyDescent="0.25">
      <c r="A29">
        <v>489</v>
      </c>
      <c r="B29">
        <v>610</v>
      </c>
      <c r="C29">
        <f t="shared" si="0"/>
        <v>1099</v>
      </c>
    </row>
    <row r="30" spans="1:3" x14ac:dyDescent="0.25">
      <c r="A30">
        <v>489</v>
      </c>
      <c r="B30">
        <v>732</v>
      </c>
      <c r="C30">
        <f t="shared" si="0"/>
        <v>1221</v>
      </c>
    </row>
    <row r="31" spans="1:3" x14ac:dyDescent="0.25">
      <c r="A31">
        <v>0</v>
      </c>
      <c r="B31">
        <v>611</v>
      </c>
      <c r="C31">
        <f t="shared" si="0"/>
        <v>611</v>
      </c>
    </row>
    <row r="32" spans="1:3" x14ac:dyDescent="0.25">
      <c r="A32">
        <v>0</v>
      </c>
      <c r="B32">
        <v>611</v>
      </c>
      <c r="C32">
        <f t="shared" si="0"/>
        <v>611</v>
      </c>
    </row>
    <row r="33" spans="1:3" x14ac:dyDescent="0.25">
      <c r="A33">
        <v>0</v>
      </c>
      <c r="B33">
        <v>733</v>
      </c>
      <c r="C33">
        <f t="shared" si="0"/>
        <v>733</v>
      </c>
    </row>
    <row r="34" spans="1:3" x14ac:dyDescent="0.25">
      <c r="A34">
        <v>0</v>
      </c>
      <c r="B34">
        <v>735</v>
      </c>
      <c r="C34">
        <f t="shared" si="0"/>
        <v>735</v>
      </c>
    </row>
    <row r="35" spans="1:3" x14ac:dyDescent="0.25">
      <c r="A35">
        <v>0</v>
      </c>
      <c r="B35">
        <v>735</v>
      </c>
      <c r="C35">
        <f t="shared" si="0"/>
        <v>735</v>
      </c>
    </row>
    <row r="36" spans="1:3" x14ac:dyDescent="0.25">
      <c r="A36">
        <v>0</v>
      </c>
      <c r="B36">
        <v>732</v>
      </c>
      <c r="C36">
        <f t="shared" si="0"/>
        <v>732</v>
      </c>
    </row>
    <row r="37" spans="1:3" x14ac:dyDescent="0.25">
      <c r="A37">
        <v>0</v>
      </c>
      <c r="B37">
        <v>854</v>
      </c>
      <c r="C37">
        <f t="shared" si="0"/>
        <v>854</v>
      </c>
    </row>
    <row r="38" spans="1:3" x14ac:dyDescent="0.25">
      <c r="A38">
        <v>0</v>
      </c>
      <c r="B38">
        <v>855</v>
      </c>
      <c r="C38">
        <f t="shared" si="0"/>
        <v>855</v>
      </c>
    </row>
    <row r="39" spans="1:3" x14ac:dyDescent="0.25">
      <c r="A39">
        <v>0</v>
      </c>
      <c r="B39">
        <v>977</v>
      </c>
      <c r="C39">
        <f t="shared" si="0"/>
        <v>977</v>
      </c>
    </row>
    <row r="40" spans="1:3" x14ac:dyDescent="0.25">
      <c r="A40">
        <v>0</v>
      </c>
      <c r="B40">
        <v>1098</v>
      </c>
      <c r="C40">
        <f t="shared" si="0"/>
        <v>1098</v>
      </c>
    </row>
    <row r="41" spans="1:3" x14ac:dyDescent="0.25">
      <c r="A41">
        <v>0</v>
      </c>
      <c r="B41">
        <v>1099</v>
      </c>
      <c r="C41">
        <f t="shared" si="0"/>
        <v>1099</v>
      </c>
    </row>
    <row r="42" spans="1:3" x14ac:dyDescent="0.25">
      <c r="A42">
        <v>0</v>
      </c>
      <c r="B42">
        <v>1101</v>
      </c>
      <c r="C42">
        <f t="shared" si="0"/>
        <v>1101</v>
      </c>
    </row>
    <row r="43" spans="1:3" x14ac:dyDescent="0.25">
      <c r="A43">
        <v>0</v>
      </c>
      <c r="B43">
        <v>1098</v>
      </c>
      <c r="C43">
        <f t="shared" si="0"/>
        <v>1098</v>
      </c>
    </row>
    <row r="44" spans="1:3" x14ac:dyDescent="0.25">
      <c r="A44">
        <v>0</v>
      </c>
      <c r="B44">
        <v>1099</v>
      </c>
      <c r="C44">
        <f t="shared" si="0"/>
        <v>1099</v>
      </c>
    </row>
    <row r="45" spans="1:3" x14ac:dyDescent="0.25">
      <c r="A45">
        <v>0</v>
      </c>
      <c r="B45">
        <v>1098</v>
      </c>
      <c r="C45">
        <f t="shared" si="0"/>
        <v>1098</v>
      </c>
    </row>
    <row r="46" spans="1:3" x14ac:dyDescent="0.25">
      <c r="A46">
        <v>0</v>
      </c>
      <c r="B46">
        <v>1099</v>
      </c>
      <c r="C46">
        <f t="shared" si="0"/>
        <v>1099</v>
      </c>
    </row>
    <row r="47" spans="1:3" x14ac:dyDescent="0.25">
      <c r="A47">
        <v>0</v>
      </c>
      <c r="B47">
        <v>1099</v>
      </c>
      <c r="C47">
        <f t="shared" si="0"/>
        <v>1099</v>
      </c>
    </row>
    <row r="48" spans="1:3" x14ac:dyDescent="0.25">
      <c r="A48">
        <v>0</v>
      </c>
      <c r="B48">
        <v>1099</v>
      </c>
      <c r="C48">
        <f t="shared" si="0"/>
        <v>1099</v>
      </c>
    </row>
    <row r="49" spans="1:3" x14ac:dyDescent="0.25">
      <c r="A49">
        <v>0</v>
      </c>
      <c r="B49">
        <v>1099</v>
      </c>
      <c r="C49">
        <f t="shared" si="0"/>
        <v>1099</v>
      </c>
    </row>
    <row r="50" spans="1:3" x14ac:dyDescent="0.25">
      <c r="A50">
        <v>0</v>
      </c>
      <c r="B50">
        <v>1098</v>
      </c>
      <c r="C50">
        <f t="shared" si="0"/>
        <v>1098</v>
      </c>
    </row>
    <row r="51" spans="1:3" x14ac:dyDescent="0.25">
      <c r="A51">
        <v>0</v>
      </c>
      <c r="B51">
        <v>1098</v>
      </c>
      <c r="C51">
        <f t="shared" si="0"/>
        <v>1098</v>
      </c>
    </row>
    <row r="52" spans="1:3" x14ac:dyDescent="0.25">
      <c r="A52">
        <v>0</v>
      </c>
      <c r="B52">
        <v>1098</v>
      </c>
      <c r="C52">
        <f t="shared" si="0"/>
        <v>1098</v>
      </c>
    </row>
    <row r="53" spans="1:3" x14ac:dyDescent="0.25">
      <c r="A53">
        <v>0</v>
      </c>
      <c r="B53">
        <v>1099</v>
      </c>
      <c r="C53">
        <f t="shared" si="0"/>
        <v>1099</v>
      </c>
    </row>
    <row r="54" spans="1:3" x14ac:dyDescent="0.25">
      <c r="A54">
        <v>0</v>
      </c>
      <c r="B54">
        <v>1097</v>
      </c>
      <c r="C54">
        <f t="shared" si="0"/>
        <v>1097</v>
      </c>
    </row>
    <row r="55" spans="1:3" x14ac:dyDescent="0.25">
      <c r="A55">
        <v>0</v>
      </c>
      <c r="B55">
        <v>1099</v>
      </c>
      <c r="C55">
        <f t="shared" si="0"/>
        <v>1099</v>
      </c>
    </row>
    <row r="56" spans="1:3" x14ac:dyDescent="0.25">
      <c r="A56">
        <v>0</v>
      </c>
      <c r="B56">
        <v>1098</v>
      </c>
      <c r="C56">
        <f t="shared" si="0"/>
        <v>1098</v>
      </c>
    </row>
    <row r="57" spans="1:3" x14ac:dyDescent="0.25">
      <c r="A57">
        <v>0</v>
      </c>
      <c r="B57">
        <v>1098</v>
      </c>
      <c r="C57">
        <f t="shared" si="0"/>
        <v>1098</v>
      </c>
    </row>
    <row r="58" spans="1:3" x14ac:dyDescent="0.25">
      <c r="A58">
        <v>0</v>
      </c>
      <c r="B58">
        <v>1098</v>
      </c>
      <c r="C58">
        <f t="shared" si="0"/>
        <v>1098</v>
      </c>
    </row>
    <row r="59" spans="1:3" x14ac:dyDescent="0.25">
      <c r="A59">
        <v>0</v>
      </c>
      <c r="B59">
        <v>1099</v>
      </c>
      <c r="C59">
        <f t="shared" si="0"/>
        <v>1099</v>
      </c>
    </row>
    <row r="60" spans="1:3" x14ac:dyDescent="0.25">
      <c r="A60">
        <v>0</v>
      </c>
      <c r="B60">
        <v>1098</v>
      </c>
      <c r="C60">
        <f t="shared" si="0"/>
        <v>1098</v>
      </c>
    </row>
    <row r="61" spans="1:3" x14ac:dyDescent="0.25">
      <c r="A61">
        <v>0</v>
      </c>
      <c r="B61">
        <v>1098</v>
      </c>
      <c r="C61">
        <f t="shared" si="0"/>
        <v>1098</v>
      </c>
    </row>
    <row r="62" spans="1:3" x14ac:dyDescent="0.25">
      <c r="A62">
        <v>0</v>
      </c>
      <c r="B62">
        <v>976</v>
      </c>
      <c r="C62">
        <f t="shared" si="0"/>
        <v>976</v>
      </c>
    </row>
    <row r="63" spans="1:3" x14ac:dyDescent="0.25">
      <c r="A63">
        <v>0</v>
      </c>
      <c r="B63">
        <v>854</v>
      </c>
      <c r="C63">
        <f t="shared" si="0"/>
        <v>854</v>
      </c>
    </row>
    <row r="64" spans="1:3" x14ac:dyDescent="0.25">
      <c r="A64">
        <v>0</v>
      </c>
      <c r="B64">
        <v>732</v>
      </c>
      <c r="C64">
        <f t="shared" si="0"/>
        <v>732</v>
      </c>
    </row>
    <row r="65" spans="1:3" x14ac:dyDescent="0.25">
      <c r="A65">
        <v>0</v>
      </c>
      <c r="B65">
        <v>610</v>
      </c>
      <c r="C65">
        <f t="shared" si="0"/>
        <v>610</v>
      </c>
    </row>
    <row r="66" spans="1:3" x14ac:dyDescent="0.25">
      <c r="A66">
        <v>0</v>
      </c>
      <c r="B66">
        <v>488</v>
      </c>
      <c r="C66">
        <f t="shared" si="0"/>
        <v>488</v>
      </c>
    </row>
    <row r="67" spans="1:3" x14ac:dyDescent="0.25">
      <c r="A67">
        <v>0</v>
      </c>
      <c r="B67">
        <v>366</v>
      </c>
      <c r="C67">
        <f t="shared" ref="C67:C71" si="1">SUM(A67:B67)</f>
        <v>366</v>
      </c>
    </row>
    <row r="68" spans="1:3" x14ac:dyDescent="0.25">
      <c r="A68">
        <v>0</v>
      </c>
      <c r="B68">
        <v>244</v>
      </c>
      <c r="C68">
        <f t="shared" si="1"/>
        <v>244</v>
      </c>
    </row>
    <row r="69" spans="1:3" x14ac:dyDescent="0.25">
      <c r="A69">
        <v>0</v>
      </c>
      <c r="B69">
        <v>122</v>
      </c>
      <c r="C69">
        <f t="shared" si="1"/>
        <v>122</v>
      </c>
    </row>
    <row r="70" spans="1:3" x14ac:dyDescent="0.25">
      <c r="A70">
        <v>0</v>
      </c>
      <c r="B70">
        <v>0</v>
      </c>
      <c r="C70">
        <f t="shared" si="1"/>
        <v>0</v>
      </c>
    </row>
    <row r="71" spans="1:3" x14ac:dyDescent="0.25">
      <c r="A71">
        <v>0</v>
      </c>
      <c r="B71">
        <v>0</v>
      </c>
      <c r="C71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BD83-90CE-4A2C-AE77-9D98D30D126E}">
  <dimension ref="A1:C71"/>
  <sheetViews>
    <sheetView workbookViewId="0">
      <selection sqref="A1:XFD1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122</v>
      </c>
      <c r="C2">
        <f>SUM(A2:B2)</f>
        <v>122</v>
      </c>
    </row>
    <row r="3" spans="1:3" x14ac:dyDescent="0.25">
      <c r="A3">
        <v>0</v>
      </c>
      <c r="B3">
        <v>244</v>
      </c>
      <c r="C3">
        <f t="shared" ref="C3:C66" si="0">SUM(A3:B3)</f>
        <v>244</v>
      </c>
    </row>
    <row r="4" spans="1:3" x14ac:dyDescent="0.25">
      <c r="A4">
        <v>122</v>
      </c>
      <c r="B4">
        <v>244</v>
      </c>
      <c r="C4">
        <f t="shared" si="0"/>
        <v>366</v>
      </c>
    </row>
    <row r="5" spans="1:3" x14ac:dyDescent="0.25">
      <c r="A5">
        <v>244</v>
      </c>
      <c r="B5">
        <v>244</v>
      </c>
      <c r="C5">
        <f t="shared" si="0"/>
        <v>488</v>
      </c>
    </row>
    <row r="6" spans="1:3" x14ac:dyDescent="0.25">
      <c r="A6">
        <v>244</v>
      </c>
      <c r="B6">
        <v>367</v>
      </c>
      <c r="C6">
        <f t="shared" si="0"/>
        <v>611</v>
      </c>
    </row>
    <row r="7" spans="1:3" x14ac:dyDescent="0.25">
      <c r="A7">
        <v>244</v>
      </c>
      <c r="B7">
        <v>488</v>
      </c>
      <c r="C7">
        <f t="shared" si="0"/>
        <v>732</v>
      </c>
    </row>
    <row r="8" spans="1:3" x14ac:dyDescent="0.25">
      <c r="A8">
        <v>244</v>
      </c>
      <c r="B8">
        <v>610</v>
      </c>
      <c r="C8">
        <f t="shared" si="0"/>
        <v>854</v>
      </c>
    </row>
    <row r="9" spans="1:3" x14ac:dyDescent="0.25">
      <c r="A9">
        <v>244</v>
      </c>
      <c r="B9">
        <v>732</v>
      </c>
      <c r="C9">
        <f t="shared" si="0"/>
        <v>976</v>
      </c>
    </row>
    <row r="10" spans="1:3" x14ac:dyDescent="0.25">
      <c r="A10">
        <v>244</v>
      </c>
      <c r="B10">
        <v>854</v>
      </c>
      <c r="C10">
        <f t="shared" si="0"/>
        <v>1098</v>
      </c>
    </row>
    <row r="11" spans="1:3" x14ac:dyDescent="0.25">
      <c r="A11">
        <v>366</v>
      </c>
      <c r="B11">
        <v>732</v>
      </c>
      <c r="C11">
        <f t="shared" si="0"/>
        <v>1098</v>
      </c>
    </row>
    <row r="12" spans="1:3" x14ac:dyDescent="0.25">
      <c r="A12">
        <v>488</v>
      </c>
      <c r="B12">
        <v>610</v>
      </c>
      <c r="C12">
        <f t="shared" si="0"/>
        <v>1098</v>
      </c>
    </row>
    <row r="13" spans="1:3" x14ac:dyDescent="0.25">
      <c r="A13">
        <v>488</v>
      </c>
      <c r="B13">
        <v>610</v>
      </c>
      <c r="C13">
        <f t="shared" si="0"/>
        <v>1098</v>
      </c>
    </row>
    <row r="14" spans="1:3" x14ac:dyDescent="0.25">
      <c r="A14">
        <v>366</v>
      </c>
      <c r="B14">
        <v>731</v>
      </c>
      <c r="C14">
        <f t="shared" si="0"/>
        <v>1097</v>
      </c>
    </row>
    <row r="15" spans="1:3" x14ac:dyDescent="0.25">
      <c r="A15">
        <v>366</v>
      </c>
      <c r="B15">
        <v>732</v>
      </c>
      <c r="C15">
        <f t="shared" si="0"/>
        <v>1098</v>
      </c>
    </row>
    <row r="16" spans="1:3" x14ac:dyDescent="0.25">
      <c r="A16">
        <v>366</v>
      </c>
      <c r="B16">
        <v>732</v>
      </c>
      <c r="C16">
        <f t="shared" si="0"/>
        <v>1098</v>
      </c>
    </row>
    <row r="17" spans="1:3" x14ac:dyDescent="0.25">
      <c r="A17">
        <v>491</v>
      </c>
      <c r="B17">
        <v>610</v>
      </c>
      <c r="C17">
        <f t="shared" si="0"/>
        <v>1101</v>
      </c>
    </row>
    <row r="18" spans="1:3" x14ac:dyDescent="0.25">
      <c r="A18">
        <v>611</v>
      </c>
      <c r="B18">
        <v>488</v>
      </c>
      <c r="C18">
        <f t="shared" si="0"/>
        <v>1099</v>
      </c>
    </row>
    <row r="19" spans="1:3" x14ac:dyDescent="0.25">
      <c r="A19">
        <v>610</v>
      </c>
      <c r="B19">
        <v>488</v>
      </c>
      <c r="C19">
        <f t="shared" si="0"/>
        <v>1098</v>
      </c>
    </row>
    <row r="20" spans="1:3" x14ac:dyDescent="0.25">
      <c r="A20">
        <v>488</v>
      </c>
      <c r="B20">
        <v>611</v>
      </c>
      <c r="C20">
        <f t="shared" si="0"/>
        <v>1099</v>
      </c>
    </row>
    <row r="21" spans="1:3" x14ac:dyDescent="0.25">
      <c r="A21">
        <v>366</v>
      </c>
      <c r="B21">
        <v>732</v>
      </c>
      <c r="C21">
        <f t="shared" si="0"/>
        <v>1098</v>
      </c>
    </row>
    <row r="22" spans="1:3" x14ac:dyDescent="0.25">
      <c r="A22">
        <v>244</v>
      </c>
      <c r="B22">
        <v>854</v>
      </c>
      <c r="C22">
        <f t="shared" si="0"/>
        <v>1098</v>
      </c>
    </row>
    <row r="23" spans="1:3" x14ac:dyDescent="0.25">
      <c r="A23">
        <v>366</v>
      </c>
      <c r="B23">
        <v>732</v>
      </c>
      <c r="C23">
        <f t="shared" si="0"/>
        <v>1098</v>
      </c>
    </row>
    <row r="24" spans="1:3" x14ac:dyDescent="0.25">
      <c r="A24">
        <v>366</v>
      </c>
      <c r="B24">
        <v>733</v>
      </c>
      <c r="C24">
        <f t="shared" si="0"/>
        <v>1099</v>
      </c>
    </row>
    <row r="25" spans="1:3" x14ac:dyDescent="0.25">
      <c r="A25">
        <v>491</v>
      </c>
      <c r="B25">
        <v>610</v>
      </c>
      <c r="C25">
        <f t="shared" si="0"/>
        <v>1101</v>
      </c>
    </row>
    <row r="26" spans="1:3" x14ac:dyDescent="0.25">
      <c r="A26">
        <v>366</v>
      </c>
      <c r="B26">
        <v>735</v>
      </c>
      <c r="C26">
        <f t="shared" si="0"/>
        <v>1101</v>
      </c>
    </row>
    <row r="27" spans="1:3" x14ac:dyDescent="0.25">
      <c r="A27">
        <v>366</v>
      </c>
      <c r="B27">
        <v>732</v>
      </c>
      <c r="C27">
        <f t="shared" si="0"/>
        <v>1098</v>
      </c>
    </row>
    <row r="28" spans="1:3" x14ac:dyDescent="0.25">
      <c r="A28">
        <v>489</v>
      </c>
      <c r="B28">
        <v>610</v>
      </c>
      <c r="C28">
        <f t="shared" si="0"/>
        <v>1099</v>
      </c>
    </row>
    <row r="29" spans="1:3" x14ac:dyDescent="0.25">
      <c r="A29">
        <v>488</v>
      </c>
      <c r="B29">
        <v>489</v>
      </c>
      <c r="C29">
        <f t="shared" si="0"/>
        <v>977</v>
      </c>
    </row>
    <row r="30" spans="1:3" x14ac:dyDescent="0.25">
      <c r="A30">
        <v>732</v>
      </c>
      <c r="B30">
        <v>489</v>
      </c>
      <c r="C30">
        <f t="shared" si="0"/>
        <v>1221</v>
      </c>
    </row>
    <row r="31" spans="1:3" x14ac:dyDescent="0.25">
      <c r="A31">
        <v>0</v>
      </c>
      <c r="B31">
        <v>366</v>
      </c>
      <c r="C31">
        <f t="shared" si="0"/>
        <v>366</v>
      </c>
    </row>
    <row r="32" spans="1:3" x14ac:dyDescent="0.25">
      <c r="A32">
        <v>0</v>
      </c>
      <c r="B32">
        <v>488</v>
      </c>
      <c r="C32">
        <f t="shared" si="0"/>
        <v>488</v>
      </c>
    </row>
    <row r="33" spans="1:3" x14ac:dyDescent="0.25">
      <c r="A33">
        <v>0</v>
      </c>
      <c r="B33">
        <v>488</v>
      </c>
      <c r="C33">
        <f t="shared" si="0"/>
        <v>488</v>
      </c>
    </row>
    <row r="34" spans="1:3" x14ac:dyDescent="0.25">
      <c r="A34">
        <v>0</v>
      </c>
      <c r="B34">
        <v>609</v>
      </c>
      <c r="C34">
        <f t="shared" si="0"/>
        <v>609</v>
      </c>
    </row>
    <row r="35" spans="1:3" x14ac:dyDescent="0.25">
      <c r="A35">
        <v>0</v>
      </c>
      <c r="B35">
        <v>612</v>
      </c>
      <c r="C35">
        <f t="shared" si="0"/>
        <v>612</v>
      </c>
    </row>
    <row r="36" spans="1:3" x14ac:dyDescent="0.25">
      <c r="A36">
        <v>0</v>
      </c>
      <c r="B36">
        <v>732</v>
      </c>
      <c r="C36">
        <f t="shared" si="0"/>
        <v>732</v>
      </c>
    </row>
    <row r="37" spans="1:3" x14ac:dyDescent="0.25">
      <c r="A37">
        <v>0</v>
      </c>
      <c r="B37">
        <v>854</v>
      </c>
      <c r="C37">
        <f t="shared" si="0"/>
        <v>854</v>
      </c>
    </row>
    <row r="38" spans="1:3" x14ac:dyDescent="0.25">
      <c r="A38">
        <v>0</v>
      </c>
      <c r="B38">
        <v>976</v>
      </c>
      <c r="C38">
        <f t="shared" si="0"/>
        <v>976</v>
      </c>
    </row>
    <row r="39" spans="1:3" x14ac:dyDescent="0.25">
      <c r="A39">
        <v>0</v>
      </c>
      <c r="B39">
        <v>976</v>
      </c>
      <c r="C39">
        <f t="shared" si="0"/>
        <v>976</v>
      </c>
    </row>
    <row r="40" spans="1:3" x14ac:dyDescent="0.25">
      <c r="A40">
        <v>0</v>
      </c>
      <c r="B40">
        <v>1098</v>
      </c>
      <c r="C40">
        <f t="shared" si="0"/>
        <v>1098</v>
      </c>
    </row>
    <row r="41" spans="1:3" x14ac:dyDescent="0.25">
      <c r="A41">
        <v>0</v>
      </c>
      <c r="B41">
        <v>1101</v>
      </c>
      <c r="C41">
        <f t="shared" si="0"/>
        <v>1101</v>
      </c>
    </row>
    <row r="42" spans="1:3" x14ac:dyDescent="0.25">
      <c r="A42">
        <v>0</v>
      </c>
      <c r="B42">
        <v>1098</v>
      </c>
      <c r="C42">
        <f t="shared" si="0"/>
        <v>1098</v>
      </c>
    </row>
    <row r="43" spans="1:3" x14ac:dyDescent="0.25">
      <c r="A43">
        <v>0</v>
      </c>
      <c r="B43">
        <v>1100</v>
      </c>
      <c r="C43">
        <f t="shared" si="0"/>
        <v>1100</v>
      </c>
    </row>
    <row r="44" spans="1:3" x14ac:dyDescent="0.25">
      <c r="A44">
        <v>0</v>
      </c>
      <c r="B44">
        <v>1098</v>
      </c>
      <c r="C44">
        <f t="shared" si="0"/>
        <v>1098</v>
      </c>
    </row>
    <row r="45" spans="1:3" x14ac:dyDescent="0.25">
      <c r="A45">
        <v>0</v>
      </c>
      <c r="B45">
        <v>1098</v>
      </c>
      <c r="C45">
        <f t="shared" si="0"/>
        <v>1098</v>
      </c>
    </row>
    <row r="46" spans="1:3" x14ac:dyDescent="0.25">
      <c r="A46">
        <v>0</v>
      </c>
      <c r="B46">
        <v>1098</v>
      </c>
      <c r="C46">
        <f t="shared" si="0"/>
        <v>1098</v>
      </c>
    </row>
    <row r="47" spans="1:3" x14ac:dyDescent="0.25">
      <c r="A47">
        <v>0</v>
      </c>
      <c r="B47">
        <v>1098</v>
      </c>
      <c r="C47">
        <f t="shared" si="0"/>
        <v>1098</v>
      </c>
    </row>
    <row r="48" spans="1:3" x14ac:dyDescent="0.25">
      <c r="A48">
        <v>0</v>
      </c>
      <c r="B48">
        <v>1097</v>
      </c>
      <c r="C48">
        <f t="shared" si="0"/>
        <v>1097</v>
      </c>
    </row>
    <row r="49" spans="1:3" x14ac:dyDescent="0.25">
      <c r="A49">
        <v>0</v>
      </c>
      <c r="B49">
        <v>1100</v>
      </c>
      <c r="C49">
        <f t="shared" si="0"/>
        <v>1100</v>
      </c>
    </row>
    <row r="50" spans="1:3" x14ac:dyDescent="0.25">
      <c r="A50">
        <v>0</v>
      </c>
      <c r="B50">
        <v>1098</v>
      </c>
      <c r="C50">
        <f t="shared" si="0"/>
        <v>1098</v>
      </c>
    </row>
    <row r="51" spans="1:3" x14ac:dyDescent="0.25">
      <c r="A51">
        <v>0</v>
      </c>
      <c r="B51">
        <v>1098</v>
      </c>
      <c r="C51">
        <f t="shared" si="0"/>
        <v>1098</v>
      </c>
    </row>
    <row r="52" spans="1:3" x14ac:dyDescent="0.25">
      <c r="A52">
        <v>0</v>
      </c>
      <c r="B52">
        <v>1096</v>
      </c>
      <c r="C52">
        <f t="shared" si="0"/>
        <v>1096</v>
      </c>
    </row>
    <row r="53" spans="1:3" x14ac:dyDescent="0.25">
      <c r="A53">
        <v>0</v>
      </c>
      <c r="B53">
        <v>1100</v>
      </c>
      <c r="C53">
        <f t="shared" si="0"/>
        <v>1100</v>
      </c>
    </row>
    <row r="54" spans="1:3" x14ac:dyDescent="0.25">
      <c r="A54">
        <v>0</v>
      </c>
      <c r="B54">
        <v>1099</v>
      </c>
      <c r="C54">
        <f t="shared" si="0"/>
        <v>1099</v>
      </c>
    </row>
    <row r="55" spans="1:3" x14ac:dyDescent="0.25">
      <c r="A55">
        <v>0</v>
      </c>
      <c r="B55">
        <v>1098</v>
      </c>
      <c r="C55">
        <f t="shared" si="0"/>
        <v>1098</v>
      </c>
    </row>
    <row r="56" spans="1:3" x14ac:dyDescent="0.25">
      <c r="A56">
        <v>0</v>
      </c>
      <c r="B56">
        <v>1097</v>
      </c>
      <c r="C56">
        <f t="shared" si="0"/>
        <v>1097</v>
      </c>
    </row>
    <row r="57" spans="1:3" x14ac:dyDescent="0.25">
      <c r="A57">
        <v>0</v>
      </c>
      <c r="B57">
        <v>1098</v>
      </c>
      <c r="C57">
        <f t="shared" si="0"/>
        <v>1098</v>
      </c>
    </row>
    <row r="58" spans="1:3" x14ac:dyDescent="0.25">
      <c r="A58">
        <v>0</v>
      </c>
      <c r="B58">
        <v>1099</v>
      </c>
      <c r="C58">
        <f t="shared" si="0"/>
        <v>1099</v>
      </c>
    </row>
    <row r="59" spans="1:3" x14ac:dyDescent="0.25">
      <c r="A59">
        <v>0</v>
      </c>
      <c r="B59">
        <v>1099</v>
      </c>
      <c r="C59">
        <f t="shared" si="0"/>
        <v>1099</v>
      </c>
    </row>
    <row r="60" spans="1:3" x14ac:dyDescent="0.25">
      <c r="A60">
        <v>0</v>
      </c>
      <c r="B60">
        <v>1098</v>
      </c>
      <c r="C60">
        <f t="shared" si="0"/>
        <v>1098</v>
      </c>
    </row>
    <row r="61" spans="1:3" x14ac:dyDescent="0.25">
      <c r="A61">
        <v>0</v>
      </c>
      <c r="B61">
        <v>1096</v>
      </c>
      <c r="C61">
        <f t="shared" si="0"/>
        <v>1096</v>
      </c>
    </row>
    <row r="62" spans="1:3" x14ac:dyDescent="0.25">
      <c r="A62">
        <v>0</v>
      </c>
      <c r="B62">
        <v>978</v>
      </c>
      <c r="C62">
        <f t="shared" si="0"/>
        <v>978</v>
      </c>
    </row>
    <row r="63" spans="1:3" x14ac:dyDescent="0.25">
      <c r="A63">
        <v>0</v>
      </c>
      <c r="B63">
        <v>854</v>
      </c>
      <c r="C63">
        <f t="shared" si="0"/>
        <v>854</v>
      </c>
    </row>
    <row r="64" spans="1:3" x14ac:dyDescent="0.25">
      <c r="A64">
        <v>0</v>
      </c>
      <c r="B64">
        <v>732</v>
      </c>
      <c r="C64">
        <f t="shared" si="0"/>
        <v>732</v>
      </c>
    </row>
    <row r="65" spans="1:3" x14ac:dyDescent="0.25">
      <c r="A65">
        <v>0</v>
      </c>
      <c r="B65">
        <v>610</v>
      </c>
      <c r="C65">
        <f t="shared" si="0"/>
        <v>610</v>
      </c>
    </row>
    <row r="66" spans="1:3" x14ac:dyDescent="0.25">
      <c r="A66">
        <v>0</v>
      </c>
      <c r="B66">
        <v>488</v>
      </c>
      <c r="C66">
        <f t="shared" si="0"/>
        <v>488</v>
      </c>
    </row>
    <row r="67" spans="1:3" x14ac:dyDescent="0.25">
      <c r="A67">
        <v>0</v>
      </c>
      <c r="B67">
        <v>366</v>
      </c>
      <c r="C67">
        <f t="shared" ref="C67:C71" si="1">SUM(A67:B67)</f>
        <v>366</v>
      </c>
    </row>
    <row r="68" spans="1:3" x14ac:dyDescent="0.25">
      <c r="A68">
        <v>0</v>
      </c>
      <c r="B68">
        <v>244</v>
      </c>
      <c r="C68">
        <f t="shared" si="1"/>
        <v>244</v>
      </c>
    </row>
    <row r="69" spans="1:3" x14ac:dyDescent="0.25">
      <c r="A69">
        <v>0</v>
      </c>
      <c r="B69">
        <v>122</v>
      </c>
      <c r="C69">
        <f t="shared" si="1"/>
        <v>122</v>
      </c>
    </row>
    <row r="70" spans="1:3" x14ac:dyDescent="0.25">
      <c r="A70">
        <v>0</v>
      </c>
      <c r="B70">
        <v>0</v>
      </c>
      <c r="C70">
        <f t="shared" si="1"/>
        <v>0</v>
      </c>
    </row>
    <row r="71" spans="1:3" x14ac:dyDescent="0.25">
      <c r="A71">
        <v>0</v>
      </c>
      <c r="B71">
        <v>0</v>
      </c>
      <c r="C71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CBA9-76B6-430B-8E8C-B715841F0AC2}">
  <dimension ref="A1:C71"/>
  <sheetViews>
    <sheetView workbookViewId="0">
      <selection activeCell="T20" sqref="T20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122</v>
      </c>
      <c r="C2">
        <f>SUM(A2:B2)</f>
        <v>122</v>
      </c>
    </row>
    <row r="3" spans="1:3" x14ac:dyDescent="0.25">
      <c r="A3">
        <v>0</v>
      </c>
      <c r="B3">
        <v>244</v>
      </c>
      <c r="C3">
        <f t="shared" ref="C3:C66" si="0">SUM(A3:B3)</f>
        <v>244</v>
      </c>
    </row>
    <row r="4" spans="1:3" x14ac:dyDescent="0.25">
      <c r="A4">
        <v>0</v>
      </c>
      <c r="B4">
        <v>366</v>
      </c>
      <c r="C4">
        <f t="shared" si="0"/>
        <v>366</v>
      </c>
    </row>
    <row r="5" spans="1:3" x14ac:dyDescent="0.25">
      <c r="A5">
        <v>0</v>
      </c>
      <c r="B5">
        <v>488</v>
      </c>
      <c r="C5">
        <f t="shared" si="0"/>
        <v>488</v>
      </c>
    </row>
    <row r="6" spans="1:3" x14ac:dyDescent="0.25">
      <c r="A6">
        <v>0</v>
      </c>
      <c r="B6">
        <v>610</v>
      </c>
      <c r="C6">
        <f t="shared" si="0"/>
        <v>610</v>
      </c>
    </row>
    <row r="7" spans="1:3" x14ac:dyDescent="0.25">
      <c r="A7">
        <v>122</v>
      </c>
      <c r="B7">
        <v>610</v>
      </c>
      <c r="C7">
        <f t="shared" si="0"/>
        <v>732</v>
      </c>
    </row>
    <row r="8" spans="1:3" x14ac:dyDescent="0.25">
      <c r="A8">
        <v>122</v>
      </c>
      <c r="B8">
        <v>732</v>
      </c>
      <c r="C8">
        <f t="shared" si="0"/>
        <v>854</v>
      </c>
    </row>
    <row r="9" spans="1:3" x14ac:dyDescent="0.25">
      <c r="A9">
        <v>244</v>
      </c>
      <c r="B9">
        <v>732</v>
      </c>
      <c r="C9">
        <f t="shared" si="0"/>
        <v>976</v>
      </c>
    </row>
    <row r="10" spans="1:3" x14ac:dyDescent="0.25">
      <c r="A10">
        <v>245</v>
      </c>
      <c r="B10">
        <v>854</v>
      </c>
      <c r="C10">
        <f t="shared" si="0"/>
        <v>1099</v>
      </c>
    </row>
    <row r="11" spans="1:3" x14ac:dyDescent="0.25">
      <c r="A11">
        <v>244</v>
      </c>
      <c r="B11">
        <v>854</v>
      </c>
      <c r="C11">
        <f t="shared" si="0"/>
        <v>1098</v>
      </c>
    </row>
    <row r="12" spans="1:3" x14ac:dyDescent="0.25">
      <c r="A12">
        <v>244</v>
      </c>
      <c r="B12">
        <v>854</v>
      </c>
      <c r="C12">
        <f t="shared" si="0"/>
        <v>1098</v>
      </c>
    </row>
    <row r="13" spans="1:3" x14ac:dyDescent="0.25">
      <c r="A13">
        <v>244</v>
      </c>
      <c r="B13">
        <v>853</v>
      </c>
      <c r="C13">
        <f t="shared" si="0"/>
        <v>1097</v>
      </c>
    </row>
    <row r="14" spans="1:3" x14ac:dyDescent="0.25">
      <c r="A14">
        <v>244</v>
      </c>
      <c r="B14">
        <v>856</v>
      </c>
      <c r="C14">
        <f t="shared" si="0"/>
        <v>1100</v>
      </c>
    </row>
    <row r="15" spans="1:3" x14ac:dyDescent="0.25">
      <c r="A15">
        <v>244</v>
      </c>
      <c r="B15">
        <v>855</v>
      </c>
      <c r="C15">
        <f t="shared" si="0"/>
        <v>1099</v>
      </c>
    </row>
    <row r="16" spans="1:3" x14ac:dyDescent="0.25">
      <c r="A16">
        <v>122</v>
      </c>
      <c r="B16">
        <v>976</v>
      </c>
      <c r="C16">
        <f t="shared" si="0"/>
        <v>1098</v>
      </c>
    </row>
    <row r="17" spans="1:3" x14ac:dyDescent="0.25">
      <c r="A17">
        <v>122</v>
      </c>
      <c r="B17">
        <v>975</v>
      </c>
      <c r="C17">
        <f t="shared" si="0"/>
        <v>1097</v>
      </c>
    </row>
    <row r="18" spans="1:3" x14ac:dyDescent="0.25">
      <c r="A18">
        <v>0</v>
      </c>
      <c r="B18">
        <v>1099</v>
      </c>
      <c r="C18">
        <f t="shared" si="0"/>
        <v>1099</v>
      </c>
    </row>
    <row r="19" spans="1:3" x14ac:dyDescent="0.25">
      <c r="A19">
        <v>122</v>
      </c>
      <c r="B19">
        <v>976</v>
      </c>
      <c r="C19">
        <f t="shared" si="0"/>
        <v>1098</v>
      </c>
    </row>
    <row r="20" spans="1:3" x14ac:dyDescent="0.25">
      <c r="A20">
        <v>122</v>
      </c>
      <c r="B20">
        <v>976</v>
      </c>
      <c r="C20">
        <f t="shared" si="0"/>
        <v>1098</v>
      </c>
    </row>
    <row r="21" spans="1:3" x14ac:dyDescent="0.25">
      <c r="A21">
        <v>122</v>
      </c>
      <c r="B21">
        <v>976</v>
      </c>
      <c r="C21">
        <f t="shared" si="0"/>
        <v>1098</v>
      </c>
    </row>
    <row r="22" spans="1:3" x14ac:dyDescent="0.25">
      <c r="A22">
        <v>123</v>
      </c>
      <c r="B22">
        <v>977</v>
      </c>
      <c r="C22">
        <f t="shared" si="0"/>
        <v>1100</v>
      </c>
    </row>
    <row r="23" spans="1:3" x14ac:dyDescent="0.25">
      <c r="A23">
        <v>244</v>
      </c>
      <c r="B23">
        <v>854</v>
      </c>
      <c r="C23">
        <f t="shared" si="0"/>
        <v>1098</v>
      </c>
    </row>
    <row r="24" spans="1:3" x14ac:dyDescent="0.25">
      <c r="A24">
        <v>244</v>
      </c>
      <c r="B24">
        <v>854</v>
      </c>
      <c r="C24">
        <f t="shared" si="0"/>
        <v>1098</v>
      </c>
    </row>
    <row r="25" spans="1:3" x14ac:dyDescent="0.25">
      <c r="A25">
        <v>244</v>
      </c>
      <c r="B25">
        <v>854</v>
      </c>
      <c r="C25">
        <f t="shared" si="0"/>
        <v>1098</v>
      </c>
    </row>
    <row r="26" spans="1:3" x14ac:dyDescent="0.25">
      <c r="A26">
        <v>244</v>
      </c>
      <c r="B26">
        <v>854</v>
      </c>
      <c r="C26">
        <f t="shared" si="0"/>
        <v>1098</v>
      </c>
    </row>
    <row r="27" spans="1:3" x14ac:dyDescent="0.25">
      <c r="A27">
        <v>366</v>
      </c>
      <c r="B27">
        <v>732</v>
      </c>
      <c r="C27">
        <f t="shared" si="0"/>
        <v>1098</v>
      </c>
    </row>
    <row r="28" spans="1:3" x14ac:dyDescent="0.25">
      <c r="A28">
        <v>366</v>
      </c>
      <c r="B28">
        <v>732</v>
      </c>
      <c r="C28">
        <f t="shared" si="0"/>
        <v>1098</v>
      </c>
    </row>
    <row r="29" spans="1:3" x14ac:dyDescent="0.25">
      <c r="A29">
        <v>366</v>
      </c>
      <c r="B29">
        <v>732</v>
      </c>
      <c r="C29">
        <f t="shared" si="0"/>
        <v>1098</v>
      </c>
    </row>
    <row r="30" spans="1:3" x14ac:dyDescent="0.25">
      <c r="A30">
        <v>488</v>
      </c>
      <c r="B30">
        <v>610</v>
      </c>
      <c r="C30">
        <f t="shared" si="0"/>
        <v>1098</v>
      </c>
    </row>
    <row r="31" spans="1:3" x14ac:dyDescent="0.25">
      <c r="A31">
        <v>0</v>
      </c>
      <c r="B31">
        <v>610</v>
      </c>
      <c r="C31">
        <f t="shared" si="0"/>
        <v>610</v>
      </c>
    </row>
    <row r="32" spans="1:3" x14ac:dyDescent="0.25">
      <c r="A32">
        <v>0</v>
      </c>
      <c r="B32">
        <v>733</v>
      </c>
      <c r="C32">
        <f t="shared" si="0"/>
        <v>733</v>
      </c>
    </row>
    <row r="33" spans="1:3" x14ac:dyDescent="0.25">
      <c r="A33">
        <v>0</v>
      </c>
      <c r="B33">
        <v>732</v>
      </c>
      <c r="C33">
        <f t="shared" si="0"/>
        <v>732</v>
      </c>
    </row>
    <row r="34" spans="1:3" x14ac:dyDescent="0.25">
      <c r="A34">
        <v>0</v>
      </c>
      <c r="B34">
        <v>733</v>
      </c>
      <c r="C34">
        <f t="shared" si="0"/>
        <v>733</v>
      </c>
    </row>
    <row r="35" spans="1:3" x14ac:dyDescent="0.25">
      <c r="A35">
        <v>0</v>
      </c>
      <c r="B35">
        <v>732</v>
      </c>
      <c r="C35">
        <f t="shared" si="0"/>
        <v>732</v>
      </c>
    </row>
    <row r="36" spans="1:3" x14ac:dyDescent="0.25">
      <c r="A36">
        <v>0</v>
      </c>
      <c r="B36">
        <v>857</v>
      </c>
      <c r="C36">
        <f t="shared" si="0"/>
        <v>857</v>
      </c>
    </row>
    <row r="37" spans="1:3" x14ac:dyDescent="0.25">
      <c r="A37">
        <v>0</v>
      </c>
      <c r="B37">
        <v>977</v>
      </c>
      <c r="C37">
        <f t="shared" si="0"/>
        <v>977</v>
      </c>
    </row>
    <row r="38" spans="1:3" x14ac:dyDescent="0.25">
      <c r="A38">
        <v>0</v>
      </c>
      <c r="B38">
        <v>976</v>
      </c>
      <c r="C38">
        <f t="shared" si="0"/>
        <v>976</v>
      </c>
    </row>
    <row r="39" spans="1:3" x14ac:dyDescent="0.25">
      <c r="A39">
        <v>0</v>
      </c>
      <c r="B39">
        <v>1098</v>
      </c>
      <c r="C39">
        <f t="shared" si="0"/>
        <v>1098</v>
      </c>
    </row>
    <row r="40" spans="1:3" x14ac:dyDescent="0.25">
      <c r="A40">
        <v>0</v>
      </c>
      <c r="B40">
        <v>1099</v>
      </c>
      <c r="C40">
        <f t="shared" si="0"/>
        <v>1099</v>
      </c>
    </row>
    <row r="41" spans="1:3" x14ac:dyDescent="0.25">
      <c r="A41">
        <v>0</v>
      </c>
      <c r="B41">
        <v>1098</v>
      </c>
      <c r="C41">
        <f t="shared" si="0"/>
        <v>1098</v>
      </c>
    </row>
    <row r="42" spans="1:3" x14ac:dyDescent="0.25">
      <c r="A42">
        <v>0</v>
      </c>
      <c r="B42">
        <v>1099</v>
      </c>
      <c r="C42">
        <f t="shared" si="0"/>
        <v>1099</v>
      </c>
    </row>
    <row r="43" spans="1:3" x14ac:dyDescent="0.25">
      <c r="A43">
        <v>0</v>
      </c>
      <c r="B43">
        <v>1099</v>
      </c>
      <c r="C43">
        <f t="shared" si="0"/>
        <v>1099</v>
      </c>
    </row>
    <row r="44" spans="1:3" x14ac:dyDescent="0.25">
      <c r="A44">
        <v>0</v>
      </c>
      <c r="B44">
        <v>1100</v>
      </c>
      <c r="C44">
        <f t="shared" si="0"/>
        <v>1100</v>
      </c>
    </row>
    <row r="45" spans="1:3" x14ac:dyDescent="0.25">
      <c r="A45">
        <v>0</v>
      </c>
      <c r="B45">
        <v>1098</v>
      </c>
      <c r="C45">
        <f t="shared" si="0"/>
        <v>1098</v>
      </c>
    </row>
    <row r="46" spans="1:3" x14ac:dyDescent="0.25">
      <c r="A46">
        <v>0</v>
      </c>
      <c r="B46">
        <v>1099</v>
      </c>
      <c r="C46">
        <f t="shared" si="0"/>
        <v>1099</v>
      </c>
    </row>
    <row r="47" spans="1:3" x14ac:dyDescent="0.25">
      <c r="A47">
        <v>0</v>
      </c>
      <c r="B47">
        <v>1098</v>
      </c>
      <c r="C47">
        <f t="shared" si="0"/>
        <v>1098</v>
      </c>
    </row>
    <row r="48" spans="1:3" x14ac:dyDescent="0.25">
      <c r="A48">
        <v>0</v>
      </c>
      <c r="B48">
        <v>1098</v>
      </c>
      <c r="C48">
        <f t="shared" si="0"/>
        <v>1098</v>
      </c>
    </row>
    <row r="49" spans="1:3" x14ac:dyDescent="0.25">
      <c r="A49">
        <v>0</v>
      </c>
      <c r="B49">
        <v>1100</v>
      </c>
      <c r="C49">
        <f t="shared" si="0"/>
        <v>1100</v>
      </c>
    </row>
    <row r="50" spans="1:3" x14ac:dyDescent="0.25">
      <c r="A50">
        <v>0</v>
      </c>
      <c r="B50">
        <v>1097</v>
      </c>
      <c r="C50">
        <f t="shared" si="0"/>
        <v>1097</v>
      </c>
    </row>
    <row r="51" spans="1:3" x14ac:dyDescent="0.25">
      <c r="A51">
        <v>0</v>
      </c>
      <c r="B51">
        <v>977</v>
      </c>
      <c r="C51">
        <f t="shared" si="0"/>
        <v>977</v>
      </c>
    </row>
    <row r="52" spans="1:3" x14ac:dyDescent="0.25">
      <c r="A52">
        <v>0</v>
      </c>
      <c r="B52">
        <v>1098</v>
      </c>
      <c r="C52">
        <f t="shared" si="0"/>
        <v>1098</v>
      </c>
    </row>
    <row r="53" spans="1:3" x14ac:dyDescent="0.25">
      <c r="A53">
        <v>0</v>
      </c>
      <c r="B53">
        <v>1098</v>
      </c>
      <c r="C53">
        <f t="shared" si="0"/>
        <v>1098</v>
      </c>
    </row>
    <row r="54" spans="1:3" x14ac:dyDescent="0.25">
      <c r="A54">
        <v>0</v>
      </c>
      <c r="B54">
        <v>1098</v>
      </c>
      <c r="C54">
        <f t="shared" si="0"/>
        <v>1098</v>
      </c>
    </row>
    <row r="55" spans="1:3" x14ac:dyDescent="0.25">
      <c r="A55">
        <v>0</v>
      </c>
      <c r="B55">
        <v>1099</v>
      </c>
      <c r="C55">
        <f t="shared" si="0"/>
        <v>1099</v>
      </c>
    </row>
    <row r="56" spans="1:3" x14ac:dyDescent="0.25">
      <c r="A56">
        <v>0</v>
      </c>
      <c r="B56">
        <v>1098</v>
      </c>
      <c r="C56">
        <f t="shared" si="0"/>
        <v>1098</v>
      </c>
    </row>
    <row r="57" spans="1:3" x14ac:dyDescent="0.25">
      <c r="A57">
        <v>0</v>
      </c>
      <c r="B57">
        <v>1099</v>
      </c>
      <c r="C57">
        <f t="shared" si="0"/>
        <v>1099</v>
      </c>
    </row>
    <row r="58" spans="1:3" x14ac:dyDescent="0.25">
      <c r="A58">
        <v>0</v>
      </c>
      <c r="B58">
        <v>1099</v>
      </c>
      <c r="C58">
        <f t="shared" si="0"/>
        <v>1099</v>
      </c>
    </row>
    <row r="59" spans="1:3" x14ac:dyDescent="0.25">
      <c r="A59">
        <v>0</v>
      </c>
      <c r="B59">
        <v>1098</v>
      </c>
      <c r="C59">
        <f t="shared" si="0"/>
        <v>1098</v>
      </c>
    </row>
    <row r="60" spans="1:3" x14ac:dyDescent="0.25">
      <c r="A60">
        <v>0</v>
      </c>
      <c r="B60">
        <v>1098</v>
      </c>
      <c r="C60">
        <f t="shared" si="0"/>
        <v>1098</v>
      </c>
    </row>
    <row r="61" spans="1:3" x14ac:dyDescent="0.25">
      <c r="A61">
        <v>0</v>
      </c>
      <c r="B61">
        <v>1098</v>
      </c>
      <c r="C61">
        <f t="shared" si="0"/>
        <v>1098</v>
      </c>
    </row>
    <row r="62" spans="1:3" x14ac:dyDescent="0.25">
      <c r="A62">
        <v>0</v>
      </c>
      <c r="B62">
        <v>977</v>
      </c>
      <c r="C62">
        <f t="shared" si="0"/>
        <v>977</v>
      </c>
    </row>
    <row r="63" spans="1:3" x14ac:dyDescent="0.25">
      <c r="A63">
        <v>0</v>
      </c>
      <c r="B63">
        <v>854</v>
      </c>
      <c r="C63">
        <f t="shared" si="0"/>
        <v>854</v>
      </c>
    </row>
    <row r="64" spans="1:3" x14ac:dyDescent="0.25">
      <c r="A64">
        <v>0</v>
      </c>
      <c r="B64">
        <v>732</v>
      </c>
      <c r="C64">
        <f t="shared" si="0"/>
        <v>732</v>
      </c>
    </row>
    <row r="65" spans="1:3" x14ac:dyDescent="0.25">
      <c r="A65">
        <v>0</v>
      </c>
      <c r="B65">
        <v>610</v>
      </c>
      <c r="C65">
        <f t="shared" si="0"/>
        <v>610</v>
      </c>
    </row>
    <row r="66" spans="1:3" x14ac:dyDescent="0.25">
      <c r="A66">
        <v>0</v>
      </c>
      <c r="B66">
        <v>488</v>
      </c>
      <c r="C66">
        <f t="shared" si="0"/>
        <v>488</v>
      </c>
    </row>
    <row r="67" spans="1:3" x14ac:dyDescent="0.25">
      <c r="A67">
        <v>0</v>
      </c>
      <c r="B67">
        <v>366</v>
      </c>
      <c r="C67">
        <f t="shared" ref="C67:C71" si="1">SUM(A67:B67)</f>
        <v>366</v>
      </c>
    </row>
    <row r="68" spans="1:3" x14ac:dyDescent="0.25">
      <c r="A68">
        <v>0</v>
      </c>
      <c r="B68">
        <v>244</v>
      </c>
      <c r="C68">
        <f t="shared" si="1"/>
        <v>244</v>
      </c>
    </row>
    <row r="69" spans="1:3" x14ac:dyDescent="0.25">
      <c r="A69">
        <v>0</v>
      </c>
      <c r="B69">
        <v>122</v>
      </c>
      <c r="C69">
        <f t="shared" si="1"/>
        <v>122</v>
      </c>
    </row>
    <row r="70" spans="1:3" x14ac:dyDescent="0.25">
      <c r="A70">
        <v>0</v>
      </c>
      <c r="B70">
        <v>0</v>
      </c>
      <c r="C70">
        <f t="shared" si="1"/>
        <v>0</v>
      </c>
    </row>
    <row r="71" spans="1:3" x14ac:dyDescent="0.25">
      <c r="A71">
        <v>0</v>
      </c>
      <c r="B71">
        <v>0</v>
      </c>
      <c r="C7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2-interface-test1</vt:lpstr>
      <vt:lpstr>2-interface-test2</vt:lpstr>
      <vt:lpstr>2-interface-test3</vt:lpstr>
      <vt:lpstr>link-down-test1</vt:lpstr>
      <vt:lpstr>link-down-test2</vt:lpstr>
      <vt:lpstr>link-down-test3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2018-11-04T09:47:13Z</dcterms:created>
  <dcterms:modified xsi:type="dcterms:W3CDTF">2018-11-04T23:29:56Z</dcterms:modified>
</cp:coreProperties>
</file>