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520280\OneDrive - Booz Allen Hamilton\Public\"/>
    </mc:Choice>
  </mc:AlternateContent>
  <bookViews>
    <workbookView xWindow="240" yWindow="1515" windowWidth="23610" windowHeight="15270"/>
  </bookViews>
  <sheets>
    <sheet name="DiceWords" sheetId="1" r:id="rId1"/>
  </sheets>
  <definedNames>
    <definedName name="dicenum">DiceWords!$A$2:$A$7777</definedName>
    <definedName name="diceword">DiceWords!$B$2:$B$7777</definedName>
    <definedName name="password">DiceWords!$K$5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" i="1" l="1"/>
  <c r="O6" i="1"/>
  <c r="E7" i="1"/>
  <c r="F7" i="1"/>
  <c r="G7" i="1"/>
  <c r="H7" i="1"/>
  <c r="I7" i="1"/>
  <c r="J7" i="1"/>
  <c r="K7" i="1"/>
  <c r="E8" i="1"/>
  <c r="F8" i="1"/>
  <c r="G8" i="1"/>
  <c r="H8" i="1"/>
  <c r="I8" i="1"/>
  <c r="J8" i="1"/>
  <c r="K8" i="1"/>
  <c r="E9" i="1"/>
  <c r="F9" i="1"/>
  <c r="G9" i="1"/>
  <c r="H9" i="1"/>
  <c r="I9" i="1"/>
  <c r="J9" i="1"/>
  <c r="K9" i="1"/>
  <c r="E10" i="1"/>
  <c r="F10" i="1"/>
  <c r="G10" i="1"/>
  <c r="H10" i="1"/>
  <c r="I10" i="1"/>
  <c r="J10" i="1"/>
  <c r="K10" i="1"/>
  <c r="E11" i="1"/>
  <c r="F11" i="1"/>
  <c r="G11" i="1"/>
  <c r="H11" i="1"/>
  <c r="I11" i="1"/>
  <c r="J11" i="1"/>
  <c r="K11" i="1"/>
  <c r="E12" i="1"/>
  <c r="F12" i="1"/>
  <c r="G12" i="1"/>
  <c r="H12" i="1"/>
  <c r="I12" i="1"/>
  <c r="J12" i="1"/>
  <c r="K12" i="1"/>
  <c r="K5" i="1"/>
  <c r="L5" i="1"/>
  <c r="O7" i="1"/>
  <c r="O8" i="1"/>
  <c r="O9" i="1"/>
  <c r="O10" i="1"/>
  <c r="O11" i="1"/>
  <c r="O12" i="1"/>
  <c r="O16" i="1"/>
  <c r="O17" i="1"/>
  <c r="O18" i="1"/>
  <c r="O19" i="1"/>
  <c r="O20" i="1"/>
  <c r="O21" i="1"/>
  <c r="P6" i="1"/>
  <c r="P15" i="1"/>
</calcChain>
</file>

<file path=xl/sharedStrings.xml><?xml version="1.0" encoding="utf-8"?>
<sst xmlns="http://schemas.openxmlformats.org/spreadsheetml/2006/main" count="7597" uniqueCount="7596">
  <si>
    <t>@</t>
  </si>
  <si>
    <t>??</t>
  </si>
  <si>
    <t>?</t>
  </si>
  <si>
    <t>=</t>
  </si>
  <si>
    <t>;</t>
  </si>
  <si>
    <t>:</t>
  </si>
  <si>
    <t>-</t>
  </si>
  <si>
    <t>+</t>
  </si>
  <si>
    <t>**</t>
  </si>
  <si>
    <t>*</t>
  </si>
  <si>
    <t>)</t>
  </si>
  <si>
    <t>()</t>
  </si>
  <si>
    <t>(</t>
  </si>
  <si>
    <t>&amp;</t>
  </si>
  <si>
    <t>%%</t>
  </si>
  <si>
    <t>$$</t>
  </si>
  <si>
    <t>$</t>
  </si>
  <si>
    <t>##</t>
  </si>
  <si>
    <t>#</t>
  </si>
  <si>
    <t>!!</t>
  </si>
  <si>
    <t>!</t>
  </si>
  <si>
    <t>9th</t>
  </si>
  <si>
    <t>99th</t>
  </si>
  <si>
    <t>98th</t>
  </si>
  <si>
    <t>97th</t>
  </si>
  <si>
    <t>96th</t>
  </si>
  <si>
    <t>95th</t>
  </si>
  <si>
    <t>94th</t>
  </si>
  <si>
    <t>93rd</t>
  </si>
  <si>
    <t>92nd</t>
  </si>
  <si>
    <t>91st</t>
  </si>
  <si>
    <t>90th</t>
  </si>
  <si>
    <t>8th</t>
  </si>
  <si>
    <t>89th</t>
  </si>
  <si>
    <t>88th</t>
  </si>
  <si>
    <t>87th</t>
  </si>
  <si>
    <t>86th</t>
  </si>
  <si>
    <t>85th</t>
  </si>
  <si>
    <t>84th</t>
  </si>
  <si>
    <t>83rd</t>
  </si>
  <si>
    <t>82nd</t>
  </si>
  <si>
    <t>81st</t>
  </si>
  <si>
    <t>80th</t>
  </si>
  <si>
    <t>7th</t>
  </si>
  <si>
    <t>79th</t>
  </si>
  <si>
    <t>78th</t>
  </si>
  <si>
    <t>77th</t>
  </si>
  <si>
    <t>76th</t>
  </si>
  <si>
    <t>75th</t>
  </si>
  <si>
    <t>74th</t>
  </si>
  <si>
    <t>73rd</t>
  </si>
  <si>
    <t>72nd</t>
  </si>
  <si>
    <t>71st</t>
  </si>
  <si>
    <t>70th</t>
  </si>
  <si>
    <t>6th</t>
  </si>
  <si>
    <t>69th</t>
  </si>
  <si>
    <t>68th</t>
  </si>
  <si>
    <t>67th</t>
  </si>
  <si>
    <t>66th</t>
  </si>
  <si>
    <t>65th</t>
  </si>
  <si>
    <t>63rd</t>
  </si>
  <si>
    <t>62nd</t>
  </si>
  <si>
    <t>61st</t>
  </si>
  <si>
    <t>60th</t>
  </si>
  <si>
    <t>5th</t>
  </si>
  <si>
    <t>59th</t>
  </si>
  <si>
    <t>58th</t>
  </si>
  <si>
    <t>57th</t>
  </si>
  <si>
    <t>56th</t>
  </si>
  <si>
    <t>55th</t>
  </si>
  <si>
    <t>54th</t>
  </si>
  <si>
    <t>53rd</t>
  </si>
  <si>
    <t>52nd</t>
  </si>
  <si>
    <t>51st</t>
  </si>
  <si>
    <t>50th</t>
  </si>
  <si>
    <t>4th</t>
  </si>
  <si>
    <t>49th</t>
  </si>
  <si>
    <t>48th</t>
  </si>
  <si>
    <t>47th</t>
  </si>
  <si>
    <t>46th</t>
  </si>
  <si>
    <t>45th</t>
  </si>
  <si>
    <t>44th</t>
  </si>
  <si>
    <t>43rd</t>
  </si>
  <si>
    <t>42nd</t>
  </si>
  <si>
    <t>41st</t>
  </si>
  <si>
    <t>40th</t>
  </si>
  <si>
    <t>3rd</t>
  </si>
  <si>
    <t>39th</t>
  </si>
  <si>
    <t>38th</t>
  </si>
  <si>
    <t>37th</t>
  </si>
  <si>
    <t>36th</t>
  </si>
  <si>
    <t>35th</t>
  </si>
  <si>
    <t>34th</t>
  </si>
  <si>
    <t>33rd</t>
  </si>
  <si>
    <t>32nd</t>
  </si>
  <si>
    <t>31st</t>
  </si>
  <si>
    <t>30th</t>
  </si>
  <si>
    <t>2nd</t>
  </si>
  <si>
    <t>29th</t>
  </si>
  <si>
    <t>28th</t>
  </si>
  <si>
    <t>27th</t>
  </si>
  <si>
    <t>26th</t>
  </si>
  <si>
    <t>25th</t>
  </si>
  <si>
    <t>24th</t>
  </si>
  <si>
    <t>23rd</t>
  </si>
  <si>
    <t>22nd</t>
  </si>
  <si>
    <t>21st</t>
  </si>
  <si>
    <t>20th</t>
  </si>
  <si>
    <t>1st</t>
  </si>
  <si>
    <t>19th</t>
  </si>
  <si>
    <t>18th</t>
  </si>
  <si>
    <t>17th</t>
  </si>
  <si>
    <t>16th</t>
  </si>
  <si>
    <t>15th</t>
  </si>
  <si>
    <t>14th</t>
  </si>
  <si>
    <t>13th</t>
  </si>
  <si>
    <t>12th</t>
  </si>
  <si>
    <t>11th</t>
  </si>
  <si>
    <t>10th</t>
  </si>
  <si>
    <t>101st</t>
  </si>
  <si>
    <t>100th</t>
  </si>
  <si>
    <t>zzzz</t>
  </si>
  <si>
    <t>zzz</t>
  </si>
  <si>
    <t>zz</t>
  </si>
  <si>
    <t>zy</t>
  </si>
  <si>
    <t>zx</t>
  </si>
  <si>
    <t>zw</t>
  </si>
  <si>
    <t>zv</t>
  </si>
  <si>
    <t>zurich</t>
  </si>
  <si>
    <t>zu</t>
  </si>
  <si>
    <t>zt</t>
  </si>
  <si>
    <t>zs</t>
  </si>
  <si>
    <t>zr</t>
  </si>
  <si>
    <t>zq</t>
  </si>
  <si>
    <t>zp</t>
  </si>
  <si>
    <t>zorn</t>
  </si>
  <si>
    <t>zoom</t>
  </si>
  <si>
    <t>zoo</t>
  </si>
  <si>
    <t>zone</t>
  </si>
  <si>
    <t>zomba</t>
  </si>
  <si>
    <t>zoe</t>
  </si>
  <si>
    <t>zo</t>
  </si>
  <si>
    <t>zn</t>
  </si>
  <si>
    <t>zm</t>
  </si>
  <si>
    <t>zloty</t>
  </si>
  <si>
    <t>zl</t>
  </si>
  <si>
    <t>zk</t>
  </si>
  <si>
    <t>zj</t>
  </si>
  <si>
    <t>zip</t>
  </si>
  <si>
    <t>zion</t>
  </si>
  <si>
    <t>zing</t>
  </si>
  <si>
    <t>zinc</t>
  </si>
  <si>
    <t>zilch</t>
  </si>
  <si>
    <t>zig</t>
  </si>
  <si>
    <t>zi</t>
  </si>
  <si>
    <t>zh</t>
  </si>
  <si>
    <t>zg</t>
  </si>
  <si>
    <t>zf</t>
  </si>
  <si>
    <t>zeus</t>
  </si>
  <si>
    <t>zeta</t>
  </si>
  <si>
    <t>zesty</t>
  </si>
  <si>
    <t>zest</t>
  </si>
  <si>
    <t>zero</t>
  </si>
  <si>
    <t>zen</t>
  </si>
  <si>
    <t>zeiss</t>
  </si>
  <si>
    <t>zebra</t>
  </si>
  <si>
    <t>zealot</t>
  </si>
  <si>
    <t>zeal</t>
  </si>
  <si>
    <t>ze</t>
  </si>
  <si>
    <t>zd</t>
  </si>
  <si>
    <t>zc</t>
  </si>
  <si>
    <t>zb</t>
  </si>
  <si>
    <t>zazen</t>
  </si>
  <si>
    <t>zap</t>
  </si>
  <si>
    <t>zan</t>
  </si>
  <si>
    <t>zaire</t>
  </si>
  <si>
    <t>zag</t>
  </si>
  <si>
    <t>za</t>
  </si>
  <si>
    <t>z's</t>
  </si>
  <si>
    <t>z</t>
  </si>
  <si>
    <t>yz</t>
  </si>
  <si>
    <t>yyyy</t>
  </si>
  <si>
    <t>yyy</t>
  </si>
  <si>
    <t>yy</t>
  </si>
  <si>
    <t>yx</t>
  </si>
  <si>
    <t>ywca</t>
  </si>
  <si>
    <t>yw</t>
  </si>
  <si>
    <t>yves</t>
  </si>
  <si>
    <t>yv</t>
  </si>
  <si>
    <t>yule</t>
  </si>
  <si>
    <t>yukon</t>
  </si>
  <si>
    <t>yuki</t>
  </si>
  <si>
    <t>yuh</t>
  </si>
  <si>
    <t>yuck</t>
  </si>
  <si>
    <t>yucca</t>
  </si>
  <si>
    <t>yu</t>
  </si>
  <si>
    <t>yt</t>
  </si>
  <si>
    <t>ys</t>
  </si>
  <si>
    <t>yr</t>
  </si>
  <si>
    <t>yq</t>
  </si>
  <si>
    <t>yp</t>
  </si>
  <si>
    <t>yow</t>
  </si>
  <si>
    <t>youth</t>
  </si>
  <si>
    <t>your</t>
  </si>
  <si>
    <t>young</t>
  </si>
  <si>
    <t>you'd</t>
  </si>
  <si>
    <t>you</t>
  </si>
  <si>
    <t>yost</t>
  </si>
  <si>
    <t>york</t>
  </si>
  <si>
    <t>yore</t>
  </si>
  <si>
    <t>yond</t>
  </si>
  <si>
    <t>yon</t>
  </si>
  <si>
    <t>yolk</t>
  </si>
  <si>
    <t>yokel</t>
  </si>
  <si>
    <t>yoke</t>
  </si>
  <si>
    <t>yogi</t>
  </si>
  <si>
    <t>yoga</t>
  </si>
  <si>
    <t>yoder</t>
  </si>
  <si>
    <t>yodel</t>
  </si>
  <si>
    <t>yo</t>
  </si>
  <si>
    <t>yn</t>
  </si>
  <si>
    <t>ymca</t>
  </si>
  <si>
    <t>ym</t>
  </si>
  <si>
    <t>yl</t>
  </si>
  <si>
    <t>yk</t>
  </si>
  <si>
    <t>yj</t>
  </si>
  <si>
    <t>yip</t>
  </si>
  <si>
    <t>yin</t>
  </si>
  <si>
    <t>yield</t>
  </si>
  <si>
    <t>yi</t>
  </si>
  <si>
    <t>yh</t>
  </si>
  <si>
    <t>yg</t>
  </si>
  <si>
    <t>yf</t>
  </si>
  <si>
    <t>yet</t>
  </si>
  <si>
    <t>yen</t>
  </si>
  <si>
    <t>yemen</t>
  </si>
  <si>
    <t>yelp</t>
  </si>
  <si>
    <t>yell</t>
  </si>
  <si>
    <t>yeats</t>
  </si>
  <si>
    <t>yeasty</t>
  </si>
  <si>
    <t>yeast</t>
  </si>
  <si>
    <t>yearn</t>
  </si>
  <si>
    <t>year</t>
  </si>
  <si>
    <t>yeah</t>
  </si>
  <si>
    <t>yea</t>
  </si>
  <si>
    <t>ye</t>
  </si>
  <si>
    <t>yd</t>
  </si>
  <si>
    <t>yc</t>
  </si>
  <si>
    <t>yb</t>
  </si>
  <si>
    <t>yawn</t>
  </si>
  <si>
    <t>yawl</t>
  </si>
  <si>
    <t>yaw</t>
  </si>
  <si>
    <t>yates</t>
  </si>
  <si>
    <t>yarn</t>
  </si>
  <si>
    <t>yard</t>
  </si>
  <si>
    <t>yaqui</t>
  </si>
  <si>
    <t>yap</t>
  </si>
  <si>
    <t>yank</t>
  </si>
  <si>
    <t>yang</t>
  </si>
  <si>
    <t>yamaha</t>
  </si>
  <si>
    <t>yam</t>
  </si>
  <si>
    <t>yalta</t>
  </si>
  <si>
    <t>yale</t>
  </si>
  <si>
    <t>yak</t>
  </si>
  <si>
    <t>yah</t>
  </si>
  <si>
    <t>yacht</t>
  </si>
  <si>
    <t>ya</t>
  </si>
  <si>
    <t>y's</t>
  </si>
  <si>
    <t>y</t>
  </si>
  <si>
    <t>xz</t>
  </si>
  <si>
    <t>xyz</t>
  </si>
  <si>
    <t>xylem</t>
  </si>
  <si>
    <t>xy</t>
  </si>
  <si>
    <t>xxxx</t>
  </si>
  <si>
    <t>xxx</t>
  </si>
  <si>
    <t>xx</t>
  </si>
  <si>
    <t>xw</t>
  </si>
  <si>
    <t>xv</t>
  </si>
  <si>
    <t>xu</t>
  </si>
  <si>
    <t>xt</t>
  </si>
  <si>
    <t>xs</t>
  </si>
  <si>
    <t>xr</t>
  </si>
  <si>
    <t>xq</t>
  </si>
  <si>
    <t>xp</t>
  </si>
  <si>
    <t>xo</t>
  </si>
  <si>
    <t>xn</t>
  </si>
  <si>
    <t>xm</t>
  </si>
  <si>
    <t>xl</t>
  </si>
  <si>
    <t>xk</t>
  </si>
  <si>
    <t>xj</t>
  </si>
  <si>
    <t>xi</t>
  </si>
  <si>
    <t>xh</t>
  </si>
  <si>
    <t>xg</t>
  </si>
  <si>
    <t>xf</t>
  </si>
  <si>
    <t>xerox</t>
  </si>
  <si>
    <t>xenon</t>
  </si>
  <si>
    <t>xe</t>
  </si>
  <si>
    <t>xd</t>
  </si>
  <si>
    <t>xc</t>
  </si>
  <si>
    <t>xb</t>
  </si>
  <si>
    <t>xa</t>
  </si>
  <si>
    <t>x's</t>
  </si>
  <si>
    <t>x</t>
  </si>
  <si>
    <t>wz</t>
  </si>
  <si>
    <t>wynn</t>
  </si>
  <si>
    <t>wyner</t>
  </si>
  <si>
    <t>wyman</t>
  </si>
  <si>
    <t>wylie</t>
  </si>
  <si>
    <t>wyeth</t>
  </si>
  <si>
    <t>wyatt</t>
  </si>
  <si>
    <t>wy</t>
  </si>
  <si>
    <t>wxy</t>
  </si>
  <si>
    <t>wx</t>
  </si>
  <si>
    <t>wwww</t>
  </si>
  <si>
    <t>www</t>
  </si>
  <si>
    <t>ww</t>
  </si>
  <si>
    <t>wv</t>
  </si>
  <si>
    <t>wuhan</t>
  </si>
  <si>
    <t>wu</t>
  </si>
  <si>
    <t>wt</t>
  </si>
  <si>
    <t>ws</t>
  </si>
  <si>
    <t>wry</t>
  </si>
  <si>
    <t>wrote</t>
  </si>
  <si>
    <t>wrong</t>
  </si>
  <si>
    <t>writhe</t>
  </si>
  <si>
    <t>write</t>
  </si>
  <si>
    <t>writ</t>
  </si>
  <si>
    <t>wrist</t>
  </si>
  <si>
    <t>wring</t>
  </si>
  <si>
    <t>wrest</t>
  </si>
  <si>
    <t>wreck</t>
  </si>
  <si>
    <t>wreak</t>
  </si>
  <si>
    <t>wrath</t>
  </si>
  <si>
    <t>wrap</t>
  </si>
  <si>
    <t>wrack</t>
  </si>
  <si>
    <t>wr</t>
  </si>
  <si>
    <t>wq</t>
  </si>
  <si>
    <t>wp</t>
  </si>
  <si>
    <t>wow</t>
  </si>
  <si>
    <t>woven</t>
  </si>
  <si>
    <t>wove</t>
  </si>
  <si>
    <t>wound</t>
  </si>
  <si>
    <t>would</t>
  </si>
  <si>
    <t>wotan</t>
  </si>
  <si>
    <t>worth</t>
  </si>
  <si>
    <t>worst</t>
  </si>
  <si>
    <t>worse</t>
  </si>
  <si>
    <t>worry</t>
  </si>
  <si>
    <t>worn</t>
  </si>
  <si>
    <t>wormy</t>
  </si>
  <si>
    <t>worm</t>
  </si>
  <si>
    <t>world</t>
  </si>
  <si>
    <t>work</t>
  </si>
  <si>
    <t>wore</t>
  </si>
  <si>
    <t>wordy</t>
  </si>
  <si>
    <t>word</t>
  </si>
  <si>
    <t>woozy</t>
  </si>
  <si>
    <t>wool</t>
  </si>
  <si>
    <t>woody</t>
  </si>
  <si>
    <t>woods</t>
  </si>
  <si>
    <t>wood</t>
  </si>
  <si>
    <t>woo</t>
  </si>
  <si>
    <t>wont</t>
  </si>
  <si>
    <t>wong</t>
  </si>
  <si>
    <t>wonder</t>
  </si>
  <si>
    <t>won't</t>
  </si>
  <si>
    <t>won</t>
  </si>
  <si>
    <t>women</t>
  </si>
  <si>
    <t>womb</t>
  </si>
  <si>
    <t>woman</t>
  </si>
  <si>
    <t>wolve</t>
  </si>
  <si>
    <t>wolff</t>
  </si>
  <si>
    <t>wolfe</t>
  </si>
  <si>
    <t>wolf</t>
  </si>
  <si>
    <t>wold</t>
  </si>
  <si>
    <t>woke</t>
  </si>
  <si>
    <t>wok</t>
  </si>
  <si>
    <t>woe</t>
  </si>
  <si>
    <t>wo</t>
  </si>
  <si>
    <t>wn</t>
  </si>
  <si>
    <t>wm</t>
  </si>
  <si>
    <t>wl</t>
  </si>
  <si>
    <t>wk</t>
  </si>
  <si>
    <t>wj</t>
  </si>
  <si>
    <t>wive</t>
  </si>
  <si>
    <t>witty</t>
  </si>
  <si>
    <t>witt</t>
  </si>
  <si>
    <t>withy</t>
  </si>
  <si>
    <t>withe</t>
  </si>
  <si>
    <t>with</t>
  </si>
  <si>
    <t>witch</t>
  </si>
  <si>
    <t>wit</t>
  </si>
  <si>
    <t>wispy</t>
  </si>
  <si>
    <t>wisp</t>
  </si>
  <si>
    <t>wishy</t>
  </si>
  <si>
    <t>wish</t>
  </si>
  <si>
    <t>wise</t>
  </si>
  <si>
    <t>wiry</t>
  </si>
  <si>
    <t>wire</t>
  </si>
  <si>
    <t>wipe</t>
  </si>
  <si>
    <t>winy</t>
  </si>
  <si>
    <t>winter</t>
  </si>
  <si>
    <t>wino</t>
  </si>
  <si>
    <t>winnie</t>
  </si>
  <si>
    <t>wink</t>
  </si>
  <si>
    <t>wing</t>
  </si>
  <si>
    <t>wine</t>
  </si>
  <si>
    <t>windy</t>
  </si>
  <si>
    <t>wind</t>
  </si>
  <si>
    <t>winch</t>
  </si>
  <si>
    <t>wince</t>
  </si>
  <si>
    <t>win</t>
  </si>
  <si>
    <t>wily</t>
  </si>
  <si>
    <t>wilt</t>
  </si>
  <si>
    <t>wilma</t>
  </si>
  <si>
    <t>wills</t>
  </si>
  <si>
    <t>willa</t>
  </si>
  <si>
    <t>will</t>
  </si>
  <si>
    <t>wilkes</t>
  </si>
  <si>
    <t>wiley</t>
  </si>
  <si>
    <t>wile</t>
  </si>
  <si>
    <t>wild</t>
  </si>
  <si>
    <t>wig</t>
  </si>
  <si>
    <t>wife</t>
  </si>
  <si>
    <t>wier</t>
  </si>
  <si>
    <t>wield</t>
  </si>
  <si>
    <t>width</t>
  </si>
  <si>
    <t>widow</t>
  </si>
  <si>
    <t>widen</t>
  </si>
  <si>
    <t>wide</t>
  </si>
  <si>
    <t>wick</t>
  </si>
  <si>
    <t>wi</t>
  </si>
  <si>
    <t>why</t>
  </si>
  <si>
    <t>whup</t>
  </si>
  <si>
    <t>whose</t>
  </si>
  <si>
    <t>whop</t>
  </si>
  <si>
    <t>whoosh</t>
  </si>
  <si>
    <t>whoop</t>
  </si>
  <si>
    <t>whom</t>
  </si>
  <si>
    <t>whole</t>
  </si>
  <si>
    <t>whoa</t>
  </si>
  <si>
    <t>who'd</t>
  </si>
  <si>
    <t>who</t>
  </si>
  <si>
    <t>whiz</t>
  </si>
  <si>
    <t>white</t>
  </si>
  <si>
    <t>whit</t>
  </si>
  <si>
    <t>whisk</t>
  </si>
  <si>
    <t>whirl</t>
  </si>
  <si>
    <t>whir</t>
  </si>
  <si>
    <t>whip</t>
  </si>
  <si>
    <t>whinny</t>
  </si>
  <si>
    <t>whine</t>
  </si>
  <si>
    <t>whim</t>
  </si>
  <si>
    <t>while</t>
  </si>
  <si>
    <t>whig</t>
  </si>
  <si>
    <t>whiff</t>
  </si>
  <si>
    <t>which</t>
  </si>
  <si>
    <t>whet</t>
  </si>
  <si>
    <t>where</t>
  </si>
  <si>
    <t>when</t>
  </si>
  <si>
    <t>whelp</t>
  </si>
  <si>
    <t>whelm</t>
  </si>
  <si>
    <t>whelk</t>
  </si>
  <si>
    <t>wheel</t>
  </si>
  <si>
    <t>whee</t>
  </si>
  <si>
    <t>wheat</t>
  </si>
  <si>
    <t>what</t>
  </si>
  <si>
    <t>wharf</t>
  </si>
  <si>
    <t>wham</t>
  </si>
  <si>
    <t>whale</t>
  </si>
  <si>
    <t>whack</t>
  </si>
  <si>
    <t>wh</t>
  </si>
  <si>
    <t>wg</t>
  </si>
  <si>
    <t>wf</t>
  </si>
  <si>
    <t>wet</t>
  </si>
  <si>
    <t>west</t>
  </si>
  <si>
    <t>wert</t>
  </si>
  <si>
    <t>were</t>
  </si>
  <si>
    <t>wept</t>
  </si>
  <si>
    <t>went</t>
  </si>
  <si>
    <t>wendy</t>
  </si>
  <si>
    <t>welt</t>
  </si>
  <si>
    <t>welsh</t>
  </si>
  <si>
    <t>wells</t>
  </si>
  <si>
    <t>well</t>
  </si>
  <si>
    <t>weld</t>
  </si>
  <si>
    <t>welch</t>
  </si>
  <si>
    <t>weiss</t>
  </si>
  <si>
    <t>weird</t>
  </si>
  <si>
    <t>weir</t>
  </si>
  <si>
    <t>weigh</t>
  </si>
  <si>
    <t>wei</t>
  </si>
  <si>
    <t>wehr</t>
  </si>
  <si>
    <t>weep</t>
  </si>
  <si>
    <t>weeks</t>
  </si>
  <si>
    <t>week</t>
  </si>
  <si>
    <t>weedy</t>
  </si>
  <si>
    <t>weed</t>
  </si>
  <si>
    <t>wee</t>
  </si>
  <si>
    <t>wedge</t>
  </si>
  <si>
    <t>wed</t>
  </si>
  <si>
    <t>weco</t>
  </si>
  <si>
    <t>weber</t>
  </si>
  <si>
    <t>webb</t>
  </si>
  <si>
    <t>web</t>
  </si>
  <si>
    <t>weave</t>
  </si>
  <si>
    <t>weary</t>
  </si>
  <si>
    <t>wear</t>
  </si>
  <si>
    <t>wean</t>
  </si>
  <si>
    <t>wealth</t>
  </si>
  <si>
    <t>weal</t>
  </si>
  <si>
    <t>weak</t>
  </si>
  <si>
    <t>we've</t>
  </si>
  <si>
    <t>we're</t>
  </si>
  <si>
    <t>we'll</t>
  </si>
  <si>
    <t>we'd</t>
  </si>
  <si>
    <t>we</t>
  </si>
  <si>
    <t>wd</t>
  </si>
  <si>
    <t>wc</t>
  </si>
  <si>
    <t>wb</t>
  </si>
  <si>
    <t>wayne</t>
  </si>
  <si>
    <t>way</t>
  </si>
  <si>
    <t>waxy</t>
  </si>
  <si>
    <t>waxen</t>
  </si>
  <si>
    <t>wax</t>
  </si>
  <si>
    <t>wavy</t>
  </si>
  <si>
    <t>wave</t>
  </si>
  <si>
    <t>watts</t>
  </si>
  <si>
    <t>watt</t>
  </si>
  <si>
    <t>water</t>
  </si>
  <si>
    <t>watch</t>
  </si>
  <si>
    <t>waste</t>
  </si>
  <si>
    <t>wast</t>
  </si>
  <si>
    <t>wasp</t>
  </si>
  <si>
    <t>washy</t>
  </si>
  <si>
    <t>wash</t>
  </si>
  <si>
    <t>was</t>
  </si>
  <si>
    <t>wary</t>
  </si>
  <si>
    <t>warty</t>
  </si>
  <si>
    <t>wart</t>
  </si>
  <si>
    <t>warren</t>
  </si>
  <si>
    <t>warp</t>
  </si>
  <si>
    <t>warn</t>
  </si>
  <si>
    <t>warmth</t>
  </si>
  <si>
    <t>warm</t>
  </si>
  <si>
    <t>ware</t>
  </si>
  <si>
    <t>ward</t>
  </si>
  <si>
    <t>war</t>
  </si>
  <si>
    <t>want</t>
  </si>
  <si>
    <t>wang</t>
  </si>
  <si>
    <t>wane</t>
  </si>
  <si>
    <t>wand</t>
  </si>
  <si>
    <t>wan</t>
  </si>
  <si>
    <t>waltz</t>
  </si>
  <si>
    <t>walton</t>
  </si>
  <si>
    <t>walt</t>
  </si>
  <si>
    <t>walsh</t>
  </si>
  <si>
    <t>wally</t>
  </si>
  <si>
    <t>walls</t>
  </si>
  <si>
    <t>wall</t>
  </si>
  <si>
    <t>walkie</t>
  </si>
  <si>
    <t>walk</t>
  </si>
  <si>
    <t>wale</t>
  </si>
  <si>
    <t>waldo</t>
  </si>
  <si>
    <t>waken</t>
  </si>
  <si>
    <t>wake</t>
  </si>
  <si>
    <t>waive</t>
  </si>
  <si>
    <t>waite</t>
  </si>
  <si>
    <t>wait</t>
  </si>
  <si>
    <t>waist</t>
  </si>
  <si>
    <t>wail</t>
  </si>
  <si>
    <t>wahl</t>
  </si>
  <si>
    <t>wah</t>
  </si>
  <si>
    <t>waggle</t>
  </si>
  <si>
    <t>wage</t>
  </si>
  <si>
    <t>wag</t>
  </si>
  <si>
    <t>wafer</t>
  </si>
  <si>
    <t>wadi</t>
  </si>
  <si>
    <t>wade</t>
  </si>
  <si>
    <t>wad</t>
  </si>
  <si>
    <t>waco</t>
  </si>
  <si>
    <t>wacky</t>
  </si>
  <si>
    <t>wacke</t>
  </si>
  <si>
    <t>wack</t>
  </si>
  <si>
    <t>wac</t>
  </si>
  <si>
    <t>waals</t>
  </si>
  <si>
    <t>wa</t>
  </si>
  <si>
    <t>w's</t>
  </si>
  <si>
    <t>w</t>
  </si>
  <si>
    <t>vz</t>
  </si>
  <si>
    <t>vying</t>
  </si>
  <si>
    <t>vy</t>
  </si>
  <si>
    <t>vx</t>
  </si>
  <si>
    <t>vw</t>
  </si>
  <si>
    <t>vvvv</t>
  </si>
  <si>
    <t>vvv</t>
  </si>
  <si>
    <t>vv</t>
  </si>
  <si>
    <t>vulcan</t>
  </si>
  <si>
    <t>vu</t>
  </si>
  <si>
    <t>vt</t>
  </si>
  <si>
    <t>vs</t>
  </si>
  <si>
    <t>vr</t>
  </si>
  <si>
    <t>vq</t>
  </si>
  <si>
    <t>vp</t>
  </si>
  <si>
    <t>vowel</t>
  </si>
  <si>
    <t>vow</t>
  </si>
  <si>
    <t>vouch</t>
  </si>
  <si>
    <t>vote</t>
  </si>
  <si>
    <t>voss</t>
  </si>
  <si>
    <t>von</t>
  </si>
  <si>
    <t>vomit</t>
  </si>
  <si>
    <t>volvo</t>
  </si>
  <si>
    <t>volta</t>
  </si>
  <si>
    <t>volt</t>
  </si>
  <si>
    <t>void</t>
  </si>
  <si>
    <t>voice</t>
  </si>
  <si>
    <t>vogue</t>
  </si>
  <si>
    <t>vogel</t>
  </si>
  <si>
    <t>vocal</t>
  </si>
  <si>
    <t>vo</t>
  </si>
  <si>
    <t>vn</t>
  </si>
  <si>
    <t>vm</t>
  </si>
  <si>
    <t>vl</t>
  </si>
  <si>
    <t>vk</t>
  </si>
  <si>
    <t>vj</t>
  </si>
  <si>
    <t>viz</t>
  </si>
  <si>
    <t>vixen</t>
  </si>
  <si>
    <t>vivo</t>
  </si>
  <si>
    <t>vivid</t>
  </si>
  <si>
    <t>vivian</t>
  </si>
  <si>
    <t>viva</t>
  </si>
  <si>
    <t>vitro</t>
  </si>
  <si>
    <t>vito</t>
  </si>
  <si>
    <t>vital</t>
  </si>
  <si>
    <t>vitae</t>
  </si>
  <si>
    <t>vita</t>
  </si>
  <si>
    <t>vista</t>
  </si>
  <si>
    <t>visor</t>
  </si>
  <si>
    <t>visit</t>
  </si>
  <si>
    <t>vise</t>
  </si>
  <si>
    <t>visa</t>
  </si>
  <si>
    <t>vis</t>
  </si>
  <si>
    <t>virus</t>
  </si>
  <si>
    <t>virgo</t>
  </si>
  <si>
    <t>virgil</t>
  </si>
  <si>
    <t>violet</t>
  </si>
  <si>
    <t>viola</t>
  </si>
  <si>
    <t>vinyl</t>
  </si>
  <si>
    <t>vine</t>
  </si>
  <si>
    <t>villa</t>
  </si>
  <si>
    <t>vile</t>
  </si>
  <si>
    <t>viii</t>
  </si>
  <si>
    <t>vii</t>
  </si>
  <si>
    <t>vigil</t>
  </si>
  <si>
    <t>view</t>
  </si>
  <si>
    <t>viet</t>
  </si>
  <si>
    <t>vie</t>
  </si>
  <si>
    <t>video</t>
  </si>
  <si>
    <t>vida</t>
  </si>
  <si>
    <t>vicky</t>
  </si>
  <si>
    <t>vichy</t>
  </si>
  <si>
    <t>vice</t>
  </si>
  <si>
    <t>vicar</t>
  </si>
  <si>
    <t>vial</t>
  </si>
  <si>
    <t>via</t>
  </si>
  <si>
    <t>vi</t>
  </si>
  <si>
    <t>vh</t>
  </si>
  <si>
    <t>vg</t>
  </si>
  <si>
    <t>vf</t>
  </si>
  <si>
    <t>vex</t>
  </si>
  <si>
    <t>veto</t>
  </si>
  <si>
    <t>vetch</t>
  </si>
  <si>
    <t>vet</t>
  </si>
  <si>
    <t>vest</t>
  </si>
  <si>
    <t>vessel</t>
  </si>
  <si>
    <t>very</t>
  </si>
  <si>
    <t>verve</t>
  </si>
  <si>
    <t>verse</t>
  </si>
  <si>
    <t>versa</t>
  </si>
  <si>
    <t>verne</t>
  </si>
  <si>
    <t>verna</t>
  </si>
  <si>
    <t>verity</t>
  </si>
  <si>
    <t>verge</t>
  </si>
  <si>
    <t>verdi</t>
  </si>
  <si>
    <t>verde</t>
  </si>
  <si>
    <t>verb</t>
  </si>
  <si>
    <t>vera</t>
  </si>
  <si>
    <t>venus</t>
  </si>
  <si>
    <t>vent</t>
  </si>
  <si>
    <t>venom</t>
  </si>
  <si>
    <t>venial</t>
  </si>
  <si>
    <t>vend</t>
  </si>
  <si>
    <t>venal</t>
  </si>
  <si>
    <t>vellum</t>
  </si>
  <si>
    <t>vella</t>
  </si>
  <si>
    <t>veldt</t>
  </si>
  <si>
    <t>velar</t>
  </si>
  <si>
    <t>vein</t>
  </si>
  <si>
    <t>veil</t>
  </si>
  <si>
    <t>vega</t>
  </si>
  <si>
    <t>veery</t>
  </si>
  <si>
    <t>veer</t>
  </si>
  <si>
    <t>vee</t>
  </si>
  <si>
    <t>veda</t>
  </si>
  <si>
    <t>veal</t>
  </si>
  <si>
    <t>ve</t>
  </si>
  <si>
    <t>vd</t>
  </si>
  <si>
    <t>vc</t>
  </si>
  <si>
    <t>vb</t>
  </si>
  <si>
    <t>vault</t>
  </si>
  <si>
    <t>vat</t>
  </si>
  <si>
    <t>vast</t>
  </si>
  <si>
    <t>vase</t>
  </si>
  <si>
    <t>vary</t>
  </si>
  <si>
    <t>vane</t>
  </si>
  <si>
    <t>vance</t>
  </si>
  <si>
    <t>van</t>
  </si>
  <si>
    <t>vamp</t>
  </si>
  <si>
    <t>valve</t>
  </si>
  <si>
    <t>value</t>
  </si>
  <si>
    <t>valid</t>
  </si>
  <si>
    <t>valeur</t>
  </si>
  <si>
    <t>valet</t>
  </si>
  <si>
    <t>vale</t>
  </si>
  <si>
    <t>vain</t>
  </si>
  <si>
    <t>vail</t>
  </si>
  <si>
    <t>vague</t>
  </si>
  <si>
    <t>vaduz</t>
  </si>
  <si>
    <t>vade</t>
  </si>
  <si>
    <t>vacuo</t>
  </si>
  <si>
    <t>vacua</t>
  </si>
  <si>
    <t>va</t>
  </si>
  <si>
    <t>v's</t>
  </si>
  <si>
    <t>v</t>
  </si>
  <si>
    <t>uz</t>
  </si>
  <si>
    <t>uy</t>
  </si>
  <si>
    <t>ux</t>
  </si>
  <si>
    <t>uw</t>
  </si>
  <si>
    <t>uvw</t>
  </si>
  <si>
    <t>uv</t>
  </si>
  <si>
    <t>uuuu</t>
  </si>
  <si>
    <t>uuu</t>
  </si>
  <si>
    <t>uu</t>
  </si>
  <si>
    <t>utter</t>
  </si>
  <si>
    <t>utmost</t>
  </si>
  <si>
    <t>utile</t>
  </si>
  <si>
    <t>utica</t>
  </si>
  <si>
    <t>utah</t>
  </si>
  <si>
    <t>ut</t>
  </si>
  <si>
    <t>usury</t>
  </si>
  <si>
    <t>usurp</t>
  </si>
  <si>
    <t>usual</t>
  </si>
  <si>
    <t>ussr</t>
  </si>
  <si>
    <t>usps</t>
  </si>
  <si>
    <t>usn</t>
  </si>
  <si>
    <t>usia</t>
  </si>
  <si>
    <t>usher</t>
  </si>
  <si>
    <t>usgs</t>
  </si>
  <si>
    <t>useful</t>
  </si>
  <si>
    <t>use</t>
  </si>
  <si>
    <t>usda</t>
  </si>
  <si>
    <t>usc</t>
  </si>
  <si>
    <t>usage</t>
  </si>
  <si>
    <t>usaf</t>
  </si>
  <si>
    <t>usa</t>
  </si>
  <si>
    <t>us</t>
  </si>
  <si>
    <t>ursa</t>
  </si>
  <si>
    <t>urn</t>
  </si>
  <si>
    <t>uris</t>
  </si>
  <si>
    <t>urine</t>
  </si>
  <si>
    <t>uri</t>
  </si>
  <si>
    <t>urge</t>
  </si>
  <si>
    <t>urea</t>
  </si>
  <si>
    <t>urbane</t>
  </si>
  <si>
    <t>urban</t>
  </si>
  <si>
    <t>ur</t>
  </si>
  <si>
    <t>uq</t>
  </si>
  <si>
    <t>upton</t>
  </si>
  <si>
    <t>uptake</t>
  </si>
  <si>
    <t>upset</t>
  </si>
  <si>
    <t>uproar</t>
  </si>
  <si>
    <t>upper</t>
  </si>
  <si>
    <t>upon</t>
  </si>
  <si>
    <t>uphold</t>
  </si>
  <si>
    <t>upend</t>
  </si>
  <si>
    <t>up</t>
  </si>
  <si>
    <t>uo</t>
  </si>
  <si>
    <t>until</t>
  </si>
  <si>
    <t>unix</t>
  </si>
  <si>
    <t>unity</t>
  </si>
  <si>
    <t>unite</t>
  </si>
  <si>
    <t>unit</t>
  </si>
  <si>
    <t>union</t>
  </si>
  <si>
    <t>unify</t>
  </si>
  <si>
    <t>under</t>
  </si>
  <si>
    <t>uncle</t>
  </si>
  <si>
    <t>unary</t>
  </si>
  <si>
    <t>un</t>
  </si>
  <si>
    <t>umpire</t>
  </si>
  <si>
    <t>umbra</t>
  </si>
  <si>
    <t>umber</t>
  </si>
  <si>
    <t>um</t>
  </si>
  <si>
    <t>ultra</t>
  </si>
  <si>
    <t>ulcer</t>
  </si>
  <si>
    <t>ulan</t>
  </si>
  <si>
    <t>ul</t>
  </si>
  <si>
    <t>uk</t>
  </si>
  <si>
    <t>uj</t>
  </si>
  <si>
    <t>ui</t>
  </si>
  <si>
    <t>uh</t>
  </si>
  <si>
    <t>ugly</t>
  </si>
  <si>
    <t>ugh</t>
  </si>
  <si>
    <t>ug</t>
  </si>
  <si>
    <t>uf</t>
  </si>
  <si>
    <t>ue</t>
  </si>
  <si>
    <t>ud</t>
  </si>
  <si>
    <t>ucla</t>
  </si>
  <si>
    <t>uc</t>
  </si>
  <si>
    <t>ub</t>
  </si>
  <si>
    <t>ua</t>
  </si>
  <si>
    <t>u's</t>
  </si>
  <si>
    <t>u</t>
  </si>
  <si>
    <t>tz</t>
  </si>
  <si>
    <t>tyson</t>
  </si>
  <si>
    <t>typo</t>
  </si>
  <si>
    <t>typic</t>
  </si>
  <si>
    <t>type</t>
  </si>
  <si>
    <t>tyler</t>
  </si>
  <si>
    <t>tying</t>
  </si>
  <si>
    <t>tyburn</t>
  </si>
  <si>
    <t>ty</t>
  </si>
  <si>
    <t>tx</t>
  </si>
  <si>
    <t>twx</t>
  </si>
  <si>
    <t>two</t>
  </si>
  <si>
    <t>twit</t>
  </si>
  <si>
    <t>twisty</t>
  </si>
  <si>
    <t>twist</t>
  </si>
  <si>
    <t>twirl</t>
  </si>
  <si>
    <t>twine</t>
  </si>
  <si>
    <t>twin</t>
  </si>
  <si>
    <t>twill</t>
  </si>
  <si>
    <t>twig</t>
  </si>
  <si>
    <t>twice</t>
  </si>
  <si>
    <t>tweed</t>
  </si>
  <si>
    <t>tweak</t>
  </si>
  <si>
    <t>twain</t>
  </si>
  <si>
    <t>twa</t>
  </si>
  <si>
    <t>tw</t>
  </si>
  <si>
    <t>tva</t>
  </si>
  <si>
    <t>tv</t>
  </si>
  <si>
    <t>tuv</t>
  </si>
  <si>
    <t>tutu</t>
  </si>
  <si>
    <t>tutor</t>
  </si>
  <si>
    <t>tussle</t>
  </si>
  <si>
    <t>tusk</t>
  </si>
  <si>
    <t>turvy</t>
  </si>
  <si>
    <t>turn</t>
  </si>
  <si>
    <t>turk</t>
  </si>
  <si>
    <t>turin</t>
  </si>
  <si>
    <t>turf</t>
  </si>
  <si>
    <t>tuple</t>
  </si>
  <si>
    <t>tunnel</t>
  </si>
  <si>
    <t>tunis</t>
  </si>
  <si>
    <t>tunic</t>
  </si>
  <si>
    <t>tung</t>
  </si>
  <si>
    <t>tune</t>
  </si>
  <si>
    <t>tuna</t>
  </si>
  <si>
    <t>tun</t>
  </si>
  <si>
    <t>tum</t>
  </si>
  <si>
    <t>tulsa</t>
  </si>
  <si>
    <t>tulle</t>
  </si>
  <si>
    <t>tulip</t>
  </si>
  <si>
    <t>tulane</t>
  </si>
  <si>
    <t>tug</t>
  </si>
  <si>
    <t>tuft</t>
  </si>
  <si>
    <t>tuff</t>
  </si>
  <si>
    <t>tudor</t>
  </si>
  <si>
    <t>tuck</t>
  </si>
  <si>
    <t>tube</t>
  </si>
  <si>
    <t>tuba</t>
  </si>
  <si>
    <t>tub</t>
  </si>
  <si>
    <t>tu</t>
  </si>
  <si>
    <t>tty</t>
  </si>
  <si>
    <t>tttt</t>
  </si>
  <si>
    <t>ttt</t>
  </si>
  <si>
    <t>ttl</t>
  </si>
  <si>
    <t>tt</t>
  </si>
  <si>
    <t>tsar</t>
  </si>
  <si>
    <t>ts</t>
  </si>
  <si>
    <t>try</t>
  </si>
  <si>
    <t>trw</t>
  </si>
  <si>
    <t>truth</t>
  </si>
  <si>
    <t>trust</t>
  </si>
  <si>
    <t>truss</t>
  </si>
  <si>
    <t>trunk</t>
  </si>
  <si>
    <t>trump</t>
  </si>
  <si>
    <t>truly</t>
  </si>
  <si>
    <t>trudy</t>
  </si>
  <si>
    <t>trudge</t>
  </si>
  <si>
    <t>truck</t>
  </si>
  <si>
    <t>truce</t>
  </si>
  <si>
    <t>troy</t>
  </si>
  <si>
    <t>trout</t>
  </si>
  <si>
    <t>trot</t>
  </si>
  <si>
    <t>troop</t>
  </si>
  <si>
    <t>troll</t>
  </si>
  <si>
    <t>trod</t>
  </si>
  <si>
    <t>triton</t>
  </si>
  <si>
    <t>trite</t>
  </si>
  <si>
    <t>tripe</t>
  </si>
  <si>
    <t>trip</t>
  </si>
  <si>
    <t>trio</t>
  </si>
  <si>
    <t>trim</t>
  </si>
  <si>
    <t>trill</t>
  </si>
  <si>
    <t>trig</t>
  </si>
  <si>
    <t>tried</t>
  </si>
  <si>
    <t>trick</t>
  </si>
  <si>
    <t>tribe</t>
  </si>
  <si>
    <t>trial</t>
  </si>
  <si>
    <t>triad</t>
  </si>
  <si>
    <t>tress</t>
  </si>
  <si>
    <t>trend</t>
  </si>
  <si>
    <t>trench</t>
  </si>
  <si>
    <t>trek</t>
  </si>
  <si>
    <t>tree</t>
  </si>
  <si>
    <t>treble</t>
  </si>
  <si>
    <t>treat</t>
  </si>
  <si>
    <t>tread</t>
  </si>
  <si>
    <t>tray</t>
  </si>
  <si>
    <t>trawl</t>
  </si>
  <si>
    <t>trash</t>
  </si>
  <si>
    <t>trap</t>
  </si>
  <si>
    <t>tramp</t>
  </si>
  <si>
    <t>tram</t>
  </si>
  <si>
    <t>trait</t>
  </si>
  <si>
    <t>train</t>
  </si>
  <si>
    <t>trail</t>
  </si>
  <si>
    <t>trag</t>
  </si>
  <si>
    <t>trade</t>
  </si>
  <si>
    <t>tracy</t>
  </si>
  <si>
    <t>tract</t>
  </si>
  <si>
    <t>track</t>
  </si>
  <si>
    <t>trace</t>
  </si>
  <si>
    <t>tr</t>
  </si>
  <si>
    <t>tq</t>
  </si>
  <si>
    <t>tp</t>
  </si>
  <si>
    <t>toy</t>
  </si>
  <si>
    <t>toxin</t>
  </si>
  <si>
    <t>toxic</t>
  </si>
  <si>
    <t>town</t>
  </si>
  <si>
    <t>tower</t>
  </si>
  <si>
    <t>towel</t>
  </si>
  <si>
    <t>tow</t>
  </si>
  <si>
    <t>tout</t>
  </si>
  <si>
    <t>tour</t>
  </si>
  <si>
    <t>tough</t>
  </si>
  <si>
    <t>touch</t>
  </si>
  <si>
    <t>totem</t>
  </si>
  <si>
    <t>tote</t>
  </si>
  <si>
    <t>total</t>
  </si>
  <si>
    <t>tot</t>
  </si>
  <si>
    <t>toss</t>
  </si>
  <si>
    <t>tory</t>
  </si>
  <si>
    <t>torus</t>
  </si>
  <si>
    <t>tort</t>
  </si>
  <si>
    <t>torso</t>
  </si>
  <si>
    <t>torr</t>
  </si>
  <si>
    <t>torn</t>
  </si>
  <si>
    <t>tori</t>
  </si>
  <si>
    <t>tore</t>
  </si>
  <si>
    <t>torch</t>
  </si>
  <si>
    <t>torah</t>
  </si>
  <si>
    <t>tor</t>
  </si>
  <si>
    <t>topsy</t>
  </si>
  <si>
    <t>topple</t>
  </si>
  <si>
    <t>topic</t>
  </si>
  <si>
    <t>topaz</t>
  </si>
  <si>
    <t>top</t>
  </si>
  <si>
    <t>tooth</t>
  </si>
  <si>
    <t>toot</t>
  </si>
  <si>
    <t>tool</t>
  </si>
  <si>
    <t>took</t>
  </si>
  <si>
    <t>too</t>
  </si>
  <si>
    <t>tony</t>
  </si>
  <si>
    <t>tonsil</t>
  </si>
  <si>
    <t>tonk</t>
  </si>
  <si>
    <t>tonic</t>
  </si>
  <si>
    <t>toni</t>
  </si>
  <si>
    <t>tong</t>
  </si>
  <si>
    <t>tone</t>
  </si>
  <si>
    <t>tonal</t>
  </si>
  <si>
    <t>ton</t>
  </si>
  <si>
    <t>tommy</t>
  </si>
  <si>
    <t>tome</t>
  </si>
  <si>
    <t>tomb</t>
  </si>
  <si>
    <t>tom</t>
  </si>
  <si>
    <t>toll</t>
  </si>
  <si>
    <t>told</t>
  </si>
  <si>
    <t>tokyo</t>
  </si>
  <si>
    <t>token</t>
  </si>
  <si>
    <t>toilet</t>
  </si>
  <si>
    <t>toil</t>
  </si>
  <si>
    <t>togs</t>
  </si>
  <si>
    <t>togo</t>
  </si>
  <si>
    <t>tog</t>
  </si>
  <si>
    <t>tofu</t>
  </si>
  <si>
    <t>toe</t>
  </si>
  <si>
    <t>todd</t>
  </si>
  <si>
    <t>today</t>
  </si>
  <si>
    <t>toby</t>
  </si>
  <si>
    <t>toast</t>
  </si>
  <si>
    <t>toady</t>
  </si>
  <si>
    <t>toad</t>
  </si>
  <si>
    <t>to</t>
  </si>
  <si>
    <t>tnt</t>
  </si>
  <si>
    <t>tn</t>
  </si>
  <si>
    <t>tm</t>
  </si>
  <si>
    <t>tl</t>
  </si>
  <si>
    <t>tk</t>
  </si>
  <si>
    <t>tj</t>
  </si>
  <si>
    <t>titus</t>
  </si>
  <si>
    <t>title</t>
  </si>
  <si>
    <t>tithe</t>
  </si>
  <si>
    <t>titan</t>
  </si>
  <si>
    <t>tit</t>
  </si>
  <si>
    <t>tire</t>
  </si>
  <si>
    <t>tipsy</t>
  </si>
  <si>
    <t>tippy</t>
  </si>
  <si>
    <t>tipoff</t>
  </si>
  <si>
    <t>tip</t>
  </si>
  <si>
    <t>tioga</t>
  </si>
  <si>
    <t>tiny</t>
  </si>
  <si>
    <t>tint</t>
  </si>
  <si>
    <t>tinge</t>
  </si>
  <si>
    <t>tine</t>
  </si>
  <si>
    <t>tina</t>
  </si>
  <si>
    <t>tin</t>
  </si>
  <si>
    <t>timon</t>
  </si>
  <si>
    <t>timid</t>
  </si>
  <si>
    <t>timex</t>
  </si>
  <si>
    <t>time</t>
  </si>
  <si>
    <t>tim</t>
  </si>
  <si>
    <t>tilth</t>
  </si>
  <si>
    <t>tilt</t>
  </si>
  <si>
    <t>till</t>
  </si>
  <si>
    <t>tile</t>
  </si>
  <si>
    <t>tilde</t>
  </si>
  <si>
    <t>til</t>
  </si>
  <si>
    <t>tight</t>
  </si>
  <si>
    <t>tiger</t>
  </si>
  <si>
    <t>tift</t>
  </si>
  <si>
    <t>tier</t>
  </si>
  <si>
    <t>tied</t>
  </si>
  <si>
    <t>tie</t>
  </si>
  <si>
    <t>tidy</t>
  </si>
  <si>
    <t>tide</t>
  </si>
  <si>
    <t>tidbit</t>
  </si>
  <si>
    <t>tidal</t>
  </si>
  <si>
    <t>tid</t>
  </si>
  <si>
    <t>ticket</t>
  </si>
  <si>
    <t>tick</t>
  </si>
  <si>
    <t>tic</t>
  </si>
  <si>
    <t>tibia</t>
  </si>
  <si>
    <t>tibet</t>
  </si>
  <si>
    <t>tiber</t>
  </si>
  <si>
    <t>ti</t>
  </si>
  <si>
    <t>thyme</t>
  </si>
  <si>
    <t>thy</t>
  </si>
  <si>
    <t>thus</t>
  </si>
  <si>
    <t>thump</t>
  </si>
  <si>
    <t>thumb</t>
  </si>
  <si>
    <t>thule</t>
  </si>
  <si>
    <t>thug</t>
  </si>
  <si>
    <t>thud</t>
  </si>
  <si>
    <t>thrum</t>
  </si>
  <si>
    <t>throw</t>
  </si>
  <si>
    <t>throes</t>
  </si>
  <si>
    <t>throb</t>
  </si>
  <si>
    <t>threw</t>
  </si>
  <si>
    <t>three</t>
  </si>
  <si>
    <t>thread</t>
  </si>
  <si>
    <t>thou</t>
  </si>
  <si>
    <t>those</t>
  </si>
  <si>
    <t>thorny</t>
  </si>
  <si>
    <t>thorn</t>
  </si>
  <si>
    <t>thor</t>
  </si>
  <si>
    <t>thong</t>
  </si>
  <si>
    <t>this</t>
  </si>
  <si>
    <t>third</t>
  </si>
  <si>
    <t>think</t>
  </si>
  <si>
    <t>thing</t>
  </si>
  <si>
    <t>thine</t>
  </si>
  <si>
    <t>thin</t>
  </si>
  <si>
    <t>thigh</t>
  </si>
  <si>
    <t>thief</t>
  </si>
  <si>
    <t>thick</t>
  </si>
  <si>
    <t>they</t>
  </si>
  <si>
    <t>theta</t>
  </si>
  <si>
    <t>these</t>
  </si>
  <si>
    <t>there</t>
  </si>
  <si>
    <t>then</t>
  </si>
  <si>
    <t>theme</t>
  </si>
  <si>
    <t>them</t>
  </si>
  <si>
    <t>their</t>
  </si>
  <si>
    <t>theft</t>
  </si>
  <si>
    <t>thee</t>
  </si>
  <si>
    <t>thea</t>
  </si>
  <si>
    <t>the</t>
  </si>
  <si>
    <t>thaw</t>
  </si>
  <si>
    <t>that</t>
  </si>
  <si>
    <t>thank</t>
  </si>
  <si>
    <t>than</t>
  </si>
  <si>
    <t>thai</t>
  </si>
  <si>
    <t>th</t>
  </si>
  <si>
    <t>tg</t>
  </si>
  <si>
    <t>tf</t>
  </si>
  <si>
    <t>text</t>
  </si>
  <si>
    <t>texas</t>
  </si>
  <si>
    <t>texan</t>
  </si>
  <si>
    <t>tete</t>
  </si>
  <si>
    <t>testy</t>
  </si>
  <si>
    <t>test</t>
  </si>
  <si>
    <t>tess</t>
  </si>
  <si>
    <t>terse</t>
  </si>
  <si>
    <t>terry</t>
  </si>
  <si>
    <t>terre</t>
  </si>
  <si>
    <t>terra</t>
  </si>
  <si>
    <t>tern</t>
  </si>
  <si>
    <t>term</t>
  </si>
  <si>
    <t>tepid</t>
  </si>
  <si>
    <t>tepee</t>
  </si>
  <si>
    <t>tenth</t>
  </si>
  <si>
    <t>tent</t>
  </si>
  <si>
    <t>tensor</t>
  </si>
  <si>
    <t>tense</t>
  </si>
  <si>
    <t>tenor</t>
  </si>
  <si>
    <t>tenon</t>
  </si>
  <si>
    <t>tenney</t>
  </si>
  <si>
    <t>tenet</t>
  </si>
  <si>
    <t>tend</t>
  </si>
  <si>
    <t>ten</t>
  </si>
  <si>
    <t>tempt</t>
  </si>
  <si>
    <t>tempo</t>
  </si>
  <si>
    <t>tell</t>
  </si>
  <si>
    <t>telex</t>
  </si>
  <si>
    <t>teeth</t>
  </si>
  <si>
    <t>teet</t>
  </si>
  <si>
    <t>teensy</t>
  </si>
  <si>
    <t>teen</t>
  </si>
  <si>
    <t>teem</t>
  </si>
  <si>
    <t>tee</t>
  </si>
  <si>
    <t>teddy</t>
  </si>
  <si>
    <t>ted</t>
  </si>
  <si>
    <t>tecum</t>
  </si>
  <si>
    <t>tech</t>
  </si>
  <si>
    <t>teat</t>
  </si>
  <si>
    <t>tease</t>
  </si>
  <si>
    <t>tear</t>
  </si>
  <si>
    <t>team</t>
  </si>
  <si>
    <t>teal</t>
  </si>
  <si>
    <t>teach</t>
  </si>
  <si>
    <t>tea</t>
  </si>
  <si>
    <t>te</t>
  </si>
  <si>
    <t>td</t>
  </si>
  <si>
    <t>tc</t>
  </si>
  <si>
    <t>tb</t>
  </si>
  <si>
    <t>taxi</t>
  </si>
  <si>
    <t>tax</t>
  </si>
  <si>
    <t>tawny</t>
  </si>
  <si>
    <t>tavern</t>
  </si>
  <si>
    <t>taut</t>
  </si>
  <si>
    <t>taunt</t>
  </si>
  <si>
    <t>tau</t>
  </si>
  <si>
    <t>tatty</t>
  </si>
  <si>
    <t>tattle</t>
  </si>
  <si>
    <t>tater</t>
  </si>
  <si>
    <t>tate</t>
  </si>
  <si>
    <t>tat</t>
  </si>
  <si>
    <t>tasty</t>
  </si>
  <si>
    <t>taste</t>
  </si>
  <si>
    <t>tass</t>
  </si>
  <si>
    <t>task</t>
  </si>
  <si>
    <t>tart</t>
  </si>
  <si>
    <t>tarry</t>
  </si>
  <si>
    <t>tariff</t>
  </si>
  <si>
    <t>tardy</t>
  </si>
  <si>
    <t>tara</t>
  </si>
  <si>
    <t>tar</t>
  </si>
  <si>
    <t>tappa</t>
  </si>
  <si>
    <t>tapis</t>
  </si>
  <si>
    <t>tapir</t>
  </si>
  <si>
    <t>taper</t>
  </si>
  <si>
    <t>tape</t>
  </si>
  <si>
    <t>tapa</t>
  </si>
  <si>
    <t>tap</t>
  </si>
  <si>
    <t>taos</t>
  </si>
  <si>
    <t>tao</t>
  </si>
  <si>
    <t>tanya</t>
  </si>
  <si>
    <t>tansy</t>
  </si>
  <si>
    <t>tank</t>
  </si>
  <si>
    <t>tanh</t>
  </si>
  <si>
    <t>tangy</t>
  </si>
  <si>
    <t>tango</t>
  </si>
  <si>
    <t>tang</t>
  </si>
  <si>
    <t>tan</t>
  </si>
  <si>
    <t>tampa</t>
  </si>
  <si>
    <t>tamp</t>
  </si>
  <si>
    <t>tame</t>
  </si>
  <si>
    <t>tam</t>
  </si>
  <si>
    <t>talus</t>
  </si>
  <si>
    <t>talon</t>
  </si>
  <si>
    <t>tally</t>
  </si>
  <si>
    <t>tallow</t>
  </si>
  <si>
    <t>tall</t>
  </si>
  <si>
    <t>talky</t>
  </si>
  <si>
    <t>talk</t>
  </si>
  <si>
    <t>tale</t>
  </si>
  <si>
    <t>talc</t>
  </si>
  <si>
    <t>taken</t>
  </si>
  <si>
    <t>take</t>
  </si>
  <si>
    <t>taint</t>
  </si>
  <si>
    <t>tail</t>
  </si>
  <si>
    <t>tahoe</t>
  </si>
  <si>
    <t>tag</t>
  </si>
  <si>
    <t>taft</t>
  </si>
  <si>
    <t>taffy</t>
  </si>
  <si>
    <t>tad</t>
  </si>
  <si>
    <t>tact</t>
  </si>
  <si>
    <t>tacoma</t>
  </si>
  <si>
    <t>tacky</t>
  </si>
  <si>
    <t>tack</t>
  </si>
  <si>
    <t>tacit</t>
  </si>
  <si>
    <t>tabula</t>
  </si>
  <si>
    <t>tabu</t>
  </si>
  <si>
    <t>taboo</t>
  </si>
  <si>
    <t>table</t>
  </si>
  <si>
    <t>tab</t>
  </si>
  <si>
    <t>ta</t>
  </si>
  <si>
    <t>t's</t>
  </si>
  <si>
    <t>t</t>
  </si>
  <si>
    <t>sz</t>
  </si>
  <si>
    <t>syrup</t>
  </si>
  <si>
    <t>syria</t>
  </si>
  <si>
    <t>synod</t>
  </si>
  <si>
    <t>synge</t>
  </si>
  <si>
    <t>sylvan</t>
  </si>
  <si>
    <t>sylow</t>
  </si>
  <si>
    <t>sykes</t>
  </si>
  <si>
    <t>sybil</t>
  </si>
  <si>
    <t>sy</t>
  </si>
  <si>
    <t>sx</t>
  </si>
  <si>
    <t>swung</t>
  </si>
  <si>
    <t>swum</t>
  </si>
  <si>
    <t>sworn</t>
  </si>
  <si>
    <t>swore</t>
  </si>
  <si>
    <t>sword</t>
  </si>
  <si>
    <t>swoop</t>
  </si>
  <si>
    <t>swiss</t>
  </si>
  <si>
    <t>swish</t>
  </si>
  <si>
    <t>swirl</t>
  </si>
  <si>
    <t>swipe</t>
  </si>
  <si>
    <t>swing</t>
  </si>
  <si>
    <t>swine</t>
  </si>
  <si>
    <t>swim</t>
  </si>
  <si>
    <t>swig</t>
  </si>
  <si>
    <t>swift</t>
  </si>
  <si>
    <t>swept</t>
  </si>
  <si>
    <t>swelt</t>
  </si>
  <si>
    <t>swell</t>
  </si>
  <si>
    <t>sweet</t>
  </si>
  <si>
    <t>sweep</t>
  </si>
  <si>
    <t>swede</t>
  </si>
  <si>
    <t>sweaty</t>
  </si>
  <si>
    <t>sweat</t>
  </si>
  <si>
    <t>swear</t>
  </si>
  <si>
    <t>sway</t>
  </si>
  <si>
    <t>swath</t>
  </si>
  <si>
    <t>swat</t>
  </si>
  <si>
    <t>swart</t>
  </si>
  <si>
    <t>swarm</t>
  </si>
  <si>
    <t>swap</t>
  </si>
  <si>
    <t>swank</t>
  </si>
  <si>
    <t>swan</t>
  </si>
  <si>
    <t>swampy</t>
  </si>
  <si>
    <t>swamp</t>
  </si>
  <si>
    <t>swami</t>
  </si>
  <si>
    <t>swam</t>
  </si>
  <si>
    <t>swain</t>
  </si>
  <si>
    <t>swag</t>
  </si>
  <si>
    <t>swab</t>
  </si>
  <si>
    <t>sw</t>
  </si>
  <si>
    <t>sv</t>
  </si>
  <si>
    <t>sutton</t>
  </si>
  <si>
    <t>susie</t>
  </si>
  <si>
    <t>sushi</t>
  </si>
  <si>
    <t>susan</t>
  </si>
  <si>
    <t>sus</t>
  </si>
  <si>
    <t>surge</t>
  </si>
  <si>
    <t>surf</t>
  </si>
  <si>
    <t>sure</t>
  </si>
  <si>
    <t>supra</t>
  </si>
  <si>
    <t>super</t>
  </si>
  <si>
    <t>sup</t>
  </si>
  <si>
    <t>suny</t>
  </si>
  <si>
    <t>sunset</t>
  </si>
  <si>
    <t>sunny</t>
  </si>
  <si>
    <t>sunk</t>
  </si>
  <si>
    <t>sung</t>
  </si>
  <si>
    <t>sun</t>
  </si>
  <si>
    <t>summon</t>
  </si>
  <si>
    <t>sumac</t>
  </si>
  <si>
    <t>sum</t>
  </si>
  <si>
    <t>sultry</t>
  </si>
  <si>
    <t>sully</t>
  </si>
  <si>
    <t>sulky</t>
  </si>
  <si>
    <t>sulk</t>
  </si>
  <si>
    <t>sulfa</t>
  </si>
  <si>
    <t>suite</t>
  </si>
  <si>
    <t>suit</t>
  </si>
  <si>
    <t>sugar</t>
  </si>
  <si>
    <t>suez</t>
  </si>
  <si>
    <t>suey</t>
  </si>
  <si>
    <t>sue</t>
  </si>
  <si>
    <t>suds</t>
  </si>
  <si>
    <t>sudan</t>
  </si>
  <si>
    <t>sud</t>
  </si>
  <si>
    <t>suck</t>
  </si>
  <si>
    <t>such</t>
  </si>
  <si>
    <t>subtly</t>
  </si>
  <si>
    <t>sub</t>
  </si>
  <si>
    <t>suave</t>
  </si>
  <si>
    <t>su</t>
  </si>
  <si>
    <t>styx</t>
  </si>
  <si>
    <t>styli</t>
  </si>
  <si>
    <t>style</t>
  </si>
  <si>
    <t>sturm</t>
  </si>
  <si>
    <t>stunt</t>
  </si>
  <si>
    <t>stunk</t>
  </si>
  <si>
    <t>stung</t>
  </si>
  <si>
    <t>stun</t>
  </si>
  <si>
    <t>stump</t>
  </si>
  <si>
    <t>stuffy</t>
  </si>
  <si>
    <t>stuff</t>
  </si>
  <si>
    <t>study</t>
  </si>
  <si>
    <t>stud</t>
  </si>
  <si>
    <t>stuck</t>
  </si>
  <si>
    <t>stub</t>
  </si>
  <si>
    <t>stuart</t>
  </si>
  <si>
    <t>stu</t>
  </si>
  <si>
    <t>strut</t>
  </si>
  <si>
    <t>strum</t>
  </si>
  <si>
    <t>strop</t>
  </si>
  <si>
    <t>strom</t>
  </si>
  <si>
    <t>stroll</t>
  </si>
  <si>
    <t>strip</t>
  </si>
  <si>
    <t>strewn</t>
  </si>
  <si>
    <t>stray</t>
  </si>
  <si>
    <t>straw</t>
  </si>
  <si>
    <t>strap</t>
  </si>
  <si>
    <t>strafe</t>
  </si>
  <si>
    <t>stow</t>
  </si>
  <si>
    <t>stove</t>
  </si>
  <si>
    <t>stout</t>
  </si>
  <si>
    <t>story</t>
  </si>
  <si>
    <t>storm</t>
  </si>
  <si>
    <t>stork</t>
  </si>
  <si>
    <t>storey</t>
  </si>
  <si>
    <t>store</t>
  </si>
  <si>
    <t>stop</t>
  </si>
  <si>
    <t>stoop</t>
  </si>
  <si>
    <t>stool</t>
  </si>
  <si>
    <t>stood</t>
  </si>
  <si>
    <t>stony</t>
  </si>
  <si>
    <t>stone</t>
  </si>
  <si>
    <t>stomp</t>
  </si>
  <si>
    <t>stole</t>
  </si>
  <si>
    <t>stoke</t>
  </si>
  <si>
    <t>stoic</t>
  </si>
  <si>
    <t>stock</t>
  </si>
  <si>
    <t>stir</t>
  </si>
  <si>
    <t>stint</t>
  </si>
  <si>
    <t>stink</t>
  </si>
  <si>
    <t>stingy</t>
  </si>
  <si>
    <t>sting</t>
  </si>
  <si>
    <t>stilt</t>
  </si>
  <si>
    <t>still</t>
  </si>
  <si>
    <t>stile</t>
  </si>
  <si>
    <t>stiff</t>
  </si>
  <si>
    <t>stick</t>
  </si>
  <si>
    <t>stew</t>
  </si>
  <si>
    <t>steve</t>
  </si>
  <si>
    <t>stern</t>
  </si>
  <si>
    <t>step</t>
  </si>
  <si>
    <t>stem</t>
  </si>
  <si>
    <t>stella</t>
  </si>
  <si>
    <t>stein</t>
  </si>
  <si>
    <t>steer</t>
  </si>
  <si>
    <t>steep</t>
  </si>
  <si>
    <t>steen</t>
  </si>
  <si>
    <t>steele</t>
  </si>
  <si>
    <t>steel</t>
  </si>
  <si>
    <t>steed</t>
  </si>
  <si>
    <t>steam</t>
  </si>
  <si>
    <t>steal</t>
  </si>
  <si>
    <t>steak</t>
  </si>
  <si>
    <t>stead</t>
  </si>
  <si>
    <t>stay</t>
  </si>
  <si>
    <t>stave</t>
  </si>
  <si>
    <t>statue</t>
  </si>
  <si>
    <t>state</t>
  </si>
  <si>
    <t>stash</t>
  </si>
  <si>
    <t>start</t>
  </si>
  <si>
    <t>starr</t>
  </si>
  <si>
    <t>stark</t>
  </si>
  <si>
    <t>stare</t>
  </si>
  <si>
    <t>star</t>
  </si>
  <si>
    <t>staph</t>
  </si>
  <si>
    <t>stank</t>
  </si>
  <si>
    <t>stand</t>
  </si>
  <si>
    <t>stance</t>
  </si>
  <si>
    <t>stan</t>
  </si>
  <si>
    <t>stamp</t>
  </si>
  <si>
    <t>stall</t>
  </si>
  <si>
    <t>stalk</t>
  </si>
  <si>
    <t>stale</t>
  </si>
  <si>
    <t>stake</t>
  </si>
  <si>
    <t>stair</t>
  </si>
  <si>
    <t>stain</t>
  </si>
  <si>
    <t>staid</t>
  </si>
  <si>
    <t>stahl</t>
  </si>
  <si>
    <t>stagy</t>
  </si>
  <si>
    <t>stage</t>
  </si>
  <si>
    <t>stag</t>
  </si>
  <si>
    <t>staff</t>
  </si>
  <si>
    <t>stacy</t>
  </si>
  <si>
    <t>stack</t>
  </si>
  <si>
    <t>stab</t>
  </si>
  <si>
    <t>st.</t>
  </si>
  <si>
    <t>st</t>
  </si>
  <si>
    <t>sst</t>
  </si>
  <si>
    <t>ssss</t>
  </si>
  <si>
    <t>sss</t>
  </si>
  <si>
    <t>ss</t>
  </si>
  <si>
    <t>sri</t>
  </si>
  <si>
    <t>sr</t>
  </si>
  <si>
    <t>squint</t>
  </si>
  <si>
    <t>squid</t>
  </si>
  <si>
    <t>squibb</t>
  </si>
  <si>
    <t>squaw</t>
  </si>
  <si>
    <t>squat</t>
  </si>
  <si>
    <t>squad</t>
  </si>
  <si>
    <t>sq</t>
  </si>
  <si>
    <t>spy</t>
  </si>
  <si>
    <t>spurt</t>
  </si>
  <si>
    <t>spurn</t>
  </si>
  <si>
    <t>spur</t>
  </si>
  <si>
    <t>spunk</t>
  </si>
  <si>
    <t>spun</t>
  </si>
  <si>
    <t>spume</t>
  </si>
  <si>
    <t>spud</t>
  </si>
  <si>
    <t>sprue</t>
  </si>
  <si>
    <t>spruce</t>
  </si>
  <si>
    <t>sprig</t>
  </si>
  <si>
    <t>spree</t>
  </si>
  <si>
    <t>spray</t>
  </si>
  <si>
    <t>sprain</t>
  </si>
  <si>
    <t>spout</t>
  </si>
  <si>
    <t>spot</t>
  </si>
  <si>
    <t>sport</t>
  </si>
  <si>
    <t>spore</t>
  </si>
  <si>
    <t>spoon</t>
  </si>
  <si>
    <t>spool</t>
  </si>
  <si>
    <t>spooky</t>
  </si>
  <si>
    <t>spook</t>
  </si>
  <si>
    <t>spoof</t>
  </si>
  <si>
    <t>spoke</t>
  </si>
  <si>
    <t>spoil</t>
  </si>
  <si>
    <t>split</t>
  </si>
  <si>
    <t>spline</t>
  </si>
  <si>
    <t>splay</t>
  </si>
  <si>
    <t>splat</t>
  </si>
  <si>
    <t>spitz</t>
  </si>
  <si>
    <t>spite</t>
  </si>
  <si>
    <t>spit</t>
  </si>
  <si>
    <t>spiro</t>
  </si>
  <si>
    <t>spire</t>
  </si>
  <si>
    <t>spiny</t>
  </si>
  <si>
    <t>spine</t>
  </si>
  <si>
    <t>spin</t>
  </si>
  <si>
    <t>spilt</t>
  </si>
  <si>
    <t>spill</t>
  </si>
  <si>
    <t>spiky</t>
  </si>
  <si>
    <t>spike</t>
  </si>
  <si>
    <t>spicy</t>
  </si>
  <si>
    <t>spice</t>
  </si>
  <si>
    <t>spica</t>
  </si>
  <si>
    <t>spew</t>
  </si>
  <si>
    <t>sperry</t>
  </si>
  <si>
    <t>sperm</t>
  </si>
  <si>
    <t>spent</t>
  </si>
  <si>
    <t>spend</t>
  </si>
  <si>
    <t>spell</t>
  </si>
  <si>
    <t>speed</t>
  </si>
  <si>
    <t>sped</t>
  </si>
  <si>
    <t>speck</t>
  </si>
  <si>
    <t>spec</t>
  </si>
  <si>
    <t>spear</t>
  </si>
  <si>
    <t>speak</t>
  </si>
  <si>
    <t>spay</t>
  </si>
  <si>
    <t>spawn</t>
  </si>
  <si>
    <t>spate</t>
  </si>
  <si>
    <t>spat</t>
  </si>
  <si>
    <t>spasm</t>
  </si>
  <si>
    <t>spark</t>
  </si>
  <si>
    <t>sparge</t>
  </si>
  <si>
    <t>spare</t>
  </si>
  <si>
    <t>spar</t>
  </si>
  <si>
    <t>span</t>
  </si>
  <si>
    <t>spain</t>
  </si>
  <si>
    <t>spade</t>
  </si>
  <si>
    <t>space</t>
  </si>
  <si>
    <t>spa</t>
  </si>
  <si>
    <t>sp</t>
  </si>
  <si>
    <t>soya</t>
  </si>
  <si>
    <t>soy</t>
  </si>
  <si>
    <t>sown</t>
  </si>
  <si>
    <t>sow</t>
  </si>
  <si>
    <t>south</t>
  </si>
  <si>
    <t>sousa</t>
  </si>
  <si>
    <t>source</t>
  </si>
  <si>
    <t>sour</t>
  </si>
  <si>
    <t>soup</t>
  </si>
  <si>
    <t>sound</t>
  </si>
  <si>
    <t>soul</t>
  </si>
  <si>
    <t>sough</t>
  </si>
  <si>
    <t>sou</t>
  </si>
  <si>
    <t>sos</t>
  </si>
  <si>
    <t>sort</t>
  </si>
  <si>
    <t>sorry</t>
  </si>
  <si>
    <t>sore</t>
  </si>
  <si>
    <t>sorb</t>
  </si>
  <si>
    <t>sora</t>
  </si>
  <si>
    <t>sop</t>
  </si>
  <si>
    <t>sooth</t>
  </si>
  <si>
    <t>soot</t>
  </si>
  <si>
    <t>soon</t>
  </si>
  <si>
    <t>sony</t>
  </si>
  <si>
    <t>sonora</t>
  </si>
  <si>
    <t>sonny</t>
  </si>
  <si>
    <t>sonic</t>
  </si>
  <si>
    <t>song</t>
  </si>
  <si>
    <t>sonar</t>
  </si>
  <si>
    <t>son</t>
  </si>
  <si>
    <t>some</t>
  </si>
  <si>
    <t>somal</t>
  </si>
  <si>
    <t>soma</t>
  </si>
  <si>
    <t>solve</t>
  </si>
  <si>
    <t>solon</t>
  </si>
  <si>
    <t>solo</t>
  </si>
  <si>
    <t>solid</t>
  </si>
  <si>
    <t>solemn</t>
  </si>
  <si>
    <t>sole</t>
  </si>
  <si>
    <t>sold</t>
  </si>
  <si>
    <t>solar</t>
  </si>
  <si>
    <t>sol</t>
  </si>
  <si>
    <t>soil</t>
  </si>
  <si>
    <t>soggy</t>
  </si>
  <si>
    <t>soften</t>
  </si>
  <si>
    <t>soft</t>
  </si>
  <si>
    <t>sofia</t>
  </si>
  <si>
    <t>sofa</t>
  </si>
  <si>
    <t>soda</t>
  </si>
  <si>
    <t>sod</t>
  </si>
  <si>
    <t>sock</t>
  </si>
  <si>
    <t>social</t>
  </si>
  <si>
    <t>sober</t>
  </si>
  <si>
    <t>sob</t>
  </si>
  <si>
    <t>soar</t>
  </si>
  <si>
    <t>soapy</t>
  </si>
  <si>
    <t>soap</t>
  </si>
  <si>
    <t>soak</t>
  </si>
  <si>
    <t>so</t>
  </si>
  <si>
    <t>snug</t>
  </si>
  <si>
    <t>snuff</t>
  </si>
  <si>
    <t>snub</t>
  </si>
  <si>
    <t>snowy</t>
  </si>
  <si>
    <t>snow</t>
  </si>
  <si>
    <t>snout</t>
  </si>
  <si>
    <t>snort</t>
  </si>
  <si>
    <t>snore</t>
  </si>
  <si>
    <t>snoop</t>
  </si>
  <si>
    <t>snook</t>
  </si>
  <si>
    <t>snob</t>
  </si>
  <si>
    <t>snipe</t>
  </si>
  <si>
    <t>snip</t>
  </si>
  <si>
    <t>sniff</t>
  </si>
  <si>
    <t>snick</t>
  </si>
  <si>
    <t>snell</t>
  </si>
  <si>
    <t>sneer</t>
  </si>
  <si>
    <t>sneak</t>
  </si>
  <si>
    <t>snatch</t>
  </si>
  <si>
    <t>snarl</t>
  </si>
  <si>
    <t>snark</t>
  </si>
  <si>
    <t>snare</t>
  </si>
  <si>
    <t>snap</t>
  </si>
  <si>
    <t>snake</t>
  </si>
  <si>
    <t>snail</t>
  </si>
  <si>
    <t>snag</t>
  </si>
  <si>
    <t>snafu</t>
  </si>
  <si>
    <t>snack</t>
  </si>
  <si>
    <t>sn</t>
  </si>
  <si>
    <t>smut</t>
  </si>
  <si>
    <t>smug</t>
  </si>
  <si>
    <t>smoky</t>
  </si>
  <si>
    <t>smoke</t>
  </si>
  <si>
    <t>smog</t>
  </si>
  <si>
    <t>smithy</t>
  </si>
  <si>
    <t>smith</t>
  </si>
  <si>
    <t>smirk</t>
  </si>
  <si>
    <t>smile</t>
  </si>
  <si>
    <t>smelt</t>
  </si>
  <si>
    <t>smell</t>
  </si>
  <si>
    <t>smear</t>
  </si>
  <si>
    <t>smash</t>
  </si>
  <si>
    <t>smart</t>
  </si>
  <si>
    <t>small</t>
  </si>
  <si>
    <t>smack</t>
  </si>
  <si>
    <t>sm</t>
  </si>
  <si>
    <t>sly</t>
  </si>
  <si>
    <t>slurp</t>
  </si>
  <si>
    <t>slur</t>
  </si>
  <si>
    <t>slung</t>
  </si>
  <si>
    <t>slump</t>
  </si>
  <si>
    <t>slum</t>
  </si>
  <si>
    <t>sluice</t>
  </si>
  <si>
    <t>slug</t>
  </si>
  <si>
    <t>slow</t>
  </si>
  <si>
    <t>sloth</t>
  </si>
  <si>
    <t>slot</t>
  </si>
  <si>
    <t>slosh</t>
  </si>
  <si>
    <t>slope</t>
  </si>
  <si>
    <t>slop</t>
  </si>
  <si>
    <t>sloop</t>
  </si>
  <si>
    <t>slog</t>
  </si>
  <si>
    <t>sloe</t>
  </si>
  <si>
    <t>slob</t>
  </si>
  <si>
    <t>sloan</t>
  </si>
  <si>
    <t>sliver</t>
  </si>
  <si>
    <t>slit</t>
  </si>
  <si>
    <t>slip</t>
  </si>
  <si>
    <t>sling</t>
  </si>
  <si>
    <t>slimy</t>
  </si>
  <si>
    <t>slime</t>
  </si>
  <si>
    <t>slim</t>
  </si>
  <si>
    <t>slide</t>
  </si>
  <si>
    <t>slid</t>
  </si>
  <si>
    <t>slick</t>
  </si>
  <si>
    <t>slice</t>
  </si>
  <si>
    <t>slew</t>
  </si>
  <si>
    <t>slept</t>
  </si>
  <si>
    <t>sleet</t>
  </si>
  <si>
    <t>sleep</t>
  </si>
  <si>
    <t>sleek</t>
  </si>
  <si>
    <t>sled</t>
  </si>
  <si>
    <t>slay</t>
  </si>
  <si>
    <t>slave</t>
  </si>
  <si>
    <t>slav</t>
  </si>
  <si>
    <t>slater</t>
  </si>
  <si>
    <t>slate</t>
  </si>
  <si>
    <t>slat</t>
  </si>
  <si>
    <t>slash</t>
  </si>
  <si>
    <t>slap</t>
  </si>
  <si>
    <t>slant</t>
  </si>
  <si>
    <t>slang</t>
  </si>
  <si>
    <t>slam</t>
  </si>
  <si>
    <t>slake</t>
  </si>
  <si>
    <t>slain</t>
  </si>
  <si>
    <t>slag</t>
  </si>
  <si>
    <t>slack</t>
  </si>
  <si>
    <t>slab</t>
  </si>
  <si>
    <t>sl</t>
  </si>
  <si>
    <t>skye</t>
  </si>
  <si>
    <t>sky</t>
  </si>
  <si>
    <t>skunk</t>
  </si>
  <si>
    <t>skull</t>
  </si>
  <si>
    <t>skulk</t>
  </si>
  <si>
    <t>skit</t>
  </si>
  <si>
    <t>skirt</t>
  </si>
  <si>
    <t>skip</t>
  </si>
  <si>
    <t>skin</t>
  </si>
  <si>
    <t>skimpy</t>
  </si>
  <si>
    <t>skimp</t>
  </si>
  <si>
    <t>skim</t>
  </si>
  <si>
    <t>skill</t>
  </si>
  <si>
    <t>skiff</t>
  </si>
  <si>
    <t>skied</t>
  </si>
  <si>
    <t>skid</t>
  </si>
  <si>
    <t>ski</t>
  </si>
  <si>
    <t>skew</t>
  </si>
  <si>
    <t>skeet</t>
  </si>
  <si>
    <t>skate</t>
  </si>
  <si>
    <t>skat</t>
  </si>
  <si>
    <t>sk</t>
  </si>
  <si>
    <t>sj</t>
  </si>
  <si>
    <t>size</t>
  </si>
  <si>
    <t>sixty</t>
  </si>
  <si>
    <t>sixth</t>
  </si>
  <si>
    <t>sixgun</t>
  </si>
  <si>
    <t>six</t>
  </si>
  <si>
    <t>siva</t>
  </si>
  <si>
    <t>situs</t>
  </si>
  <si>
    <t>situ</t>
  </si>
  <si>
    <t>site</t>
  </si>
  <si>
    <t>sit</t>
  </si>
  <si>
    <t>sisal</t>
  </si>
  <si>
    <t>sis</t>
  </si>
  <si>
    <t>siren</t>
  </si>
  <si>
    <t>sire</t>
  </si>
  <si>
    <t>sir</t>
  </si>
  <si>
    <t>sip</t>
  </si>
  <si>
    <t>sioux</t>
  </si>
  <si>
    <t>sinus</t>
  </si>
  <si>
    <t>sink</t>
  </si>
  <si>
    <t>sinh</t>
  </si>
  <si>
    <t>singe</t>
  </si>
  <si>
    <t>sing</t>
  </si>
  <si>
    <t>sinew</t>
  </si>
  <si>
    <t>sine</t>
  </si>
  <si>
    <t>since</t>
  </si>
  <si>
    <t>sinai</t>
  </si>
  <si>
    <t>sin</t>
  </si>
  <si>
    <t>sims</t>
  </si>
  <si>
    <t>simons</t>
  </si>
  <si>
    <t>simon</t>
  </si>
  <si>
    <t>sima</t>
  </si>
  <si>
    <t>silty</t>
  </si>
  <si>
    <t>silt</t>
  </si>
  <si>
    <t>silo</t>
  </si>
  <si>
    <t>silly</t>
  </si>
  <si>
    <t>sill</t>
  </si>
  <si>
    <t>silky</t>
  </si>
  <si>
    <t>silk</t>
  </si>
  <si>
    <t>silas</t>
  </si>
  <si>
    <t>signor</t>
  </si>
  <si>
    <t>signal</t>
  </si>
  <si>
    <t>sign</t>
  </si>
  <si>
    <t>sigma</t>
  </si>
  <si>
    <t>sight</t>
  </si>
  <si>
    <t>sigh</t>
  </si>
  <si>
    <t>sift</t>
  </si>
  <si>
    <t>sieve</t>
  </si>
  <si>
    <t>siena</t>
  </si>
  <si>
    <t>siege</t>
  </si>
  <si>
    <t>sidle</t>
  </si>
  <si>
    <t>side</t>
  </si>
  <si>
    <t>sick</t>
  </si>
  <si>
    <t>sic</t>
  </si>
  <si>
    <t>sibyl</t>
  </si>
  <si>
    <t>sibley</t>
  </si>
  <si>
    <t>sib</t>
  </si>
  <si>
    <t>sian</t>
  </si>
  <si>
    <t>siam</t>
  </si>
  <si>
    <t>sial</t>
  </si>
  <si>
    <t>si</t>
  </si>
  <si>
    <t>shy</t>
  </si>
  <si>
    <t>shut</t>
  </si>
  <si>
    <t>shunt</t>
  </si>
  <si>
    <t>shun</t>
  </si>
  <si>
    <t>shuck</t>
  </si>
  <si>
    <t>shu</t>
  </si>
  <si>
    <t>shrug</t>
  </si>
  <si>
    <t>shrub</t>
  </si>
  <si>
    <t>shrike</t>
  </si>
  <si>
    <t>shrew</t>
  </si>
  <si>
    <t>shred</t>
  </si>
  <si>
    <t>shrank</t>
  </si>
  <si>
    <t>showy</t>
  </si>
  <si>
    <t>shown</t>
  </si>
  <si>
    <t>show</t>
  </si>
  <si>
    <t>shove</t>
  </si>
  <si>
    <t>shout</t>
  </si>
  <si>
    <t>shot</t>
  </si>
  <si>
    <t>short</t>
  </si>
  <si>
    <t>shore</t>
  </si>
  <si>
    <t>shop</t>
  </si>
  <si>
    <t>shoot</t>
  </si>
  <si>
    <t>shook</t>
  </si>
  <si>
    <t>shoo</t>
  </si>
  <si>
    <t>shone</t>
  </si>
  <si>
    <t>shoji</t>
  </si>
  <si>
    <t>shoe</t>
  </si>
  <si>
    <t>shod</t>
  </si>
  <si>
    <t>shock</t>
  </si>
  <si>
    <t>shoal</t>
  </si>
  <si>
    <t>shiv</t>
  </si>
  <si>
    <t>shish</t>
  </si>
  <si>
    <t>shirt</t>
  </si>
  <si>
    <t>shirk</t>
  </si>
  <si>
    <t>shire</t>
  </si>
  <si>
    <t>ship</t>
  </si>
  <si>
    <t>shiny</t>
  </si>
  <si>
    <t>shinto</t>
  </si>
  <si>
    <t>shine</t>
  </si>
  <si>
    <t>shin</t>
  </si>
  <si>
    <t>shim</t>
  </si>
  <si>
    <t>shill</t>
  </si>
  <si>
    <t>shift</t>
  </si>
  <si>
    <t>shied</t>
  </si>
  <si>
    <t>shell</t>
  </si>
  <si>
    <t>shelf</t>
  </si>
  <si>
    <t>sheik</t>
  </si>
  <si>
    <t>sheet</t>
  </si>
  <si>
    <t>sheer</t>
  </si>
  <si>
    <t>sheep</t>
  </si>
  <si>
    <t>sheen</t>
  </si>
  <si>
    <t>shed</t>
  </si>
  <si>
    <t>sheath</t>
  </si>
  <si>
    <t>shear</t>
  </si>
  <si>
    <t>sheaf</t>
  </si>
  <si>
    <t>shea</t>
  </si>
  <si>
    <t>she'd</t>
  </si>
  <si>
    <t>she</t>
  </si>
  <si>
    <t>shay</t>
  </si>
  <si>
    <t>shawl</t>
  </si>
  <si>
    <t>shaw</t>
  </si>
  <si>
    <t>shave</t>
  </si>
  <si>
    <t>sharp</t>
  </si>
  <si>
    <t>shark</t>
  </si>
  <si>
    <t>shari</t>
  </si>
  <si>
    <t>share</t>
  </si>
  <si>
    <t>shard</t>
  </si>
  <si>
    <t>shape</t>
  </si>
  <si>
    <t>shank</t>
  </si>
  <si>
    <t>shame</t>
  </si>
  <si>
    <t>sham</t>
  </si>
  <si>
    <t>shall</t>
  </si>
  <si>
    <t>shale</t>
  </si>
  <si>
    <t>shaky</t>
  </si>
  <si>
    <t>shako</t>
  </si>
  <si>
    <t>shaken</t>
  </si>
  <si>
    <t>shake</t>
  </si>
  <si>
    <t>shah</t>
  </si>
  <si>
    <t>shag</t>
  </si>
  <si>
    <t>shaft</t>
  </si>
  <si>
    <t>shafer</t>
  </si>
  <si>
    <t>shady</t>
  </si>
  <si>
    <t>shade</t>
  </si>
  <si>
    <t>shad</t>
  </si>
  <si>
    <t>shack</t>
  </si>
  <si>
    <t>sh</t>
  </si>
  <si>
    <t>sg</t>
  </si>
  <si>
    <t>sf</t>
  </si>
  <si>
    <t>sexy</t>
  </si>
  <si>
    <t>sex</t>
  </si>
  <si>
    <t>sewn</t>
  </si>
  <si>
    <t>sew</t>
  </si>
  <si>
    <t>severe</t>
  </si>
  <si>
    <t>sever</t>
  </si>
  <si>
    <t>seven</t>
  </si>
  <si>
    <t>setup</t>
  </si>
  <si>
    <t>seton</t>
  </si>
  <si>
    <t>seth</t>
  </si>
  <si>
    <t>set</t>
  </si>
  <si>
    <t>servo</t>
  </si>
  <si>
    <t>serve</t>
  </si>
  <si>
    <t>serum</t>
  </si>
  <si>
    <t>serif</t>
  </si>
  <si>
    <t>serge</t>
  </si>
  <si>
    <t>serf</t>
  </si>
  <si>
    <t>sera</t>
  </si>
  <si>
    <t>sequin</t>
  </si>
  <si>
    <t>septa</t>
  </si>
  <si>
    <t>sept</t>
  </si>
  <si>
    <t>sepoy</t>
  </si>
  <si>
    <t>sepia</t>
  </si>
  <si>
    <t>sepal</t>
  </si>
  <si>
    <t>seoul</t>
  </si>
  <si>
    <t>sentry</t>
  </si>
  <si>
    <t>sent</t>
  </si>
  <si>
    <t>sense</t>
  </si>
  <si>
    <t>senor</t>
  </si>
  <si>
    <t>seneca</t>
  </si>
  <si>
    <t>send</t>
  </si>
  <si>
    <t>sen</t>
  </si>
  <si>
    <t>semi</t>
  </si>
  <si>
    <t>selma</t>
  </si>
  <si>
    <t>sell</t>
  </si>
  <si>
    <t>self</t>
  </si>
  <si>
    <t>seize</t>
  </si>
  <si>
    <t>seethe</t>
  </si>
  <si>
    <t>seep</t>
  </si>
  <si>
    <t>seen</t>
  </si>
  <si>
    <t>seem</t>
  </si>
  <si>
    <t>seek</t>
  </si>
  <si>
    <t>seedy</t>
  </si>
  <si>
    <t>seed</t>
  </si>
  <si>
    <t>see</t>
  </si>
  <si>
    <t>sedge</t>
  </si>
  <si>
    <t>seder</t>
  </si>
  <si>
    <t>sedan</t>
  </si>
  <si>
    <t>sect</t>
  </si>
  <si>
    <t>secant</t>
  </si>
  <si>
    <t>sec</t>
  </si>
  <si>
    <t>seat</t>
  </si>
  <si>
    <t>season</t>
  </si>
  <si>
    <t>sears</t>
  </si>
  <si>
    <t>sear</t>
  </si>
  <si>
    <t>sean</t>
  </si>
  <si>
    <t>seamy</t>
  </si>
  <si>
    <t>seam</t>
  </si>
  <si>
    <t>seal</t>
  </si>
  <si>
    <t>sea</t>
  </si>
  <si>
    <t>se</t>
  </si>
  <si>
    <t>sd</t>
  </si>
  <si>
    <t>scurry</t>
  </si>
  <si>
    <t>scum</t>
  </si>
  <si>
    <t>scull</t>
  </si>
  <si>
    <t>scuff</t>
  </si>
  <si>
    <t>scud</t>
  </si>
  <si>
    <t>scuba</t>
  </si>
  <si>
    <t>scrub</t>
  </si>
  <si>
    <t>scrim</t>
  </si>
  <si>
    <t>screw</t>
  </si>
  <si>
    <t>scrape</t>
  </si>
  <si>
    <t>scrap</t>
  </si>
  <si>
    <t>scram</t>
  </si>
  <si>
    <t>scowl</t>
  </si>
  <si>
    <t>scout</t>
  </si>
  <si>
    <t>scour</t>
  </si>
  <si>
    <t>scott</t>
  </si>
  <si>
    <t>scot</t>
  </si>
  <si>
    <t>scorn</t>
  </si>
  <si>
    <t>scoria</t>
  </si>
  <si>
    <t>score</t>
  </si>
  <si>
    <t>scops</t>
  </si>
  <si>
    <t>scope</t>
  </si>
  <si>
    <t>scoot</t>
  </si>
  <si>
    <t>scoop</t>
  </si>
  <si>
    <t>scold</t>
  </si>
  <si>
    <t>scoff</t>
  </si>
  <si>
    <t>scm</t>
  </si>
  <si>
    <t>scion</t>
  </si>
  <si>
    <t>school</t>
  </si>
  <si>
    <t>scent</t>
  </si>
  <si>
    <t>scene</t>
  </si>
  <si>
    <t>scaup</t>
  </si>
  <si>
    <t>scat</t>
  </si>
  <si>
    <t>scary</t>
  </si>
  <si>
    <t>scarf</t>
  </si>
  <si>
    <t>scare</t>
  </si>
  <si>
    <t>scar</t>
  </si>
  <si>
    <t>scant</t>
  </si>
  <si>
    <t>scan</t>
  </si>
  <si>
    <t>scamp</t>
  </si>
  <si>
    <t>scam</t>
  </si>
  <si>
    <t>scalp</t>
  </si>
  <si>
    <t>scale</t>
  </si>
  <si>
    <t>scald</t>
  </si>
  <si>
    <t>scala</t>
  </si>
  <si>
    <t>scab</t>
  </si>
  <si>
    <t>sc</t>
  </si>
  <si>
    <t>sb</t>
  </si>
  <si>
    <t>say</t>
  </si>
  <si>
    <t>saxon</t>
  </si>
  <si>
    <t>sax</t>
  </si>
  <si>
    <t>sawyer</t>
  </si>
  <si>
    <t>saw</t>
  </si>
  <si>
    <t>savvy</t>
  </si>
  <si>
    <t>savoy</t>
  </si>
  <si>
    <t>save</t>
  </si>
  <si>
    <t>saute</t>
  </si>
  <si>
    <t>sault</t>
  </si>
  <si>
    <t>saul</t>
  </si>
  <si>
    <t>saudi</t>
  </si>
  <si>
    <t>saud</t>
  </si>
  <si>
    <t>saucy</t>
  </si>
  <si>
    <t>sauce</t>
  </si>
  <si>
    <t>satyr</t>
  </si>
  <si>
    <t>satin</t>
  </si>
  <si>
    <t>satan</t>
  </si>
  <si>
    <t>sat</t>
  </si>
  <si>
    <t>sash</t>
  </si>
  <si>
    <t>sari</t>
  </si>
  <si>
    <t>saran</t>
  </si>
  <si>
    <t>sarah</t>
  </si>
  <si>
    <t>sara</t>
  </si>
  <si>
    <t>sappy</t>
  </si>
  <si>
    <t>sap</t>
  </si>
  <si>
    <t>sao</t>
  </si>
  <si>
    <t>santo</t>
  </si>
  <si>
    <t>santa</t>
  </si>
  <si>
    <t>sans</t>
  </si>
  <si>
    <t>sank</t>
  </si>
  <si>
    <t>sang</t>
  </si>
  <si>
    <t>sane</t>
  </si>
  <si>
    <t>sandy</t>
  </si>
  <si>
    <t>sandal</t>
  </si>
  <si>
    <t>sand</t>
  </si>
  <si>
    <t>sana</t>
  </si>
  <si>
    <t>san</t>
  </si>
  <si>
    <t>samuel</t>
  </si>
  <si>
    <t>samoa</t>
  </si>
  <si>
    <t>sammy</t>
  </si>
  <si>
    <t>same</t>
  </si>
  <si>
    <t>samba</t>
  </si>
  <si>
    <t>sam</t>
  </si>
  <si>
    <t>salvo</t>
  </si>
  <si>
    <t>salve</t>
  </si>
  <si>
    <t>salty</t>
  </si>
  <si>
    <t>salt</t>
  </si>
  <si>
    <t>salon</t>
  </si>
  <si>
    <t>sally</t>
  </si>
  <si>
    <t>salle</t>
  </si>
  <si>
    <t>salk</t>
  </si>
  <si>
    <t>saline</t>
  </si>
  <si>
    <t>salem</t>
  </si>
  <si>
    <t>sale</t>
  </si>
  <si>
    <t>salad</t>
  </si>
  <si>
    <t>sal</t>
  </si>
  <si>
    <t>sake</t>
  </si>
  <si>
    <t>saint</t>
  </si>
  <si>
    <t>sail</t>
  </si>
  <si>
    <t>said</t>
  </si>
  <si>
    <t>sago</t>
  </si>
  <si>
    <t>sage</t>
  </si>
  <si>
    <t>saga</t>
  </si>
  <si>
    <t>sag</t>
  </si>
  <si>
    <t>safe</t>
  </si>
  <si>
    <t>safari</t>
  </si>
  <si>
    <t>sadie</t>
  </si>
  <si>
    <t>saddle</t>
  </si>
  <si>
    <t>sad</t>
  </si>
  <si>
    <t>sack</t>
  </si>
  <si>
    <t>sachs</t>
  </si>
  <si>
    <t>sac</t>
  </si>
  <si>
    <t>sabra</t>
  </si>
  <si>
    <t>sable</t>
  </si>
  <si>
    <t>sabine</t>
  </si>
  <si>
    <t>sa</t>
  </si>
  <si>
    <t>s's</t>
  </si>
  <si>
    <t>s</t>
  </si>
  <si>
    <t>rz</t>
  </si>
  <si>
    <t>rye</t>
  </si>
  <si>
    <t>ryder</t>
  </si>
  <si>
    <t>ryan</t>
  </si>
  <si>
    <t>ry</t>
  </si>
  <si>
    <t>rx</t>
  </si>
  <si>
    <t>rw</t>
  </si>
  <si>
    <t>rv</t>
  </si>
  <si>
    <t>rutty</t>
  </si>
  <si>
    <t>ruth</t>
  </si>
  <si>
    <t>rut</t>
  </si>
  <si>
    <t>rusty</t>
  </si>
  <si>
    <t>rust</t>
  </si>
  <si>
    <t>russo</t>
  </si>
  <si>
    <t>russ</t>
  </si>
  <si>
    <t>rusk</t>
  </si>
  <si>
    <t>rush</t>
  </si>
  <si>
    <t>ruse</t>
  </si>
  <si>
    <t>rural</t>
  </si>
  <si>
    <t>rupee</t>
  </si>
  <si>
    <t>runty</t>
  </si>
  <si>
    <t>runt</t>
  </si>
  <si>
    <t>runic</t>
  </si>
  <si>
    <t>runge</t>
  </si>
  <si>
    <t>rung</t>
  </si>
  <si>
    <t>rune</t>
  </si>
  <si>
    <t>run</t>
  </si>
  <si>
    <t>rumpus</t>
  </si>
  <si>
    <t>rump</t>
  </si>
  <si>
    <t>rummy</t>
  </si>
  <si>
    <t>rumen</t>
  </si>
  <si>
    <t>rum</t>
  </si>
  <si>
    <t>rule</t>
  </si>
  <si>
    <t>ruin</t>
  </si>
  <si>
    <t>rug</t>
  </si>
  <si>
    <t>rufus</t>
  </si>
  <si>
    <t>rue</t>
  </si>
  <si>
    <t>rudy</t>
  </si>
  <si>
    <t>rude</t>
  </si>
  <si>
    <t>ruddy</t>
  </si>
  <si>
    <t>ruby</t>
  </si>
  <si>
    <t>rubric</t>
  </si>
  <si>
    <t>rubin</t>
  </si>
  <si>
    <t>ruben</t>
  </si>
  <si>
    <t>rube</t>
  </si>
  <si>
    <t>rub</t>
  </si>
  <si>
    <t>ruanda</t>
  </si>
  <si>
    <t>ru</t>
  </si>
  <si>
    <t>rt</t>
  </si>
  <si>
    <t>rsvp</t>
  </si>
  <si>
    <t>rst</t>
  </si>
  <si>
    <t>rs</t>
  </si>
  <si>
    <t>rrrr</t>
  </si>
  <si>
    <t>rrr</t>
  </si>
  <si>
    <t>rr</t>
  </si>
  <si>
    <t>rq</t>
  </si>
  <si>
    <t>rpm</t>
  </si>
  <si>
    <t>rp</t>
  </si>
  <si>
    <t>royce</t>
  </si>
  <si>
    <t>royal</t>
  </si>
  <si>
    <t>roy</t>
  </si>
  <si>
    <t>rowe</t>
  </si>
  <si>
    <t>rowdy</t>
  </si>
  <si>
    <t>row</t>
  </si>
  <si>
    <t>rove</t>
  </si>
  <si>
    <t>route</t>
  </si>
  <si>
    <t>rout</t>
  </si>
  <si>
    <t>rouse</t>
  </si>
  <si>
    <t>round</t>
  </si>
  <si>
    <t>rough</t>
  </si>
  <si>
    <t>rouge</t>
  </si>
  <si>
    <t>rotor</t>
  </si>
  <si>
    <t>roth</t>
  </si>
  <si>
    <t>rotc</t>
  </si>
  <si>
    <t>rot</t>
  </si>
  <si>
    <t>rosy</t>
  </si>
  <si>
    <t>ross</t>
  </si>
  <si>
    <t>rosen</t>
  </si>
  <si>
    <t>rose</t>
  </si>
  <si>
    <t>rosa</t>
  </si>
  <si>
    <t>rope</t>
  </si>
  <si>
    <t>root</t>
  </si>
  <si>
    <t>roost</t>
  </si>
  <si>
    <t>roomy</t>
  </si>
  <si>
    <t>room</t>
  </si>
  <si>
    <t>rooky</t>
  </si>
  <si>
    <t>rookie</t>
  </si>
  <si>
    <t>rook</t>
  </si>
  <si>
    <t>roof</t>
  </si>
  <si>
    <t>rood</t>
  </si>
  <si>
    <t>rondo</t>
  </si>
  <si>
    <t>ron</t>
  </si>
  <si>
    <t>romp</t>
  </si>
  <si>
    <t>romeo</t>
  </si>
  <si>
    <t>rome</t>
  </si>
  <si>
    <t>roman</t>
  </si>
  <si>
    <t>roll</t>
  </si>
  <si>
    <t>role</t>
  </si>
  <si>
    <t>roil</t>
  </si>
  <si>
    <t>rogue</t>
  </si>
  <si>
    <t>roger</t>
  </si>
  <si>
    <t>roe</t>
  </si>
  <si>
    <t>rodeo</t>
  </si>
  <si>
    <t>rode</t>
  </si>
  <si>
    <t>rod</t>
  </si>
  <si>
    <t>rocky</t>
  </si>
  <si>
    <t>rocket</t>
  </si>
  <si>
    <t>rock</t>
  </si>
  <si>
    <t>robot</t>
  </si>
  <si>
    <t>robin</t>
  </si>
  <si>
    <t>robe</t>
  </si>
  <si>
    <t>rob</t>
  </si>
  <si>
    <t>roast</t>
  </si>
  <si>
    <t>roar</t>
  </si>
  <si>
    <t>roam</t>
  </si>
  <si>
    <t>road</t>
  </si>
  <si>
    <t>roach</t>
  </si>
  <si>
    <t>ro</t>
  </si>
  <si>
    <t>rn</t>
  </si>
  <si>
    <t>rm</t>
  </si>
  <si>
    <t>rl</t>
  </si>
  <si>
    <t>rk</t>
  </si>
  <si>
    <t>rj</t>
  </si>
  <si>
    <t>riyadh</t>
  </si>
  <si>
    <t>rivet</t>
  </si>
  <si>
    <t>river</t>
  </si>
  <si>
    <t>riven</t>
  </si>
  <si>
    <t>rival</t>
  </si>
  <si>
    <t>ritz</t>
  </si>
  <si>
    <t>rite</t>
  </si>
  <si>
    <t>risky</t>
  </si>
  <si>
    <t>risk</t>
  </si>
  <si>
    <t>risen</t>
  </si>
  <si>
    <t>rise</t>
  </si>
  <si>
    <t>ripley</t>
  </si>
  <si>
    <t>ripen</t>
  </si>
  <si>
    <t>ripe</t>
  </si>
  <si>
    <t>rip</t>
  </si>
  <si>
    <t>riot</t>
  </si>
  <si>
    <t>rio</t>
  </si>
  <si>
    <t>rinse</t>
  </si>
  <si>
    <t>rink</t>
  </si>
  <si>
    <t>ring</t>
  </si>
  <si>
    <t>rimy</t>
  </si>
  <si>
    <t>rime</t>
  </si>
  <si>
    <t>rim</t>
  </si>
  <si>
    <t>rilly</t>
  </si>
  <si>
    <t>rill</t>
  </si>
  <si>
    <t>riley</t>
  </si>
  <si>
    <t>rigid</t>
  </si>
  <si>
    <t>right</t>
  </si>
  <si>
    <t>riggs</t>
  </si>
  <si>
    <t>rigel</t>
  </si>
  <si>
    <t>riga</t>
  </si>
  <si>
    <t>rig</t>
  </si>
  <si>
    <t>rift</t>
  </si>
  <si>
    <t>rifle</t>
  </si>
  <si>
    <t>ridge</t>
  </si>
  <si>
    <t>ride</t>
  </si>
  <si>
    <t>rid</t>
  </si>
  <si>
    <t>rico</t>
  </si>
  <si>
    <t>rick</t>
  </si>
  <si>
    <t>rich</t>
  </si>
  <si>
    <t>rice</t>
  </si>
  <si>
    <t>rica</t>
  </si>
  <si>
    <t>rib</t>
  </si>
  <si>
    <t>ri</t>
  </si>
  <si>
    <t>rhyme</t>
  </si>
  <si>
    <t>rhode</t>
  </si>
  <si>
    <t>rhoda</t>
  </si>
  <si>
    <t>rho</t>
  </si>
  <si>
    <t>rhino</t>
  </si>
  <si>
    <t>rhine</t>
  </si>
  <si>
    <t>rheum</t>
  </si>
  <si>
    <t>rhea</t>
  </si>
  <si>
    <t>rh</t>
  </si>
  <si>
    <t>rg</t>
  </si>
  <si>
    <t>rf</t>
  </si>
  <si>
    <t>rex</t>
  </si>
  <si>
    <t>revved</t>
  </si>
  <si>
    <t>revet</t>
  </si>
  <si>
    <t>rever</t>
  </si>
  <si>
    <t>revel</t>
  </si>
  <si>
    <t>reveal</t>
  </si>
  <si>
    <t>rev</t>
  </si>
  <si>
    <t>reub</t>
  </si>
  <si>
    <t>return</t>
  </si>
  <si>
    <t>retch</t>
  </si>
  <si>
    <t>ret</t>
  </si>
  <si>
    <t>rest</t>
  </si>
  <si>
    <t>resort</t>
  </si>
  <si>
    <t>resin</t>
  </si>
  <si>
    <t>repent</t>
  </si>
  <si>
    <t>repel</t>
  </si>
  <si>
    <t>rep</t>
  </si>
  <si>
    <t>rent</t>
  </si>
  <si>
    <t>renown</t>
  </si>
  <si>
    <t>rene</t>
  </si>
  <si>
    <t>rend</t>
  </si>
  <si>
    <t>renal</t>
  </si>
  <si>
    <t>rena</t>
  </si>
  <si>
    <t>remus</t>
  </si>
  <si>
    <t>remit</t>
  </si>
  <si>
    <t>remedy</t>
  </si>
  <si>
    <t>reman</t>
  </si>
  <si>
    <t>relic</t>
  </si>
  <si>
    <t>relay</t>
  </si>
  <si>
    <t>relax</t>
  </si>
  <si>
    <t>rein</t>
  </si>
  <si>
    <t>reign</t>
  </si>
  <si>
    <t>reid</t>
  </si>
  <si>
    <t>reich</t>
  </si>
  <si>
    <t>regis</t>
  </si>
  <si>
    <t>regina</t>
  </si>
  <si>
    <t>regal</t>
  </si>
  <si>
    <t>refer</t>
  </si>
  <si>
    <t>reeve</t>
  </si>
  <si>
    <t>reese</t>
  </si>
  <si>
    <t>reel</t>
  </si>
  <si>
    <t>reek</t>
  </si>
  <si>
    <t>reef</t>
  </si>
  <si>
    <t>reedy</t>
  </si>
  <si>
    <t>reed</t>
  </si>
  <si>
    <t>reduce</t>
  </si>
  <si>
    <t>redeem</t>
  </si>
  <si>
    <t>red</t>
  </si>
  <si>
    <t>recur</t>
  </si>
  <si>
    <t>reck</t>
  </si>
  <si>
    <t>recipe</t>
  </si>
  <si>
    <t>rebut</t>
  </si>
  <si>
    <t>rebel</t>
  </si>
  <si>
    <t>reb</t>
  </si>
  <si>
    <t>reave</t>
  </si>
  <si>
    <t>rear</t>
  </si>
  <si>
    <t>reap</t>
  </si>
  <si>
    <t>ream</t>
  </si>
  <si>
    <t>realm</t>
  </si>
  <si>
    <t>real</t>
  </si>
  <si>
    <t>reagan</t>
  </si>
  <si>
    <t>ready</t>
  </si>
  <si>
    <t>read</t>
  </si>
  <si>
    <t>reach</t>
  </si>
  <si>
    <t>re</t>
  </si>
  <si>
    <t>rd</t>
  </si>
  <si>
    <t>rca</t>
  </si>
  <si>
    <t>rc</t>
  </si>
  <si>
    <t>rb</t>
  </si>
  <si>
    <t>razor</t>
  </si>
  <si>
    <t>raze</t>
  </si>
  <si>
    <t>ray</t>
  </si>
  <si>
    <t>raw</t>
  </si>
  <si>
    <t>raven</t>
  </si>
  <si>
    <t>ravel</t>
  </si>
  <si>
    <t>rave</t>
  </si>
  <si>
    <t>raul</t>
  </si>
  <si>
    <t>rattle</t>
  </si>
  <si>
    <t>ratio</t>
  </si>
  <si>
    <t>rater</t>
  </si>
  <si>
    <t>rate</t>
  </si>
  <si>
    <t>rata</t>
  </si>
  <si>
    <t>rat</t>
  </si>
  <si>
    <t>rasp</t>
  </si>
  <si>
    <t>rash</t>
  </si>
  <si>
    <t>rascal</t>
  </si>
  <si>
    <t>rasa</t>
  </si>
  <si>
    <t>rare</t>
  </si>
  <si>
    <t>rapt</t>
  </si>
  <si>
    <t>rapid</t>
  </si>
  <si>
    <t>rape</t>
  </si>
  <si>
    <t>rap</t>
  </si>
  <si>
    <t>raoul</t>
  </si>
  <si>
    <t>rant</t>
  </si>
  <si>
    <t>rank</t>
  </si>
  <si>
    <t>rangy</t>
  </si>
  <si>
    <t>range</t>
  </si>
  <si>
    <t>rang</t>
  </si>
  <si>
    <t>randy</t>
  </si>
  <si>
    <t>rand</t>
  </si>
  <si>
    <t>ranch</t>
  </si>
  <si>
    <t>ran</t>
  </si>
  <si>
    <t>ramsey</t>
  </si>
  <si>
    <t>ramp</t>
  </si>
  <si>
    <t>ramo</t>
  </si>
  <si>
    <t>raman</t>
  </si>
  <si>
    <t>ram</t>
  </si>
  <si>
    <t>ralph</t>
  </si>
  <si>
    <t>rally</t>
  </si>
  <si>
    <t>rake</t>
  </si>
  <si>
    <t>rajah</t>
  </si>
  <si>
    <t>raj</t>
  </si>
  <si>
    <t>raise</t>
  </si>
  <si>
    <t>rainy</t>
  </si>
  <si>
    <t>rain</t>
  </si>
  <si>
    <t>rail</t>
  </si>
  <si>
    <t>raid</t>
  </si>
  <si>
    <t>rage</t>
  </si>
  <si>
    <t>rag</t>
  </si>
  <si>
    <t>raft</t>
  </si>
  <si>
    <t>rafael</t>
  </si>
  <si>
    <t>rae</t>
  </si>
  <si>
    <t>radon</t>
  </si>
  <si>
    <t>radix</t>
  </si>
  <si>
    <t>radium</t>
  </si>
  <si>
    <t>radio</t>
  </si>
  <si>
    <t>radii</t>
  </si>
  <si>
    <t>radar</t>
  </si>
  <si>
    <t>racy</t>
  </si>
  <si>
    <t>rack</t>
  </si>
  <si>
    <t>race</t>
  </si>
  <si>
    <t>rabin</t>
  </si>
  <si>
    <t>rabid</t>
  </si>
  <si>
    <t>rabbit</t>
  </si>
  <si>
    <t>rabbi</t>
  </si>
  <si>
    <t>rabat</t>
  </si>
  <si>
    <t>ra</t>
  </si>
  <si>
    <t>r's</t>
  </si>
  <si>
    <t>r&amp;d</t>
  </si>
  <si>
    <t>r</t>
  </si>
  <si>
    <t>qz</t>
  </si>
  <si>
    <t>qy</t>
  </si>
  <si>
    <t>qx</t>
  </si>
  <si>
    <t>qw</t>
  </si>
  <si>
    <t>qv</t>
  </si>
  <si>
    <t>quote</t>
  </si>
  <si>
    <t>quota</t>
  </si>
  <si>
    <t>quod</t>
  </si>
  <si>
    <t>quo</t>
  </si>
  <si>
    <t>quiz</t>
  </si>
  <si>
    <t>quito</t>
  </si>
  <si>
    <t>quite</t>
  </si>
  <si>
    <t>quit</t>
  </si>
  <si>
    <t>quirt</t>
  </si>
  <si>
    <t>quirk</t>
  </si>
  <si>
    <t>quip</t>
  </si>
  <si>
    <t>quint</t>
  </si>
  <si>
    <t>quinn</t>
  </si>
  <si>
    <t>quilt</t>
  </si>
  <si>
    <t>quill</t>
  </si>
  <si>
    <t>quiet</t>
  </si>
  <si>
    <t>quid</t>
  </si>
  <si>
    <t>quick</t>
  </si>
  <si>
    <t>queue</t>
  </si>
  <si>
    <t>quest</t>
  </si>
  <si>
    <t>query</t>
  </si>
  <si>
    <t>quell</t>
  </si>
  <si>
    <t>queer</t>
  </si>
  <si>
    <t>queen</t>
  </si>
  <si>
    <t>queasy</t>
  </si>
  <si>
    <t>quay</t>
  </si>
  <si>
    <t>quasi</t>
  </si>
  <si>
    <t>quash</t>
  </si>
  <si>
    <t>quart</t>
  </si>
  <si>
    <t>quarry</t>
  </si>
  <si>
    <t>quark</t>
  </si>
  <si>
    <t>qualm</t>
  </si>
  <si>
    <t>quake</t>
  </si>
  <si>
    <t>quail</t>
  </si>
  <si>
    <t>quaff</t>
  </si>
  <si>
    <t>quad</t>
  </si>
  <si>
    <t>quack</t>
  </si>
  <si>
    <t>qua</t>
  </si>
  <si>
    <t>qu</t>
  </si>
  <si>
    <t>qt</t>
  </si>
  <si>
    <t>qs</t>
  </si>
  <si>
    <t>qrs</t>
  </si>
  <si>
    <t>qr</t>
  </si>
  <si>
    <t>qqqq</t>
  </si>
  <si>
    <t>qqq</t>
  </si>
  <si>
    <t>qq</t>
  </si>
  <si>
    <t>qp</t>
  </si>
  <si>
    <t>qo</t>
  </si>
  <si>
    <t>qn</t>
  </si>
  <si>
    <t>qm</t>
  </si>
  <si>
    <t>ql</t>
  </si>
  <si>
    <t>qk</t>
  </si>
  <si>
    <t>qj</t>
  </si>
  <si>
    <t>qi</t>
  </si>
  <si>
    <t>qh</t>
  </si>
  <si>
    <t>qg</t>
  </si>
  <si>
    <t>qf</t>
  </si>
  <si>
    <t>qed</t>
  </si>
  <si>
    <t>qe</t>
  </si>
  <si>
    <t>qd</t>
  </si>
  <si>
    <t>qc</t>
  </si>
  <si>
    <t>qb</t>
  </si>
  <si>
    <t>qatar</t>
  </si>
  <si>
    <t>qa</t>
  </si>
  <si>
    <t>q's</t>
  </si>
  <si>
    <t>q</t>
  </si>
  <si>
    <t>pz</t>
  </si>
  <si>
    <t>pyrite</t>
  </si>
  <si>
    <t>pyrex</t>
  </si>
  <si>
    <t>pyre</t>
  </si>
  <si>
    <t>pyle</t>
  </si>
  <si>
    <t>pygmy</t>
  </si>
  <si>
    <t>py</t>
  </si>
  <si>
    <t>px</t>
  </si>
  <si>
    <t>pw</t>
  </si>
  <si>
    <t>pvc</t>
  </si>
  <si>
    <t>pv</t>
  </si>
  <si>
    <t>putty</t>
  </si>
  <si>
    <t>putt</t>
  </si>
  <si>
    <t>put</t>
  </si>
  <si>
    <t>pussy</t>
  </si>
  <si>
    <t>push</t>
  </si>
  <si>
    <t>pusey</t>
  </si>
  <si>
    <t>pusan</t>
  </si>
  <si>
    <t>pus</t>
  </si>
  <si>
    <t>purse</t>
  </si>
  <si>
    <t>purr</t>
  </si>
  <si>
    <t>purl</t>
  </si>
  <si>
    <t>purge</t>
  </si>
  <si>
    <t>pure</t>
  </si>
  <si>
    <t>puppy</t>
  </si>
  <si>
    <t>pupil</t>
  </si>
  <si>
    <t>pupal</t>
  </si>
  <si>
    <t>pup</t>
  </si>
  <si>
    <t>puny</t>
  </si>
  <si>
    <t>punt</t>
  </si>
  <si>
    <t>punky</t>
  </si>
  <si>
    <t>punk</t>
  </si>
  <si>
    <t>punish</t>
  </si>
  <si>
    <t>punic</t>
  </si>
  <si>
    <t>punch</t>
  </si>
  <si>
    <t>pun</t>
  </si>
  <si>
    <t>pump</t>
  </si>
  <si>
    <t>puma</t>
  </si>
  <si>
    <t>pulse</t>
  </si>
  <si>
    <t>pulp</t>
  </si>
  <si>
    <t>pull</t>
  </si>
  <si>
    <t>puke</t>
  </si>
  <si>
    <t>pugh</t>
  </si>
  <si>
    <t>pug</t>
  </si>
  <si>
    <t>puffy</t>
  </si>
  <si>
    <t>puff</t>
  </si>
  <si>
    <t>puerto</t>
  </si>
  <si>
    <t>puddly</t>
  </si>
  <si>
    <t>puck</t>
  </si>
  <si>
    <t>pub</t>
  </si>
  <si>
    <t>pu</t>
  </si>
  <si>
    <t>pta</t>
  </si>
  <si>
    <t>pt</t>
  </si>
  <si>
    <t>psych</t>
  </si>
  <si>
    <t>psi</t>
  </si>
  <si>
    <t>psalm</t>
  </si>
  <si>
    <t>ps</t>
  </si>
  <si>
    <t>pry</t>
  </si>
  <si>
    <t>prune</t>
  </si>
  <si>
    <t>proxy</t>
  </si>
  <si>
    <t>prowl</t>
  </si>
  <si>
    <t>prow</t>
  </si>
  <si>
    <t>prove</t>
  </si>
  <si>
    <t>proud</t>
  </si>
  <si>
    <t>prose</t>
  </si>
  <si>
    <t>propyl</t>
  </si>
  <si>
    <t>prop</t>
  </si>
  <si>
    <t>proof</t>
  </si>
  <si>
    <t>prong</t>
  </si>
  <si>
    <t>prone</t>
  </si>
  <si>
    <t>prom</t>
  </si>
  <si>
    <t>prof</t>
  </si>
  <si>
    <t>prod</t>
  </si>
  <si>
    <t>probe</t>
  </si>
  <si>
    <t>pro</t>
  </si>
  <si>
    <t>prize</t>
  </si>
  <si>
    <t>privy</t>
  </si>
  <si>
    <t>prissy</t>
  </si>
  <si>
    <t>prism</t>
  </si>
  <si>
    <t>prior</t>
  </si>
  <si>
    <t>print</t>
  </si>
  <si>
    <t>prince</t>
  </si>
  <si>
    <t>primp</t>
  </si>
  <si>
    <t>prime</t>
  </si>
  <si>
    <t>prima</t>
  </si>
  <si>
    <t>prim</t>
  </si>
  <si>
    <t>prig</t>
  </si>
  <si>
    <t>pride</t>
  </si>
  <si>
    <t>prick</t>
  </si>
  <si>
    <t>price</t>
  </si>
  <si>
    <t>priam</t>
  </si>
  <si>
    <t>prey</t>
  </si>
  <si>
    <t>prexy</t>
  </si>
  <si>
    <t>press</t>
  </si>
  <si>
    <t>prep</t>
  </si>
  <si>
    <t>prefix</t>
  </si>
  <si>
    <t>preen</t>
  </si>
  <si>
    <t>pray</t>
  </si>
  <si>
    <t>pratt</t>
  </si>
  <si>
    <t>prank</t>
  </si>
  <si>
    <t>pram</t>
  </si>
  <si>
    <t>prado</t>
  </si>
  <si>
    <t>pr</t>
  </si>
  <si>
    <t>pqr</t>
  </si>
  <si>
    <t>pq</t>
  </si>
  <si>
    <t>pppp</t>
  </si>
  <si>
    <t>ppp</t>
  </si>
  <si>
    <t>ppm</t>
  </si>
  <si>
    <t>pp</t>
  </si>
  <si>
    <t>power</t>
  </si>
  <si>
    <t>powder</t>
  </si>
  <si>
    <t>pow</t>
  </si>
  <si>
    <t>pout</t>
  </si>
  <si>
    <t>pour</t>
  </si>
  <si>
    <t>pound</t>
  </si>
  <si>
    <t>pouch</t>
  </si>
  <si>
    <t>potts</t>
  </si>
  <si>
    <t>pot</t>
  </si>
  <si>
    <t>posy</t>
  </si>
  <si>
    <t>post</t>
  </si>
  <si>
    <t>posse</t>
  </si>
  <si>
    <t>posit</t>
  </si>
  <si>
    <t>posh</t>
  </si>
  <si>
    <t>posey</t>
  </si>
  <si>
    <t>pose</t>
  </si>
  <si>
    <t>porto</t>
  </si>
  <si>
    <t>portia</t>
  </si>
  <si>
    <t>porte</t>
  </si>
  <si>
    <t>port</t>
  </si>
  <si>
    <t>porous</t>
  </si>
  <si>
    <t>pork</t>
  </si>
  <si>
    <t>pore</t>
  </si>
  <si>
    <t>porch</t>
  </si>
  <si>
    <t>poppy</t>
  </si>
  <si>
    <t>pope</t>
  </si>
  <si>
    <t>pop</t>
  </si>
  <si>
    <t>poor</t>
  </si>
  <si>
    <t>poop</t>
  </si>
  <si>
    <t>poole</t>
  </si>
  <si>
    <t>pool</t>
  </si>
  <si>
    <t>pooh</t>
  </si>
  <si>
    <t>pooch</t>
  </si>
  <si>
    <t>pony</t>
  </si>
  <si>
    <t>pont</t>
  </si>
  <si>
    <t>pong</t>
  </si>
  <si>
    <t>pond</t>
  </si>
  <si>
    <t>ponce</t>
  </si>
  <si>
    <t>pomp</t>
  </si>
  <si>
    <t>pomona</t>
  </si>
  <si>
    <t>polo</t>
  </si>
  <si>
    <t>poll</t>
  </si>
  <si>
    <t>polka</t>
  </si>
  <si>
    <t>polk</t>
  </si>
  <si>
    <t>polis</t>
  </si>
  <si>
    <t>polio</t>
  </si>
  <si>
    <t>police</t>
  </si>
  <si>
    <t>pole</t>
  </si>
  <si>
    <t>polar</t>
  </si>
  <si>
    <t>pol</t>
  </si>
  <si>
    <t>poke</t>
  </si>
  <si>
    <t>poise</t>
  </si>
  <si>
    <t>point</t>
  </si>
  <si>
    <t>poi</t>
  </si>
  <si>
    <t>pogo</t>
  </si>
  <si>
    <t>poetry</t>
  </si>
  <si>
    <t>poet</t>
  </si>
  <si>
    <t>poesy</t>
  </si>
  <si>
    <t>poem</t>
  </si>
  <si>
    <t>poe</t>
  </si>
  <si>
    <t>podia</t>
  </si>
  <si>
    <t>podge</t>
  </si>
  <si>
    <t>pod</t>
  </si>
  <si>
    <t>pobox</t>
  </si>
  <si>
    <t>poach</t>
  </si>
  <si>
    <t>po</t>
  </si>
  <si>
    <t>pn</t>
  </si>
  <si>
    <t>pm</t>
  </si>
  <si>
    <t>ply</t>
  </si>
  <si>
    <t>pluto</t>
  </si>
  <si>
    <t>plushy</t>
  </si>
  <si>
    <t>plush</t>
  </si>
  <si>
    <t>plus</t>
  </si>
  <si>
    <t>plunk</t>
  </si>
  <si>
    <t>plump</t>
  </si>
  <si>
    <t>plume</t>
  </si>
  <si>
    <t>plumb</t>
  </si>
  <si>
    <t>plum</t>
  </si>
  <si>
    <t>plug</t>
  </si>
  <si>
    <t>pluck</t>
  </si>
  <si>
    <t>plow</t>
  </si>
  <si>
    <t>plot</t>
  </si>
  <si>
    <t>plop</t>
  </si>
  <si>
    <t>plod</t>
  </si>
  <si>
    <t>pliny</t>
  </si>
  <si>
    <t>pledge</t>
  </si>
  <si>
    <t>pleat</t>
  </si>
  <si>
    <t>plead</t>
  </si>
  <si>
    <t>plea</t>
  </si>
  <si>
    <t>plaza</t>
  </si>
  <si>
    <t>playa</t>
  </si>
  <si>
    <t>play</t>
  </si>
  <si>
    <t>plato</t>
  </si>
  <si>
    <t>plate</t>
  </si>
  <si>
    <t>plat</t>
  </si>
  <si>
    <t>plasm</t>
  </si>
  <si>
    <t>plant</t>
  </si>
  <si>
    <t>plank</t>
  </si>
  <si>
    <t>plane</t>
  </si>
  <si>
    <t>plan</t>
  </si>
  <si>
    <t>plain</t>
  </si>
  <si>
    <t>plaid</t>
  </si>
  <si>
    <t>plague</t>
  </si>
  <si>
    <t>place</t>
  </si>
  <si>
    <t>pl</t>
  </si>
  <si>
    <t>pk</t>
  </si>
  <si>
    <t>pj</t>
  </si>
  <si>
    <t>pizza</t>
  </si>
  <si>
    <t>pixy</t>
  </si>
  <si>
    <t>pixel</t>
  </si>
  <si>
    <t>pivot</t>
  </si>
  <si>
    <t>pius</t>
  </si>
  <si>
    <t>pity</t>
  </si>
  <si>
    <t>pitt</t>
  </si>
  <si>
    <t>pitney</t>
  </si>
  <si>
    <t>pithy</t>
  </si>
  <si>
    <t>pith</t>
  </si>
  <si>
    <t>pitch</t>
  </si>
  <si>
    <t>pit</t>
  </si>
  <si>
    <t>pique</t>
  </si>
  <si>
    <t>piper</t>
  </si>
  <si>
    <t>pipe</t>
  </si>
  <si>
    <t>pip</t>
  </si>
  <si>
    <t>pious</t>
  </si>
  <si>
    <t>piotr</t>
  </si>
  <si>
    <t>pion</t>
  </si>
  <si>
    <t>pinto</t>
  </si>
  <si>
    <t>pint</t>
  </si>
  <si>
    <t>pink</t>
  </si>
  <si>
    <t>pinion</t>
  </si>
  <si>
    <t>ping</t>
  </si>
  <si>
    <t>pine</t>
  </si>
  <si>
    <t>pinch</t>
  </si>
  <si>
    <t>pin</t>
  </si>
  <si>
    <t>pimp</t>
  </si>
  <si>
    <t>pilot</t>
  </si>
  <si>
    <t>pill</t>
  </si>
  <si>
    <t>pile</t>
  </si>
  <si>
    <t>pike</t>
  </si>
  <si>
    <t>piggy</t>
  </si>
  <si>
    <t>pig</t>
  </si>
  <si>
    <t>piety</t>
  </si>
  <si>
    <t>pierce</t>
  </si>
  <si>
    <t>pier</t>
  </si>
  <si>
    <t>piece</t>
  </si>
  <si>
    <t>pie</t>
  </si>
  <si>
    <t>picky</t>
  </si>
  <si>
    <t>pickup</t>
  </si>
  <si>
    <t>pick</t>
  </si>
  <si>
    <t>pica</t>
  </si>
  <si>
    <t>piano</t>
  </si>
  <si>
    <t>pi</t>
  </si>
  <si>
    <t>physic</t>
  </si>
  <si>
    <t>phyla</t>
  </si>
  <si>
    <t>photo</t>
  </si>
  <si>
    <t>phony</t>
  </si>
  <si>
    <t>phone</t>
  </si>
  <si>
    <t>phon</t>
  </si>
  <si>
    <t>phlox</t>
  </si>
  <si>
    <t>phil</t>
  </si>
  <si>
    <t>phi</t>
  </si>
  <si>
    <t>phenol</t>
  </si>
  <si>
    <t>phd</t>
  </si>
  <si>
    <t>phase</t>
  </si>
  <si>
    <t>phage</t>
  </si>
  <si>
    <t>ph.d</t>
  </si>
  <si>
    <t>ph</t>
  </si>
  <si>
    <t>pg</t>
  </si>
  <si>
    <t>pf</t>
  </si>
  <si>
    <t>pewee</t>
  </si>
  <si>
    <t>pew</t>
  </si>
  <si>
    <t>petty</t>
  </si>
  <si>
    <t>petri</t>
  </si>
  <si>
    <t>petit</t>
  </si>
  <si>
    <t>peter</t>
  </si>
  <si>
    <t>pete</t>
  </si>
  <si>
    <t>petal</t>
  </si>
  <si>
    <t>pet</t>
  </si>
  <si>
    <t>peste</t>
  </si>
  <si>
    <t>pest</t>
  </si>
  <si>
    <t>peruse</t>
  </si>
  <si>
    <t>peru</t>
  </si>
  <si>
    <t>perth</t>
  </si>
  <si>
    <t>pert</t>
  </si>
  <si>
    <t>persia</t>
  </si>
  <si>
    <t>perry</t>
  </si>
  <si>
    <t>perle</t>
  </si>
  <si>
    <t>perky</t>
  </si>
  <si>
    <t>perk</t>
  </si>
  <si>
    <t>peril</t>
  </si>
  <si>
    <t>perez</t>
  </si>
  <si>
    <t>percy</t>
  </si>
  <si>
    <t>perch</t>
  </si>
  <si>
    <t>per</t>
  </si>
  <si>
    <t>pepsi</t>
  </si>
  <si>
    <t>peppy</t>
  </si>
  <si>
    <t>pep</t>
  </si>
  <si>
    <t>peony</t>
  </si>
  <si>
    <t>pent</t>
  </si>
  <si>
    <t>penny</t>
  </si>
  <si>
    <t>penna</t>
  </si>
  <si>
    <t>penn</t>
  </si>
  <si>
    <t>penh</t>
  </si>
  <si>
    <t>pend</t>
  </si>
  <si>
    <t>pencil</t>
  </si>
  <si>
    <t>pence</t>
  </si>
  <si>
    <t>penal</t>
  </si>
  <si>
    <t>pen</t>
  </si>
  <si>
    <t>pelt</t>
  </si>
  <si>
    <t>peggy</t>
  </si>
  <si>
    <t>peg</t>
  </si>
  <si>
    <t>peer</t>
  </si>
  <si>
    <t>peepy</t>
  </si>
  <si>
    <t>peep</t>
  </si>
  <si>
    <t>peel</t>
  </si>
  <si>
    <t>peek</t>
  </si>
  <si>
    <t>peed</t>
  </si>
  <si>
    <t>pee</t>
  </si>
  <si>
    <t>pedro</t>
  </si>
  <si>
    <t>pedal</t>
  </si>
  <si>
    <t>pecos</t>
  </si>
  <si>
    <t>peck</t>
  </si>
  <si>
    <t>pecan</t>
  </si>
  <si>
    <t>pebble</t>
  </si>
  <si>
    <t>peat</t>
  </si>
  <si>
    <t>pease</t>
  </si>
  <si>
    <t>pearl</t>
  </si>
  <si>
    <t>pear</t>
  </si>
  <si>
    <t>peale</t>
  </si>
  <si>
    <t>peal</t>
  </si>
  <si>
    <t>peaky</t>
  </si>
  <si>
    <t>peak</t>
  </si>
  <si>
    <t>peach</t>
  </si>
  <si>
    <t>peace</t>
  </si>
  <si>
    <t>pea</t>
  </si>
  <si>
    <t>pe</t>
  </si>
  <si>
    <t>pd</t>
  </si>
  <si>
    <t>pc</t>
  </si>
  <si>
    <t>pbs</t>
  </si>
  <si>
    <t>pb</t>
  </si>
  <si>
    <t>paz</t>
  </si>
  <si>
    <t>payne</t>
  </si>
  <si>
    <t>payday</t>
  </si>
  <si>
    <t>pay</t>
  </si>
  <si>
    <t>pax</t>
  </si>
  <si>
    <t>pawn</t>
  </si>
  <si>
    <t>paw</t>
  </si>
  <si>
    <t>pave</t>
  </si>
  <si>
    <t>pause</t>
  </si>
  <si>
    <t>paulo</t>
  </si>
  <si>
    <t>pauli</t>
  </si>
  <si>
    <t>paula</t>
  </si>
  <si>
    <t>paul</t>
  </si>
  <si>
    <t>patty</t>
  </si>
  <si>
    <t>patton</t>
  </si>
  <si>
    <t>patti</t>
  </si>
  <si>
    <t>patsy</t>
  </si>
  <si>
    <t>patio</t>
  </si>
  <si>
    <t>path</t>
  </si>
  <si>
    <t>pater</t>
  </si>
  <si>
    <t>pate</t>
  </si>
  <si>
    <t>patch</t>
  </si>
  <si>
    <t>pat</t>
  </si>
  <si>
    <t>pasty</t>
  </si>
  <si>
    <t>paste</t>
  </si>
  <si>
    <t>past</t>
  </si>
  <si>
    <t>passe</t>
  </si>
  <si>
    <t>pass</t>
  </si>
  <si>
    <t>paso</t>
  </si>
  <si>
    <t>pasha</t>
  </si>
  <si>
    <t>pascal</t>
  </si>
  <si>
    <t>party</t>
  </si>
  <si>
    <t>part</t>
  </si>
  <si>
    <t>parse</t>
  </si>
  <si>
    <t>parry</t>
  </si>
  <si>
    <t>parr</t>
  </si>
  <si>
    <t>parks</t>
  </si>
  <si>
    <t>parke</t>
  </si>
  <si>
    <t>park</t>
  </si>
  <si>
    <t>paris</t>
  </si>
  <si>
    <t>pareto</t>
  </si>
  <si>
    <t>pare</t>
  </si>
  <si>
    <t>pardon</t>
  </si>
  <si>
    <t>parch</t>
  </si>
  <si>
    <t>par</t>
  </si>
  <si>
    <t>papua</t>
  </si>
  <si>
    <t>pappy</t>
  </si>
  <si>
    <t>paper</t>
  </si>
  <si>
    <t>papaw</t>
  </si>
  <si>
    <t>papal</t>
  </si>
  <si>
    <t>papa</t>
  </si>
  <si>
    <t>pap</t>
  </si>
  <si>
    <t>paoli</t>
  </si>
  <si>
    <t>panty</t>
  </si>
  <si>
    <t>pant</t>
  </si>
  <si>
    <t>pansy</t>
  </si>
  <si>
    <t>panic</t>
  </si>
  <si>
    <t>pang</t>
  </si>
  <si>
    <t>panel</t>
  </si>
  <si>
    <t>pane</t>
  </si>
  <si>
    <t>panda</t>
  </si>
  <si>
    <t>panama</t>
  </si>
  <si>
    <t>pan</t>
  </si>
  <si>
    <t>pampa</t>
  </si>
  <si>
    <t>pam</t>
  </si>
  <si>
    <t>palsy</t>
  </si>
  <si>
    <t>palo</t>
  </si>
  <si>
    <t>palm</t>
  </si>
  <si>
    <t>pall</t>
  </si>
  <si>
    <t>pale</t>
  </si>
  <si>
    <t>pal</t>
  </si>
  <si>
    <t>pair</t>
  </si>
  <si>
    <t>paint</t>
  </si>
  <si>
    <t>paine</t>
  </si>
  <si>
    <t>pain</t>
  </si>
  <si>
    <t>pail</t>
  </si>
  <si>
    <t>paid</t>
  </si>
  <si>
    <t>page</t>
  </si>
  <si>
    <t>pagan</t>
  </si>
  <si>
    <t>paean</t>
  </si>
  <si>
    <t>padre</t>
  </si>
  <si>
    <t>paddy</t>
  </si>
  <si>
    <t>pad</t>
  </si>
  <si>
    <t>pact</t>
  </si>
  <si>
    <t>packet</t>
  </si>
  <si>
    <t>pack</t>
  </si>
  <si>
    <t>pace</t>
  </si>
  <si>
    <t>pabst</t>
  </si>
  <si>
    <t>pablo</t>
  </si>
  <si>
    <t>pa</t>
  </si>
  <si>
    <t>p's</t>
  </si>
  <si>
    <t>p</t>
  </si>
  <si>
    <t>ozone</t>
  </si>
  <si>
    <t>ozark</t>
  </si>
  <si>
    <t>oz</t>
  </si>
  <si>
    <t>oy</t>
  </si>
  <si>
    <t>oxnard</t>
  </si>
  <si>
    <t>oxide</t>
  </si>
  <si>
    <t>oxeye</t>
  </si>
  <si>
    <t>oxen</t>
  </si>
  <si>
    <t>ox</t>
  </si>
  <si>
    <t>own</t>
  </si>
  <si>
    <t>owly</t>
  </si>
  <si>
    <t>owl</t>
  </si>
  <si>
    <t>owing</t>
  </si>
  <si>
    <t>owens</t>
  </si>
  <si>
    <t>owe</t>
  </si>
  <si>
    <t>ow</t>
  </si>
  <si>
    <t>ovid</t>
  </si>
  <si>
    <t>overt</t>
  </si>
  <si>
    <t>over</t>
  </si>
  <si>
    <t>oven</t>
  </si>
  <si>
    <t>ovate</t>
  </si>
  <si>
    <t>ovary</t>
  </si>
  <si>
    <t>oval</t>
  </si>
  <si>
    <t>ova</t>
  </si>
  <si>
    <t>ov</t>
  </si>
  <si>
    <t>ouzo</t>
  </si>
  <si>
    <t>ouzel</t>
  </si>
  <si>
    <t>ouvre</t>
  </si>
  <si>
    <t>out</t>
  </si>
  <si>
    <t>oust</t>
  </si>
  <si>
    <t>our</t>
  </si>
  <si>
    <t>ounce</t>
  </si>
  <si>
    <t>ought</t>
  </si>
  <si>
    <t>ouch</t>
  </si>
  <si>
    <t>ou</t>
  </si>
  <si>
    <t>otto</t>
  </si>
  <si>
    <t>otter</t>
  </si>
  <si>
    <t>ott</t>
  </si>
  <si>
    <t>otis</t>
  </si>
  <si>
    <t>other</t>
  </si>
  <si>
    <t>ot</t>
  </si>
  <si>
    <t>oslo</t>
  </si>
  <si>
    <t>osier</t>
  </si>
  <si>
    <t>oscar</t>
  </si>
  <si>
    <t>osaka</t>
  </si>
  <si>
    <t>os</t>
  </si>
  <si>
    <t>orr</t>
  </si>
  <si>
    <t>orono</t>
  </si>
  <si>
    <t>ornery</t>
  </si>
  <si>
    <t>orion</t>
  </si>
  <si>
    <t>orin</t>
  </si>
  <si>
    <t>orgy</t>
  </si>
  <si>
    <t>organ</t>
  </si>
  <si>
    <t>ore</t>
  </si>
  <si>
    <t>order</t>
  </si>
  <si>
    <t>ordain</t>
  </si>
  <si>
    <t>orchid</t>
  </si>
  <si>
    <t>orbit</t>
  </si>
  <si>
    <t>orb</t>
  </si>
  <si>
    <t>orate</t>
  </si>
  <si>
    <t>oral</t>
  </si>
  <si>
    <t>or</t>
  </si>
  <si>
    <t>oq</t>
  </si>
  <si>
    <t>opus</t>
  </si>
  <si>
    <t>optic</t>
  </si>
  <si>
    <t>opt</t>
  </si>
  <si>
    <t>opium</t>
  </si>
  <si>
    <t>opera</t>
  </si>
  <si>
    <t>open</t>
  </si>
  <si>
    <t>opel</t>
  </si>
  <si>
    <t>opec</t>
  </si>
  <si>
    <t>opal</t>
  </si>
  <si>
    <t>op</t>
  </si>
  <si>
    <t>ooze</t>
  </si>
  <si>
    <t>oooo</t>
  </si>
  <si>
    <t>ooo</t>
  </si>
  <si>
    <t>oo</t>
  </si>
  <si>
    <t>onyx</t>
  </si>
  <si>
    <t>onward</t>
  </si>
  <si>
    <t>onus</t>
  </si>
  <si>
    <t>onto</t>
  </si>
  <si>
    <t>onset</t>
  </si>
  <si>
    <t>only</t>
  </si>
  <si>
    <t>onion</t>
  </si>
  <si>
    <t>one</t>
  </si>
  <si>
    <t>once</t>
  </si>
  <si>
    <t>on</t>
  </si>
  <si>
    <t>omit</t>
  </si>
  <si>
    <t>omen</t>
  </si>
  <si>
    <t>omega</t>
  </si>
  <si>
    <t>oman</t>
  </si>
  <si>
    <t>omaha</t>
  </si>
  <si>
    <t>om</t>
  </si>
  <si>
    <t>olson</t>
  </si>
  <si>
    <t>olsen</t>
  </si>
  <si>
    <t>olive</t>
  </si>
  <si>
    <t>olin</t>
  </si>
  <si>
    <t>olga</t>
  </si>
  <si>
    <t>oldy</t>
  </si>
  <si>
    <t>olden</t>
  </si>
  <si>
    <t>old</t>
  </si>
  <si>
    <t>olav</t>
  </si>
  <si>
    <t>olaf</t>
  </si>
  <si>
    <t>ol</t>
  </si>
  <si>
    <t>okay</t>
  </si>
  <si>
    <t>ok</t>
  </si>
  <si>
    <t>oj</t>
  </si>
  <si>
    <t>oint</t>
  </si>
  <si>
    <t>oily</t>
  </si>
  <si>
    <t>oil</t>
  </si>
  <si>
    <t>oi</t>
  </si>
  <si>
    <t>ohmic</t>
  </si>
  <si>
    <t>ohm</t>
  </si>
  <si>
    <t>ohio</t>
  </si>
  <si>
    <t>oh</t>
  </si>
  <si>
    <t>ogre</t>
  </si>
  <si>
    <t>ogle</t>
  </si>
  <si>
    <t>ogden</t>
  </si>
  <si>
    <t>og</t>
  </si>
  <si>
    <t>often</t>
  </si>
  <si>
    <t>oft</t>
  </si>
  <si>
    <t>offer</t>
  </si>
  <si>
    <t>offend</t>
  </si>
  <si>
    <t>offal</t>
  </si>
  <si>
    <t>off</t>
  </si>
  <si>
    <t>of</t>
  </si>
  <si>
    <t>oe</t>
  </si>
  <si>
    <t>odium</t>
  </si>
  <si>
    <t>odin</t>
  </si>
  <si>
    <t>ode</t>
  </si>
  <si>
    <t>odd</t>
  </si>
  <si>
    <t>od</t>
  </si>
  <si>
    <t>octet</t>
  </si>
  <si>
    <t>octave</t>
  </si>
  <si>
    <t>octal</t>
  </si>
  <si>
    <t>oct</t>
  </si>
  <si>
    <t>ocean</t>
  </si>
  <si>
    <t>occur</t>
  </si>
  <si>
    <t>oc</t>
  </si>
  <si>
    <t>oboe</t>
  </si>
  <si>
    <t>objet</t>
  </si>
  <si>
    <t>obey</t>
  </si>
  <si>
    <t>obese</t>
  </si>
  <si>
    <t>ob</t>
  </si>
  <si>
    <t>oath</t>
  </si>
  <si>
    <t>oat</t>
  </si>
  <si>
    <t>oasis</t>
  </si>
  <si>
    <t>oases</t>
  </si>
  <si>
    <t>oar</t>
  </si>
  <si>
    <t>oakley</t>
  </si>
  <si>
    <t>oaken</t>
  </si>
  <si>
    <t>oak</t>
  </si>
  <si>
    <t>oaf</t>
  </si>
  <si>
    <t>oa</t>
  </si>
  <si>
    <t>o's</t>
  </si>
  <si>
    <t>o'er</t>
  </si>
  <si>
    <t>o</t>
  </si>
  <si>
    <t>nz</t>
  </si>
  <si>
    <t>nyu</t>
  </si>
  <si>
    <t>nymph</t>
  </si>
  <si>
    <t>nylon</t>
  </si>
  <si>
    <t>nyc</t>
  </si>
  <si>
    <t>ny</t>
  </si>
  <si>
    <t>nx</t>
  </si>
  <si>
    <t>nw</t>
  </si>
  <si>
    <t>nv</t>
  </si>
  <si>
    <t>nut</t>
  </si>
  <si>
    <t>nurse</t>
  </si>
  <si>
    <t>nun</t>
  </si>
  <si>
    <t>numb</t>
  </si>
  <si>
    <t>null</t>
  </si>
  <si>
    <t>nudge</t>
  </si>
  <si>
    <t>nude</t>
  </si>
  <si>
    <t>nuclei</t>
  </si>
  <si>
    <t>nubia</t>
  </si>
  <si>
    <t>nuance</t>
  </si>
  <si>
    <t>nu</t>
  </si>
  <si>
    <t>ntis</t>
  </si>
  <si>
    <t>nt</t>
  </si>
  <si>
    <t>nsf</t>
  </si>
  <si>
    <t>ns</t>
  </si>
  <si>
    <t>nrc</t>
  </si>
  <si>
    <t>nr</t>
  </si>
  <si>
    <t>nq</t>
  </si>
  <si>
    <t>np</t>
  </si>
  <si>
    <t>now</t>
  </si>
  <si>
    <t>novo</t>
  </si>
  <si>
    <t>novel</t>
  </si>
  <si>
    <t>novak</t>
  </si>
  <si>
    <t>nova</t>
  </si>
  <si>
    <t>nov</t>
  </si>
  <si>
    <t>noun</t>
  </si>
  <si>
    <t>notre</t>
  </si>
  <si>
    <t>note</t>
  </si>
  <si>
    <t>notch</t>
  </si>
  <si>
    <t>not</t>
  </si>
  <si>
    <t>nose</t>
  </si>
  <si>
    <t>norway</t>
  </si>
  <si>
    <t>north</t>
  </si>
  <si>
    <t>norma</t>
  </si>
  <si>
    <t>norm</t>
  </si>
  <si>
    <t>nora</t>
  </si>
  <si>
    <t>nor</t>
  </si>
  <si>
    <t>nop</t>
  </si>
  <si>
    <t>noose</t>
  </si>
  <si>
    <t>noon</t>
  </si>
  <si>
    <t>nook</t>
  </si>
  <si>
    <t>none</t>
  </si>
  <si>
    <t>nonce</t>
  </si>
  <si>
    <t>non</t>
  </si>
  <si>
    <t>nomad</t>
  </si>
  <si>
    <t>nolo</t>
  </si>
  <si>
    <t>noll</t>
  </si>
  <si>
    <t>nolan</t>
  </si>
  <si>
    <t>noisy</t>
  </si>
  <si>
    <t>noise</t>
  </si>
  <si>
    <t>noel</t>
  </si>
  <si>
    <t>node</t>
  </si>
  <si>
    <t>nodal</t>
  </si>
  <si>
    <t>nod</t>
  </si>
  <si>
    <t>noble</t>
  </si>
  <si>
    <t>nobel</t>
  </si>
  <si>
    <t>nob</t>
  </si>
  <si>
    <t>noah</t>
  </si>
  <si>
    <t>noaa</t>
  </si>
  <si>
    <t>no</t>
  </si>
  <si>
    <t>nnnn</t>
  </si>
  <si>
    <t>nnn</t>
  </si>
  <si>
    <t>nn</t>
  </si>
  <si>
    <t>nm</t>
  </si>
  <si>
    <t>nl</t>
  </si>
  <si>
    <t>nk</t>
  </si>
  <si>
    <t>nj</t>
  </si>
  <si>
    <t>nixon</t>
  </si>
  <si>
    <t>nitty</t>
  </si>
  <si>
    <t>nitric</t>
  </si>
  <si>
    <t>nit</t>
  </si>
  <si>
    <t>nip</t>
  </si>
  <si>
    <t>niobe</t>
  </si>
  <si>
    <t>ninth</t>
  </si>
  <si>
    <t>nine</t>
  </si>
  <si>
    <t>nina</t>
  </si>
  <si>
    <t>nimh</t>
  </si>
  <si>
    <t>nimbus</t>
  </si>
  <si>
    <t>nile</t>
  </si>
  <si>
    <t>nil</t>
  </si>
  <si>
    <t>nikko</t>
  </si>
  <si>
    <t>nih</t>
  </si>
  <si>
    <t>night</t>
  </si>
  <si>
    <t>nigh</t>
  </si>
  <si>
    <t>niger</t>
  </si>
  <si>
    <t>niece</t>
  </si>
  <si>
    <t>nick</t>
  </si>
  <si>
    <t>niche</t>
  </si>
  <si>
    <t>nicety</t>
  </si>
  <si>
    <t>nice</t>
  </si>
  <si>
    <t>nibs</t>
  </si>
  <si>
    <t>nib</t>
  </si>
  <si>
    <t>ni</t>
  </si>
  <si>
    <t>nh</t>
  </si>
  <si>
    <t>ng</t>
  </si>
  <si>
    <t>nf</t>
  </si>
  <si>
    <t>next</t>
  </si>
  <si>
    <t>newt</t>
  </si>
  <si>
    <t>newel</t>
  </si>
  <si>
    <t>new</t>
  </si>
  <si>
    <t>neve</t>
  </si>
  <si>
    <t>neva</t>
  </si>
  <si>
    <t>neuron</t>
  </si>
  <si>
    <t>net</t>
  </si>
  <si>
    <t>nest</t>
  </si>
  <si>
    <t>ness</t>
  </si>
  <si>
    <t>nerve</t>
  </si>
  <si>
    <t>nero</t>
  </si>
  <si>
    <t>nepal</t>
  </si>
  <si>
    <t>neon</t>
  </si>
  <si>
    <t>nelsen</t>
  </si>
  <si>
    <t>nell</t>
  </si>
  <si>
    <t>neil</t>
  </si>
  <si>
    <t>nehru</t>
  </si>
  <si>
    <t>negro</t>
  </si>
  <si>
    <t>negate</t>
  </si>
  <si>
    <t>neff</t>
  </si>
  <si>
    <t>needy</t>
  </si>
  <si>
    <t>need</t>
  </si>
  <si>
    <t>nee</t>
  </si>
  <si>
    <t>ned</t>
  </si>
  <si>
    <t>neck</t>
  </si>
  <si>
    <t>neath</t>
  </si>
  <si>
    <t>neat</t>
  </si>
  <si>
    <t>near</t>
  </si>
  <si>
    <t>neal</t>
  </si>
  <si>
    <t>ne</t>
  </si>
  <si>
    <t>nd</t>
  </si>
  <si>
    <t>ncr</t>
  </si>
  <si>
    <t>ncaa</t>
  </si>
  <si>
    <t>nc</t>
  </si>
  <si>
    <t>nbs</t>
  </si>
  <si>
    <t>nbc</t>
  </si>
  <si>
    <t>nb</t>
  </si>
  <si>
    <t>nazi</t>
  </si>
  <si>
    <t>nay</t>
  </si>
  <si>
    <t>navy</t>
  </si>
  <si>
    <t>navel</t>
  </si>
  <si>
    <t>nave</t>
  </si>
  <si>
    <t>naval</t>
  </si>
  <si>
    <t>nature</t>
  </si>
  <si>
    <t>natty</t>
  </si>
  <si>
    <t>nato</t>
  </si>
  <si>
    <t>nate</t>
  </si>
  <si>
    <t>natal</t>
  </si>
  <si>
    <t>nat</t>
  </si>
  <si>
    <t>nasty</t>
  </si>
  <si>
    <t>nash</t>
  </si>
  <si>
    <t>nasal</t>
  </si>
  <si>
    <t>nasa</t>
  </si>
  <si>
    <t>nary</t>
  </si>
  <si>
    <t>nap</t>
  </si>
  <si>
    <t>naomi</t>
  </si>
  <si>
    <t>nancy</t>
  </si>
  <si>
    <t>nan</t>
  </si>
  <si>
    <t>name</t>
  </si>
  <si>
    <t>naked</t>
  </si>
  <si>
    <t>naive</t>
  </si>
  <si>
    <t>nair</t>
  </si>
  <si>
    <t>nail</t>
  </si>
  <si>
    <t>naiad</t>
  </si>
  <si>
    <t>nagy</t>
  </si>
  <si>
    <t>nagoya</t>
  </si>
  <si>
    <t>nag</t>
  </si>
  <si>
    <t>nadir</t>
  </si>
  <si>
    <t>nab</t>
  </si>
  <si>
    <t>naacp</t>
  </si>
  <si>
    <t>na</t>
  </si>
  <si>
    <t>n's</t>
  </si>
  <si>
    <t>n</t>
  </si>
  <si>
    <t>mz</t>
  </si>
  <si>
    <t>myth</t>
  </si>
  <si>
    <t>myself</t>
  </si>
  <si>
    <t>myrrh</t>
  </si>
  <si>
    <t>myron</t>
  </si>
  <si>
    <t>myra</t>
  </si>
  <si>
    <t>myopia</t>
  </si>
  <si>
    <t>mynah</t>
  </si>
  <si>
    <t>mylar</t>
  </si>
  <si>
    <t>myers</t>
  </si>
  <si>
    <t>myel</t>
  </si>
  <si>
    <t>my</t>
  </si>
  <si>
    <t>mx</t>
  </si>
  <si>
    <t>mw</t>
  </si>
  <si>
    <t>mv</t>
  </si>
  <si>
    <t>muzo</t>
  </si>
  <si>
    <t>muzak</t>
  </si>
  <si>
    <t>mutt</t>
  </si>
  <si>
    <t>mute</t>
  </si>
  <si>
    <t>musty</t>
  </si>
  <si>
    <t>must</t>
  </si>
  <si>
    <t>muslim</t>
  </si>
  <si>
    <t>musk</t>
  </si>
  <si>
    <t>music</t>
  </si>
  <si>
    <t>mushy</t>
  </si>
  <si>
    <t>mush</t>
  </si>
  <si>
    <t>muse</t>
  </si>
  <si>
    <t>murre</t>
  </si>
  <si>
    <t>murky</t>
  </si>
  <si>
    <t>murk</t>
  </si>
  <si>
    <t>muriel</t>
  </si>
  <si>
    <t>mural</t>
  </si>
  <si>
    <t>muong</t>
  </si>
  <si>
    <t>muon</t>
  </si>
  <si>
    <t>munson</t>
  </si>
  <si>
    <t>mung</t>
  </si>
  <si>
    <t>munch</t>
  </si>
  <si>
    <t>mummy</t>
  </si>
  <si>
    <t>mum</t>
  </si>
  <si>
    <t>multi</t>
  </si>
  <si>
    <t>mull</t>
  </si>
  <si>
    <t>mule</t>
  </si>
  <si>
    <t>mulct</t>
  </si>
  <si>
    <t>mulch</t>
  </si>
  <si>
    <t>muir</t>
  </si>
  <si>
    <t>mugho</t>
  </si>
  <si>
    <t>muggy</t>
  </si>
  <si>
    <t>mug</t>
  </si>
  <si>
    <t>muffin</t>
  </si>
  <si>
    <t>muff</t>
  </si>
  <si>
    <t>muddy</t>
  </si>
  <si>
    <t>mudd</t>
  </si>
  <si>
    <t>mud</t>
  </si>
  <si>
    <t>mucus</t>
  </si>
  <si>
    <t>muck</t>
  </si>
  <si>
    <t>much</t>
  </si>
  <si>
    <t>mu</t>
  </si>
  <si>
    <t>mt</t>
  </si>
  <si>
    <t>ms</t>
  </si>
  <si>
    <t>mrs</t>
  </si>
  <si>
    <t>mr</t>
  </si>
  <si>
    <t>mq</t>
  </si>
  <si>
    <t>mph</t>
  </si>
  <si>
    <t>mp</t>
  </si>
  <si>
    <t>moyer</t>
  </si>
  <si>
    <t>mow</t>
  </si>
  <si>
    <t>movie</t>
  </si>
  <si>
    <t>move</t>
  </si>
  <si>
    <t>mouth</t>
  </si>
  <si>
    <t>mousy</t>
  </si>
  <si>
    <t>mouse</t>
  </si>
  <si>
    <t>mourn</t>
  </si>
  <si>
    <t>mount</t>
  </si>
  <si>
    <t>mound</t>
  </si>
  <si>
    <t>mould</t>
  </si>
  <si>
    <t>motto</t>
  </si>
  <si>
    <t>motor</t>
  </si>
  <si>
    <t>motif</t>
  </si>
  <si>
    <t>mother</t>
  </si>
  <si>
    <t>moth</t>
  </si>
  <si>
    <t>motet</t>
  </si>
  <si>
    <t>motel</t>
  </si>
  <si>
    <t>mot</t>
  </si>
  <si>
    <t>most</t>
  </si>
  <si>
    <t>mossy</t>
  </si>
  <si>
    <t>moss</t>
  </si>
  <si>
    <t>moses</t>
  </si>
  <si>
    <t>moser</t>
  </si>
  <si>
    <t>mosaic</t>
  </si>
  <si>
    <t>mort</t>
  </si>
  <si>
    <t>morsel</t>
  </si>
  <si>
    <t>morse</t>
  </si>
  <si>
    <t>moron</t>
  </si>
  <si>
    <t>morn</t>
  </si>
  <si>
    <t>morel</t>
  </si>
  <si>
    <t>more</t>
  </si>
  <si>
    <t>moran</t>
  </si>
  <si>
    <t>morale</t>
  </si>
  <si>
    <t>moral</t>
  </si>
  <si>
    <t>mop</t>
  </si>
  <si>
    <t>moot</t>
  </si>
  <si>
    <t>moose</t>
  </si>
  <si>
    <t>moore</t>
  </si>
  <si>
    <t>moor</t>
  </si>
  <si>
    <t>moon</t>
  </si>
  <si>
    <t>moody</t>
  </si>
  <si>
    <t>mood</t>
  </si>
  <si>
    <t>moo</t>
  </si>
  <si>
    <t>monty</t>
  </si>
  <si>
    <t>month</t>
  </si>
  <si>
    <t>monte</t>
  </si>
  <si>
    <t>mont</t>
  </si>
  <si>
    <t>monk</t>
  </si>
  <si>
    <t>monic</t>
  </si>
  <si>
    <t>money</t>
  </si>
  <si>
    <t>monel</t>
  </si>
  <si>
    <t>mondo</t>
  </si>
  <si>
    <t>monad</t>
  </si>
  <si>
    <t>mona</t>
  </si>
  <si>
    <t>mommy</t>
  </si>
  <si>
    <t>molten</t>
  </si>
  <si>
    <t>molt</t>
  </si>
  <si>
    <t>molly</t>
  </si>
  <si>
    <t>mollie</t>
  </si>
  <si>
    <t>moll</t>
  </si>
  <si>
    <t>mole</t>
  </si>
  <si>
    <t>mold</t>
  </si>
  <si>
    <t>molar</t>
  </si>
  <si>
    <t>molal</t>
  </si>
  <si>
    <t>moist</t>
  </si>
  <si>
    <t>moire</t>
  </si>
  <si>
    <t>mohr</t>
  </si>
  <si>
    <t>moen</t>
  </si>
  <si>
    <t>moe</t>
  </si>
  <si>
    <t>modish</t>
  </si>
  <si>
    <t>modem</t>
  </si>
  <si>
    <t>model</t>
  </si>
  <si>
    <t>mode</t>
  </si>
  <si>
    <t>modal</t>
  </si>
  <si>
    <t>mock</t>
  </si>
  <si>
    <t>mobil</t>
  </si>
  <si>
    <t>mob</t>
  </si>
  <si>
    <t>moat</t>
  </si>
  <si>
    <t>moan</t>
  </si>
  <si>
    <t>mo</t>
  </si>
  <si>
    <t>mno</t>
  </si>
  <si>
    <t>mn</t>
  </si>
  <si>
    <t>mmmm</t>
  </si>
  <si>
    <t>mmm</t>
  </si>
  <si>
    <t>mm</t>
  </si>
  <si>
    <t>ml</t>
  </si>
  <si>
    <t>mk</t>
  </si>
  <si>
    <t>mj</t>
  </si>
  <si>
    <t>mizar</t>
  </si>
  <si>
    <t>mixup</t>
  </si>
  <si>
    <t>mix</t>
  </si>
  <si>
    <t>mitt</t>
  </si>
  <si>
    <t>mitre</t>
  </si>
  <si>
    <t>mite</t>
  </si>
  <si>
    <t>mit</t>
  </si>
  <si>
    <t>misty</t>
  </si>
  <si>
    <t>mist</t>
  </si>
  <si>
    <t>missy</t>
  </si>
  <si>
    <t>miss</t>
  </si>
  <si>
    <t>misery</t>
  </si>
  <si>
    <t>miser</t>
  </si>
  <si>
    <t>mirth</t>
  </si>
  <si>
    <t>mire</t>
  </si>
  <si>
    <t>mirage</t>
  </si>
  <si>
    <t>mira</t>
  </si>
  <si>
    <t>minus</t>
  </si>
  <si>
    <t>mint</t>
  </si>
  <si>
    <t>minsk</t>
  </si>
  <si>
    <t>minot</t>
  </si>
  <si>
    <t>minos</t>
  </si>
  <si>
    <t>minor</t>
  </si>
  <si>
    <t>minnow</t>
  </si>
  <si>
    <t>mink</t>
  </si>
  <si>
    <t>minim</t>
  </si>
  <si>
    <t>mini</t>
  </si>
  <si>
    <t>mine</t>
  </si>
  <si>
    <t>mind</t>
  </si>
  <si>
    <t>mince</t>
  </si>
  <si>
    <t>mimic</t>
  </si>
  <si>
    <t>mimi</t>
  </si>
  <si>
    <t>milt</t>
  </si>
  <si>
    <t>mills</t>
  </si>
  <si>
    <t>mill</t>
  </si>
  <si>
    <t>milky</t>
  </si>
  <si>
    <t>milk</t>
  </si>
  <si>
    <t>miles</t>
  </si>
  <si>
    <t>mile</t>
  </si>
  <si>
    <t>mildew</t>
  </si>
  <si>
    <t>mild</t>
  </si>
  <si>
    <t>milch</t>
  </si>
  <si>
    <t>milan</t>
  </si>
  <si>
    <t>mila</t>
  </si>
  <si>
    <t>mike</t>
  </si>
  <si>
    <t>might</t>
  </si>
  <si>
    <t>mig</t>
  </si>
  <si>
    <t>miff</t>
  </si>
  <si>
    <t>mien</t>
  </si>
  <si>
    <t>midst</t>
  </si>
  <si>
    <t>midge</t>
  </si>
  <si>
    <t>midas</t>
  </si>
  <si>
    <t>mid</t>
  </si>
  <si>
    <t>micro</t>
  </si>
  <si>
    <t>micky</t>
  </si>
  <si>
    <t>mickey</t>
  </si>
  <si>
    <t>mice</t>
  </si>
  <si>
    <t>mica</t>
  </si>
  <si>
    <t>miami</t>
  </si>
  <si>
    <t>mi</t>
  </si>
  <si>
    <t>mh</t>
  </si>
  <si>
    <t>mg</t>
  </si>
  <si>
    <t>mf</t>
  </si>
  <si>
    <t>mezzo</t>
  </si>
  <si>
    <t>meyers</t>
  </si>
  <si>
    <t>meyer</t>
  </si>
  <si>
    <t>mew</t>
  </si>
  <si>
    <t>metro</t>
  </si>
  <si>
    <t>meter</t>
  </si>
  <si>
    <t>mete</t>
  </si>
  <si>
    <t>metal</t>
  </si>
  <si>
    <t>met</t>
  </si>
  <si>
    <t>messy</t>
  </si>
  <si>
    <t>mess</t>
  </si>
  <si>
    <t>meson</t>
  </si>
  <si>
    <t>mesh</t>
  </si>
  <si>
    <t>mescal</t>
  </si>
  <si>
    <t>mesa</t>
  </si>
  <si>
    <t>merry</t>
  </si>
  <si>
    <t>merle</t>
  </si>
  <si>
    <t>merit</t>
  </si>
  <si>
    <t>merge</t>
  </si>
  <si>
    <t>mere</t>
  </si>
  <si>
    <t>mercy</t>
  </si>
  <si>
    <t>merck</t>
  </si>
  <si>
    <t>menu</t>
  </si>
  <si>
    <t>menlo</t>
  </si>
  <si>
    <t>mend</t>
  </si>
  <si>
    <t>men</t>
  </si>
  <si>
    <t>memoir</t>
  </si>
  <si>
    <t>memo</t>
  </si>
  <si>
    <t>melt</t>
  </si>
  <si>
    <t>melon</t>
  </si>
  <si>
    <t>mellow</t>
  </si>
  <si>
    <t>melee</t>
  </si>
  <si>
    <t>meld</t>
  </si>
  <si>
    <t>mel</t>
  </si>
  <si>
    <t>meir</t>
  </si>
  <si>
    <t>meier</t>
  </si>
  <si>
    <t>mega</t>
  </si>
  <si>
    <t>meg</t>
  </si>
  <si>
    <t>meet</t>
  </si>
  <si>
    <t>meek</t>
  </si>
  <si>
    <t>medley</t>
  </si>
  <si>
    <t>medic</t>
  </si>
  <si>
    <t>media</t>
  </si>
  <si>
    <t>medea</t>
  </si>
  <si>
    <t>medal</t>
  </si>
  <si>
    <t>mecum</t>
  </si>
  <si>
    <t>mecca</t>
  </si>
  <si>
    <t>meaty</t>
  </si>
  <si>
    <t>meat</t>
  </si>
  <si>
    <t>meant</t>
  </si>
  <si>
    <t>mean</t>
  </si>
  <si>
    <t>mealy</t>
  </si>
  <si>
    <t>meal</t>
  </si>
  <si>
    <t>mead</t>
  </si>
  <si>
    <t>me</t>
  </si>
  <si>
    <t>md</t>
  </si>
  <si>
    <t>mcleod</t>
  </si>
  <si>
    <t>mckee</t>
  </si>
  <si>
    <t>mckay</t>
  </si>
  <si>
    <t>mcgee</t>
  </si>
  <si>
    <t>mccoy</t>
  </si>
  <si>
    <t>mc</t>
  </si>
  <si>
    <t>mba</t>
  </si>
  <si>
    <t>mb</t>
  </si>
  <si>
    <t>maze</t>
  </si>
  <si>
    <t>mazda</t>
  </si>
  <si>
    <t>mayst</t>
  </si>
  <si>
    <t>mayor</t>
  </si>
  <si>
    <t>mayo</t>
  </si>
  <si>
    <t>mayhem</t>
  </si>
  <si>
    <t>mayer</t>
  </si>
  <si>
    <t>maybe</t>
  </si>
  <si>
    <t>maya</t>
  </si>
  <si>
    <t>may</t>
  </si>
  <si>
    <t>maxima</t>
  </si>
  <si>
    <t>maxim</t>
  </si>
  <si>
    <t>max</t>
  </si>
  <si>
    <t>mawr</t>
  </si>
  <si>
    <t>maw</t>
  </si>
  <si>
    <t>mavis</t>
  </si>
  <si>
    <t>mauve</t>
  </si>
  <si>
    <t>maul</t>
  </si>
  <si>
    <t>matte</t>
  </si>
  <si>
    <t>math</t>
  </si>
  <si>
    <t>mater</t>
  </si>
  <si>
    <t>mateo</t>
  </si>
  <si>
    <t>mate</t>
  </si>
  <si>
    <t>match</t>
  </si>
  <si>
    <t>mat</t>
  </si>
  <si>
    <t>mast</t>
  </si>
  <si>
    <t>mass</t>
  </si>
  <si>
    <t>masque</t>
  </si>
  <si>
    <t>mason</t>
  </si>
  <si>
    <t>mask</t>
  </si>
  <si>
    <t>mash</t>
  </si>
  <si>
    <t>maser</t>
  </si>
  <si>
    <t>mary</t>
  </si>
  <si>
    <t>marx</t>
  </si>
  <si>
    <t>marty</t>
  </si>
  <si>
    <t>mart</t>
  </si>
  <si>
    <t>marsh</t>
  </si>
  <si>
    <t>mars</t>
  </si>
  <si>
    <t>marry</t>
  </si>
  <si>
    <t>marrow</t>
  </si>
  <si>
    <t>marlin</t>
  </si>
  <si>
    <t>marks</t>
  </si>
  <si>
    <t>mark</t>
  </si>
  <si>
    <t>mario</t>
  </si>
  <si>
    <t>marine</t>
  </si>
  <si>
    <t>marin</t>
  </si>
  <si>
    <t>marie</t>
  </si>
  <si>
    <t>maria</t>
  </si>
  <si>
    <t>margo</t>
  </si>
  <si>
    <t>mare</t>
  </si>
  <si>
    <t>mardi</t>
  </si>
  <si>
    <t>marcy</t>
  </si>
  <si>
    <t>marco</t>
  </si>
  <si>
    <t>march</t>
  </si>
  <si>
    <t>marc</t>
  </si>
  <si>
    <t>mar</t>
  </si>
  <si>
    <t>maple</t>
  </si>
  <si>
    <t>map</t>
  </si>
  <si>
    <t>maori</t>
  </si>
  <si>
    <t>mao</t>
  </si>
  <si>
    <t>many</t>
  </si>
  <si>
    <t>mantle</t>
  </si>
  <si>
    <t>manse</t>
  </si>
  <si>
    <t>mans</t>
  </si>
  <si>
    <t>manor</t>
  </si>
  <si>
    <t>manna</t>
  </si>
  <si>
    <t>mann</t>
  </si>
  <si>
    <t>manic</t>
  </si>
  <si>
    <t>mania</t>
  </si>
  <si>
    <t>mange</t>
  </si>
  <si>
    <t>mane</t>
  </si>
  <si>
    <t>manama</t>
  </si>
  <si>
    <t>mana</t>
  </si>
  <si>
    <t>man</t>
  </si>
  <si>
    <t>mammal</t>
  </si>
  <si>
    <t>mamma</t>
  </si>
  <si>
    <t>mambo</t>
  </si>
  <si>
    <t>malta</t>
  </si>
  <si>
    <t>malt</t>
  </si>
  <si>
    <t>mall</t>
  </si>
  <si>
    <t>mali</t>
  </si>
  <si>
    <t>male</t>
  </si>
  <si>
    <t>malay</t>
  </si>
  <si>
    <t>malady</t>
  </si>
  <si>
    <t>make</t>
  </si>
  <si>
    <t>major</t>
  </si>
  <si>
    <t>maine</t>
  </si>
  <si>
    <t>main</t>
  </si>
  <si>
    <t>maim</t>
  </si>
  <si>
    <t>mail</t>
  </si>
  <si>
    <t>maier</t>
  </si>
  <si>
    <t>maid</t>
  </si>
  <si>
    <t>magog</t>
  </si>
  <si>
    <t>magna</t>
  </si>
  <si>
    <t>magma</t>
  </si>
  <si>
    <t>magic</t>
  </si>
  <si>
    <t>magi</t>
  </si>
  <si>
    <t>mae</t>
  </si>
  <si>
    <t>madsen</t>
  </si>
  <si>
    <t>madman</t>
  </si>
  <si>
    <t>made</t>
  </si>
  <si>
    <t>madam</t>
  </si>
  <si>
    <t>mad</t>
  </si>
  <si>
    <t>macro</t>
  </si>
  <si>
    <t>macon</t>
  </si>
  <si>
    <t>mackey</t>
  </si>
  <si>
    <t>mack</t>
  </si>
  <si>
    <t>macho</t>
  </si>
  <si>
    <t>mach</t>
  </si>
  <si>
    <t>mace</t>
  </si>
  <si>
    <t>mac</t>
  </si>
  <si>
    <t>mabel</t>
  </si>
  <si>
    <t>ma</t>
  </si>
  <si>
    <t>m's</t>
  </si>
  <si>
    <t>m&amp;m</t>
  </si>
  <si>
    <t>m</t>
  </si>
  <si>
    <t>lz</t>
  </si>
  <si>
    <t>lyric</t>
  </si>
  <si>
    <t>lyra</t>
  </si>
  <si>
    <t>lyons</t>
  </si>
  <si>
    <t>lyon</t>
  </si>
  <si>
    <t>lynx</t>
  </si>
  <si>
    <t>lynn</t>
  </si>
  <si>
    <t>lynch</t>
  </si>
  <si>
    <t>lymph</t>
  </si>
  <si>
    <t>lyman</t>
  </si>
  <si>
    <t>lyle</t>
  </si>
  <si>
    <t>lykes</t>
  </si>
  <si>
    <t>lying</t>
  </si>
  <si>
    <t>lye</t>
  </si>
  <si>
    <t>lydia</t>
  </si>
  <si>
    <t>ly</t>
  </si>
  <si>
    <t>lx</t>
  </si>
  <si>
    <t>lw</t>
  </si>
  <si>
    <t>lv</t>
  </si>
  <si>
    <t>luzon</t>
  </si>
  <si>
    <t>luxe</t>
  </si>
  <si>
    <t>lux</t>
  </si>
  <si>
    <t>lutz</t>
  </si>
  <si>
    <t>lute</t>
  </si>
  <si>
    <t>lusty</t>
  </si>
  <si>
    <t>lust</t>
  </si>
  <si>
    <t>lush</t>
  </si>
  <si>
    <t>lurk</t>
  </si>
  <si>
    <t>lurid</t>
  </si>
  <si>
    <t>lure</t>
  </si>
  <si>
    <t>lurch</t>
  </si>
  <si>
    <t>lura</t>
  </si>
  <si>
    <t>lunge</t>
  </si>
  <si>
    <t>lung</t>
  </si>
  <si>
    <t>lund</t>
  </si>
  <si>
    <t>lunch</t>
  </si>
  <si>
    <t>lunar</t>
  </si>
  <si>
    <t>lumpy</t>
  </si>
  <si>
    <t>lump</t>
  </si>
  <si>
    <t>lumen</t>
  </si>
  <si>
    <t>lumbar</t>
  </si>
  <si>
    <t>lulu</t>
  </si>
  <si>
    <t>lull</t>
  </si>
  <si>
    <t>luke</t>
  </si>
  <si>
    <t>luis</t>
  </si>
  <si>
    <t>luger</t>
  </si>
  <si>
    <t>luge</t>
  </si>
  <si>
    <t>lug</t>
  </si>
  <si>
    <t>lucy</t>
  </si>
  <si>
    <t>lucre</t>
  </si>
  <si>
    <t>lucky</t>
  </si>
  <si>
    <t>luck</t>
  </si>
  <si>
    <t>lucid</t>
  </si>
  <si>
    <t>lucia</t>
  </si>
  <si>
    <t>lucas</t>
  </si>
  <si>
    <t>lu</t>
  </si>
  <si>
    <t>ltv</t>
  </si>
  <si>
    <t>lt</t>
  </si>
  <si>
    <t>lsi</t>
  </si>
  <si>
    <t>ls</t>
  </si>
  <si>
    <t>lr</t>
  </si>
  <si>
    <t>lq</t>
  </si>
  <si>
    <t>lp</t>
  </si>
  <si>
    <t>loyal</t>
  </si>
  <si>
    <t>loy</t>
  </si>
  <si>
    <t>lowry</t>
  </si>
  <si>
    <t>lower</t>
  </si>
  <si>
    <t>lowe</t>
  </si>
  <si>
    <t>low</t>
  </si>
  <si>
    <t>love</t>
  </si>
  <si>
    <t>louver</t>
  </si>
  <si>
    <t>lousy</t>
  </si>
  <si>
    <t>louse</t>
  </si>
  <si>
    <t>louise</t>
  </si>
  <si>
    <t>louis</t>
  </si>
  <si>
    <t>loud</t>
  </si>
  <si>
    <t>lou</t>
  </si>
  <si>
    <t>lotus</t>
  </si>
  <si>
    <t>lotte</t>
  </si>
  <si>
    <t>lot</t>
  </si>
  <si>
    <t>lost</t>
  </si>
  <si>
    <t>lossy</t>
  </si>
  <si>
    <t>loss</t>
  </si>
  <si>
    <t>lose</t>
  </si>
  <si>
    <t>los</t>
  </si>
  <si>
    <t>loren</t>
  </si>
  <si>
    <t>lore</t>
  </si>
  <si>
    <t>lord</t>
  </si>
  <si>
    <t>lopez</t>
  </si>
  <si>
    <t>lope</t>
  </si>
  <si>
    <t>lop</t>
  </si>
  <si>
    <t>loot</t>
  </si>
  <si>
    <t>loose</t>
  </si>
  <si>
    <t>loop</t>
  </si>
  <si>
    <t>loon</t>
  </si>
  <si>
    <t>loom</t>
  </si>
  <si>
    <t>look</t>
  </si>
  <si>
    <t>long</t>
  </si>
  <si>
    <t>lone</t>
  </si>
  <si>
    <t>lome</t>
  </si>
  <si>
    <t>lomb</t>
  </si>
  <si>
    <t>lolly</t>
  </si>
  <si>
    <t>loll</t>
  </si>
  <si>
    <t>lola</t>
  </si>
  <si>
    <t>loki</t>
  </si>
  <si>
    <t>loiter</t>
  </si>
  <si>
    <t>lois</t>
  </si>
  <si>
    <t>loire</t>
  </si>
  <si>
    <t>loin</t>
  </si>
  <si>
    <t>logic</t>
  </si>
  <si>
    <t>loge</t>
  </si>
  <si>
    <t>logan</t>
  </si>
  <si>
    <t>log</t>
  </si>
  <si>
    <t>lofty</t>
  </si>
  <si>
    <t>loft</t>
  </si>
  <si>
    <t>loess</t>
  </si>
  <si>
    <t>loeb</t>
  </si>
  <si>
    <t>lodge</t>
  </si>
  <si>
    <t>locus</t>
  </si>
  <si>
    <t>locke</t>
  </si>
  <si>
    <t>lock</t>
  </si>
  <si>
    <t>loci</t>
  </si>
  <si>
    <t>local</t>
  </si>
  <si>
    <t>lobo</t>
  </si>
  <si>
    <t>lobe</t>
  </si>
  <si>
    <t>lobby</t>
  </si>
  <si>
    <t>lobar</t>
  </si>
  <si>
    <t>lob</t>
  </si>
  <si>
    <t>loath</t>
  </si>
  <si>
    <t>loan</t>
  </si>
  <si>
    <t>loamy</t>
  </si>
  <si>
    <t>loam</t>
  </si>
  <si>
    <t>loaf</t>
  </si>
  <si>
    <t>load</t>
  </si>
  <si>
    <t>lo</t>
  </si>
  <si>
    <t>ln</t>
  </si>
  <si>
    <t>lmn</t>
  </si>
  <si>
    <t>lm</t>
  </si>
  <si>
    <t>lloyd</t>
  </si>
  <si>
    <t>llll</t>
  </si>
  <si>
    <t>lll</t>
  </si>
  <si>
    <t>ll</t>
  </si>
  <si>
    <t>lk</t>
  </si>
  <si>
    <t>lj</t>
  </si>
  <si>
    <t>lizzie</t>
  </si>
  <si>
    <t>liz</t>
  </si>
  <si>
    <t>livre</t>
  </si>
  <si>
    <t>livid</t>
  </si>
  <si>
    <t>liven</t>
  </si>
  <si>
    <t>live</t>
  </si>
  <si>
    <t>litton</t>
  </si>
  <si>
    <t>lithe</t>
  </si>
  <si>
    <t>lit</t>
  </si>
  <si>
    <t>listen</t>
  </si>
  <si>
    <t>list</t>
  </si>
  <si>
    <t>lisp</t>
  </si>
  <si>
    <t>lisle</t>
  </si>
  <si>
    <t>lise</t>
  </si>
  <si>
    <t>lisa</t>
  </si>
  <si>
    <t>lipid</t>
  </si>
  <si>
    <t>lip</t>
  </si>
  <si>
    <t>lion</t>
  </si>
  <si>
    <t>linus</t>
  </si>
  <si>
    <t>lint</t>
  </si>
  <si>
    <t>link</t>
  </si>
  <si>
    <t>lingo</t>
  </si>
  <si>
    <t>linen</t>
  </si>
  <si>
    <t>line</t>
  </si>
  <si>
    <t>linden</t>
  </si>
  <si>
    <t>linda</t>
  </si>
  <si>
    <t>lind</t>
  </si>
  <si>
    <t>lin</t>
  </si>
  <si>
    <t>limp</t>
  </si>
  <si>
    <t>limit</t>
  </si>
  <si>
    <t>lime</t>
  </si>
  <si>
    <t>limbo</t>
  </si>
  <si>
    <t>limb</t>
  </si>
  <si>
    <t>lima</t>
  </si>
  <si>
    <t>lily</t>
  </si>
  <si>
    <t>lilt</t>
  </si>
  <si>
    <t>lilly</t>
  </si>
  <si>
    <t>lilac</t>
  </si>
  <si>
    <t>lila</t>
  </si>
  <si>
    <t>liken</t>
  </si>
  <si>
    <t>like</t>
  </si>
  <si>
    <t>light</t>
  </si>
  <si>
    <t>lift</t>
  </si>
  <si>
    <t>lifo</t>
  </si>
  <si>
    <t>life</t>
  </si>
  <si>
    <t>lieu</t>
  </si>
  <si>
    <t>lien</t>
  </si>
  <si>
    <t>lied</t>
  </si>
  <si>
    <t>lie</t>
  </si>
  <si>
    <t>lid</t>
  </si>
  <si>
    <t>lick</t>
  </si>
  <si>
    <t>lice</t>
  </si>
  <si>
    <t>libya</t>
  </si>
  <si>
    <t>libido</t>
  </si>
  <si>
    <t>libel</t>
  </si>
  <si>
    <t>liar</t>
  </si>
  <si>
    <t>li</t>
  </si>
  <si>
    <t>lh</t>
  </si>
  <si>
    <t>lg</t>
  </si>
  <si>
    <t>lf</t>
  </si>
  <si>
    <t>leyden</t>
  </si>
  <si>
    <t>lewis</t>
  </si>
  <si>
    <t>lewd</t>
  </si>
  <si>
    <t>lew</t>
  </si>
  <si>
    <t>levy</t>
  </si>
  <si>
    <t>levis</t>
  </si>
  <si>
    <t>levin</t>
  </si>
  <si>
    <t>levi</t>
  </si>
  <si>
    <t>lever</t>
  </si>
  <si>
    <t>level</t>
  </si>
  <si>
    <t>levee</t>
  </si>
  <si>
    <t>lev</t>
  </si>
  <si>
    <t>lethe</t>
  </si>
  <si>
    <t>let</t>
  </si>
  <si>
    <t>lest</t>
  </si>
  <si>
    <t>lessee</t>
  </si>
  <si>
    <t>less</t>
  </si>
  <si>
    <t>leroy</t>
  </si>
  <si>
    <t>leper</t>
  </si>
  <si>
    <t>leone</t>
  </si>
  <si>
    <t>leona</t>
  </si>
  <si>
    <t>leon</t>
  </si>
  <si>
    <t>leo</t>
  </si>
  <si>
    <t>lent</t>
  </si>
  <si>
    <t>lens</t>
  </si>
  <si>
    <t>lenny</t>
  </si>
  <si>
    <t>lenin</t>
  </si>
  <si>
    <t>lend</t>
  </si>
  <si>
    <t>lena</t>
  </si>
  <si>
    <t>len</t>
  </si>
  <si>
    <t>lemon</t>
  </si>
  <si>
    <t>lemma</t>
  </si>
  <si>
    <t>leland</t>
  </si>
  <si>
    <t>leila</t>
  </si>
  <si>
    <t>leigh</t>
  </si>
  <si>
    <t>legion</t>
  </si>
  <si>
    <t>leggy</t>
  </si>
  <si>
    <t>legal</t>
  </si>
  <si>
    <t>leg</t>
  </si>
  <si>
    <t>lefty</t>
  </si>
  <si>
    <t>left</t>
  </si>
  <si>
    <t>leeway</t>
  </si>
  <si>
    <t>leery</t>
  </si>
  <si>
    <t>leer</t>
  </si>
  <si>
    <t>leek</t>
  </si>
  <si>
    <t>leeds</t>
  </si>
  <si>
    <t>leech</t>
  </si>
  <si>
    <t>lee</t>
  </si>
  <si>
    <t>ledge</t>
  </si>
  <si>
    <t>led</t>
  </si>
  <si>
    <t>leave</t>
  </si>
  <si>
    <t>least</t>
  </si>
  <si>
    <t>leash</t>
  </si>
  <si>
    <t>lease</t>
  </si>
  <si>
    <t>learn</t>
  </si>
  <si>
    <t>lear</t>
  </si>
  <si>
    <t>leapt</t>
  </si>
  <si>
    <t>leap</t>
  </si>
  <si>
    <t>lean</t>
  </si>
  <si>
    <t>leaky</t>
  </si>
  <si>
    <t>leak</t>
  </si>
  <si>
    <t>leafy</t>
  </si>
  <si>
    <t>leaf</t>
  </si>
  <si>
    <t>lead</t>
  </si>
  <si>
    <t>leach</t>
  </si>
  <si>
    <t>lea</t>
  </si>
  <si>
    <t>le</t>
  </si>
  <si>
    <t>ld</t>
  </si>
  <si>
    <t>lc</t>
  </si>
  <si>
    <t>lb</t>
  </si>
  <si>
    <t>lazy</t>
  </si>
  <si>
    <t>laze</t>
  </si>
  <si>
    <t>layup</t>
  </si>
  <si>
    <t>lay</t>
  </si>
  <si>
    <t>lax</t>
  </si>
  <si>
    <t>lawson</t>
  </si>
  <si>
    <t>lawn</t>
  </si>
  <si>
    <t>law</t>
  </si>
  <si>
    <t>lava</t>
  </si>
  <si>
    <t>laura</t>
  </si>
  <si>
    <t>launch</t>
  </si>
  <si>
    <t>laugh</t>
  </si>
  <si>
    <t>laue</t>
  </si>
  <si>
    <t>laud</t>
  </si>
  <si>
    <t>latus</t>
  </si>
  <si>
    <t>latin</t>
  </si>
  <si>
    <t>lathe</t>
  </si>
  <si>
    <t>lath</t>
  </si>
  <si>
    <t>latex</t>
  </si>
  <si>
    <t>latest</t>
  </si>
  <si>
    <t>later</t>
  </si>
  <si>
    <t>late</t>
  </si>
  <si>
    <t>latch</t>
  </si>
  <si>
    <t>last</t>
  </si>
  <si>
    <t>lasso</t>
  </si>
  <si>
    <t>lass</t>
  </si>
  <si>
    <t>lash</t>
  </si>
  <si>
    <t>lase</t>
  </si>
  <si>
    <t>larva</t>
  </si>
  <si>
    <t>lars</t>
  </si>
  <si>
    <t>larry</t>
  </si>
  <si>
    <t>larkin</t>
  </si>
  <si>
    <t>lark</t>
  </si>
  <si>
    <t>large</t>
  </si>
  <si>
    <t>lares</t>
  </si>
  <si>
    <t>lard</t>
  </si>
  <si>
    <t>larch</t>
  </si>
  <si>
    <t>lapse</t>
  </si>
  <si>
    <t>lapel</t>
  </si>
  <si>
    <t>lap</t>
  </si>
  <si>
    <t>laos</t>
  </si>
  <si>
    <t>lao</t>
  </si>
  <si>
    <t>lanky</t>
  </si>
  <si>
    <t>lanka</t>
  </si>
  <si>
    <t>lange</t>
  </si>
  <si>
    <t>lang</t>
  </si>
  <si>
    <t>lane</t>
  </si>
  <si>
    <t>land</t>
  </si>
  <si>
    <t>lance</t>
  </si>
  <si>
    <t>lana</t>
  </si>
  <si>
    <t>lamp</t>
  </si>
  <si>
    <t>lame</t>
  </si>
  <si>
    <t>lamb</t>
  </si>
  <si>
    <t>lamar</t>
  </si>
  <si>
    <t>lam</t>
  </si>
  <si>
    <t>lake</t>
  </si>
  <si>
    <t>laity</t>
  </si>
  <si>
    <t>lair</t>
  </si>
  <si>
    <t>lain</t>
  </si>
  <si>
    <t>laid</t>
  </si>
  <si>
    <t>lagos</t>
  </si>
  <si>
    <t>lagoon</t>
  </si>
  <si>
    <t>lager</t>
  </si>
  <si>
    <t>lag</t>
  </si>
  <si>
    <t>lady</t>
  </si>
  <si>
    <t>ladle</t>
  </si>
  <si>
    <t>laden</t>
  </si>
  <si>
    <t>lad</t>
  </si>
  <si>
    <t>lacy</t>
  </si>
  <si>
    <t>lack</t>
  </si>
  <si>
    <t>lace</t>
  </si>
  <si>
    <t>lac</t>
  </si>
  <si>
    <t>labile</t>
  </si>
  <si>
    <t>labia</t>
  </si>
  <si>
    <t>label</t>
  </si>
  <si>
    <t>laban</t>
  </si>
  <si>
    <t>lab</t>
  </si>
  <si>
    <t>la</t>
  </si>
  <si>
    <t>l's</t>
  </si>
  <si>
    <t>l</t>
  </si>
  <si>
    <t>kz</t>
  </si>
  <si>
    <t>kyoto</t>
  </si>
  <si>
    <t>kyle</t>
  </si>
  <si>
    <t>ky</t>
  </si>
  <si>
    <t>kx</t>
  </si>
  <si>
    <t>kw</t>
  </si>
  <si>
    <t>kv</t>
  </si>
  <si>
    <t>kurt</t>
  </si>
  <si>
    <t>kurd</t>
  </si>
  <si>
    <t>kulak</t>
  </si>
  <si>
    <t>kuhn</t>
  </si>
  <si>
    <t>kudzu</t>
  </si>
  <si>
    <t>kudo</t>
  </si>
  <si>
    <t>ku</t>
  </si>
  <si>
    <t>kt</t>
  </si>
  <si>
    <t>ks</t>
  </si>
  <si>
    <t>kruse</t>
  </si>
  <si>
    <t>krebs</t>
  </si>
  <si>
    <t>kraut</t>
  </si>
  <si>
    <t>krause</t>
  </si>
  <si>
    <t>kraft</t>
  </si>
  <si>
    <t>kr</t>
  </si>
  <si>
    <t>kq</t>
  </si>
  <si>
    <t>kp</t>
  </si>
  <si>
    <t>korea</t>
  </si>
  <si>
    <t>koran</t>
  </si>
  <si>
    <t>kong</t>
  </si>
  <si>
    <t>kombu</t>
  </si>
  <si>
    <t>kola</t>
  </si>
  <si>
    <t>kodak</t>
  </si>
  <si>
    <t>koch</t>
  </si>
  <si>
    <t>koala</t>
  </si>
  <si>
    <t>ko</t>
  </si>
  <si>
    <t>knurl</t>
  </si>
  <si>
    <t>knox</t>
  </si>
  <si>
    <t>known</t>
  </si>
  <si>
    <t>know</t>
  </si>
  <si>
    <t>knott</t>
  </si>
  <si>
    <t>knot</t>
  </si>
  <si>
    <t>knoll</t>
  </si>
  <si>
    <t>knock</t>
  </si>
  <si>
    <t>knob</t>
  </si>
  <si>
    <t>knit</t>
  </si>
  <si>
    <t>knife</t>
  </si>
  <si>
    <t>knick</t>
  </si>
  <si>
    <t>knew</t>
  </si>
  <si>
    <t>knelt</t>
  </si>
  <si>
    <t>kneel</t>
  </si>
  <si>
    <t>knee</t>
  </si>
  <si>
    <t>knead</t>
  </si>
  <si>
    <t>knauer</t>
  </si>
  <si>
    <t>knapp</t>
  </si>
  <si>
    <t>knack</t>
  </si>
  <si>
    <t>kn</t>
  </si>
  <si>
    <t>km</t>
  </si>
  <si>
    <t>klux</t>
  </si>
  <si>
    <t>klm</t>
  </si>
  <si>
    <t>kline</t>
  </si>
  <si>
    <t>klein</t>
  </si>
  <si>
    <t>klaus</t>
  </si>
  <si>
    <t>klan</t>
  </si>
  <si>
    <t>kl</t>
  </si>
  <si>
    <t>kkkk</t>
  </si>
  <si>
    <t>kkk</t>
  </si>
  <si>
    <t>kk</t>
  </si>
  <si>
    <t>kj</t>
  </si>
  <si>
    <t>kiwi</t>
  </si>
  <si>
    <t>kivu</t>
  </si>
  <si>
    <t>kiva</t>
  </si>
  <si>
    <t>kitty</t>
  </si>
  <si>
    <t>kite</t>
  </si>
  <si>
    <t>kit</t>
  </si>
  <si>
    <t>kiss</t>
  </si>
  <si>
    <t>kirov</t>
  </si>
  <si>
    <t>kirk</t>
  </si>
  <si>
    <t>kirby</t>
  </si>
  <si>
    <t>kiowa</t>
  </si>
  <si>
    <t>kiosk</t>
  </si>
  <si>
    <t>kinky</t>
  </si>
  <si>
    <t>kink</t>
  </si>
  <si>
    <t>king</t>
  </si>
  <si>
    <t>kind</t>
  </si>
  <si>
    <t>kin</t>
  </si>
  <si>
    <t>kim</t>
  </si>
  <si>
    <t>kill</t>
  </si>
  <si>
    <t>kigali</t>
  </si>
  <si>
    <t>kiev</t>
  </si>
  <si>
    <t>kidney</t>
  </si>
  <si>
    <t>kidde</t>
  </si>
  <si>
    <t>kid</t>
  </si>
  <si>
    <t>kick</t>
  </si>
  <si>
    <t>ki</t>
  </si>
  <si>
    <t>khmer</t>
  </si>
  <si>
    <t>khan</t>
  </si>
  <si>
    <t>khaki</t>
  </si>
  <si>
    <t>kh</t>
  </si>
  <si>
    <t>kg</t>
  </si>
  <si>
    <t>kf</t>
  </si>
  <si>
    <t>keys</t>
  </si>
  <si>
    <t>keyes</t>
  </si>
  <si>
    <t>keyed</t>
  </si>
  <si>
    <t>key</t>
  </si>
  <si>
    <t>kevin</t>
  </si>
  <si>
    <t>ketch</t>
  </si>
  <si>
    <t>kerry</t>
  </si>
  <si>
    <t>kerr</t>
  </si>
  <si>
    <t>kern</t>
  </si>
  <si>
    <t>kept</t>
  </si>
  <si>
    <t>kepler</t>
  </si>
  <si>
    <t>kenya</t>
  </si>
  <si>
    <t>kent</t>
  </si>
  <si>
    <t>keno</t>
  </si>
  <si>
    <t>ken</t>
  </si>
  <si>
    <t>kemp</t>
  </si>
  <si>
    <t>kelp</t>
  </si>
  <si>
    <t>kelly</t>
  </si>
  <si>
    <t>keller</t>
  </si>
  <si>
    <t>keith</t>
  </si>
  <si>
    <t>keg</t>
  </si>
  <si>
    <t>keep</t>
  </si>
  <si>
    <t>keen</t>
  </si>
  <si>
    <t>keel</t>
  </si>
  <si>
    <t>keats</t>
  </si>
  <si>
    <t>ke</t>
  </si>
  <si>
    <t>kd</t>
  </si>
  <si>
    <t>kc</t>
  </si>
  <si>
    <t>kb</t>
  </si>
  <si>
    <t>kazoo</t>
  </si>
  <si>
    <t>kayo</t>
  </si>
  <si>
    <t>kay</t>
  </si>
  <si>
    <t>kava</t>
  </si>
  <si>
    <t>katz</t>
  </si>
  <si>
    <t>katie</t>
  </si>
  <si>
    <t>kathy</t>
  </si>
  <si>
    <t>kate</t>
  </si>
  <si>
    <t>karp</t>
  </si>
  <si>
    <t>karol</t>
  </si>
  <si>
    <t>karma</t>
  </si>
  <si>
    <t>karl</t>
  </si>
  <si>
    <t>karen</t>
  </si>
  <si>
    <t>karate</t>
  </si>
  <si>
    <t>kappa</t>
  </si>
  <si>
    <t>kapok</t>
  </si>
  <si>
    <t>kant</t>
  </si>
  <si>
    <t>kane</t>
  </si>
  <si>
    <t>kalmia</t>
  </si>
  <si>
    <t>kale</t>
  </si>
  <si>
    <t>kajar</t>
  </si>
  <si>
    <t>kahn</t>
  </si>
  <si>
    <t>kafka</t>
  </si>
  <si>
    <t>kabul</t>
  </si>
  <si>
    <t>ka</t>
  </si>
  <si>
    <t>k's</t>
  </si>
  <si>
    <t>k</t>
  </si>
  <si>
    <t>jz</t>
  </si>
  <si>
    <t>jy</t>
  </si>
  <si>
    <t>jx</t>
  </si>
  <si>
    <t>jw</t>
  </si>
  <si>
    <t>jv</t>
  </si>
  <si>
    <t>jute</t>
  </si>
  <si>
    <t>jut</t>
  </si>
  <si>
    <t>just</t>
  </si>
  <si>
    <t>jury</t>
  </si>
  <si>
    <t>juror</t>
  </si>
  <si>
    <t>jure</t>
  </si>
  <si>
    <t>jura</t>
  </si>
  <si>
    <t>junta</t>
  </si>
  <si>
    <t>juno</t>
  </si>
  <si>
    <t>junky</t>
  </si>
  <si>
    <t>junk</t>
  </si>
  <si>
    <t>june</t>
  </si>
  <si>
    <t>junco</t>
  </si>
  <si>
    <t>jumpy</t>
  </si>
  <si>
    <t>jump</t>
  </si>
  <si>
    <t>jumbo</t>
  </si>
  <si>
    <t>july</t>
  </si>
  <si>
    <t>julio</t>
  </si>
  <si>
    <t>julie</t>
  </si>
  <si>
    <t>julia</t>
  </si>
  <si>
    <t>jules</t>
  </si>
  <si>
    <t>julep</t>
  </si>
  <si>
    <t>jukes</t>
  </si>
  <si>
    <t>juke</t>
  </si>
  <si>
    <t>juju</t>
  </si>
  <si>
    <t>juicy</t>
  </si>
  <si>
    <t>juice</t>
  </si>
  <si>
    <t>juggle</t>
  </si>
  <si>
    <t>jug</t>
  </si>
  <si>
    <t>judy</t>
  </si>
  <si>
    <t>judo</t>
  </si>
  <si>
    <t>judge</t>
  </si>
  <si>
    <t>jude</t>
  </si>
  <si>
    <t>judd</t>
  </si>
  <si>
    <t>judas</t>
  </si>
  <si>
    <t>juan</t>
  </si>
  <si>
    <t>ju</t>
  </si>
  <si>
    <t>jt</t>
  </si>
  <si>
    <t>js</t>
  </si>
  <si>
    <t>jr</t>
  </si>
  <si>
    <t>jq</t>
  </si>
  <si>
    <t>jp</t>
  </si>
  <si>
    <t>joyce</t>
  </si>
  <si>
    <t>joy</t>
  </si>
  <si>
    <t>jowly</t>
  </si>
  <si>
    <t>jowl</t>
  </si>
  <si>
    <t>jove</t>
  </si>
  <si>
    <t>joust</t>
  </si>
  <si>
    <t>joule</t>
  </si>
  <si>
    <t>jot</t>
  </si>
  <si>
    <t>jostle</t>
  </si>
  <si>
    <t>joss</t>
  </si>
  <si>
    <t>joshua</t>
  </si>
  <si>
    <t>josef</t>
  </si>
  <si>
    <t>jose</t>
  </si>
  <si>
    <t>jorge</t>
  </si>
  <si>
    <t>jones</t>
  </si>
  <si>
    <t>jonas</t>
  </si>
  <si>
    <t>jon</t>
  </si>
  <si>
    <t>jolt</t>
  </si>
  <si>
    <t>jolly</t>
  </si>
  <si>
    <t>jolla</t>
  </si>
  <si>
    <t>joke</t>
  </si>
  <si>
    <t>joint</t>
  </si>
  <si>
    <t>join</t>
  </si>
  <si>
    <t>johns</t>
  </si>
  <si>
    <t>john</t>
  </si>
  <si>
    <t>jog</t>
  </si>
  <si>
    <t>joey</t>
  </si>
  <si>
    <t>joel</t>
  </si>
  <si>
    <t>joe</t>
  </si>
  <si>
    <t>jockey</t>
  </si>
  <si>
    <t>jock</t>
  </si>
  <si>
    <t>job</t>
  </si>
  <si>
    <t>joan</t>
  </si>
  <si>
    <t>jo</t>
  </si>
  <si>
    <t>jn</t>
  </si>
  <si>
    <t>jm</t>
  </si>
  <si>
    <t>jl</t>
  </si>
  <si>
    <t>jkl</t>
  </si>
  <si>
    <t>jk</t>
  </si>
  <si>
    <t>jjjj</t>
  </si>
  <si>
    <t>jjj</t>
  </si>
  <si>
    <t>jj</t>
  </si>
  <si>
    <t>jive</t>
  </si>
  <si>
    <t>jinx</t>
  </si>
  <si>
    <t>jimmy</t>
  </si>
  <si>
    <t>jim</t>
  </si>
  <si>
    <t>jilt</t>
  </si>
  <si>
    <t>jill</t>
  </si>
  <si>
    <t>jig</t>
  </si>
  <si>
    <t>jiffy</t>
  </si>
  <si>
    <t>jibe</t>
  </si>
  <si>
    <t>ji</t>
  </si>
  <si>
    <t>jh</t>
  </si>
  <si>
    <t>jg</t>
  </si>
  <si>
    <t>jf</t>
  </si>
  <si>
    <t>jewish</t>
  </si>
  <si>
    <t>jewett</t>
  </si>
  <si>
    <t>jewel</t>
  </si>
  <si>
    <t>jew</t>
  </si>
  <si>
    <t>jet</t>
  </si>
  <si>
    <t>jesus</t>
  </si>
  <si>
    <t>jest</t>
  </si>
  <si>
    <t>jesse</t>
  </si>
  <si>
    <t>jess</t>
  </si>
  <si>
    <t>jersey</t>
  </si>
  <si>
    <t>jerry</t>
  </si>
  <si>
    <t>jerky</t>
  </si>
  <si>
    <t>jerk</t>
  </si>
  <si>
    <t>jeres</t>
  </si>
  <si>
    <t>jenny</t>
  </si>
  <si>
    <t>jelly</t>
  </si>
  <si>
    <t>jejune</t>
  </si>
  <si>
    <t>jeff</t>
  </si>
  <si>
    <t>jeep</t>
  </si>
  <si>
    <t>jed</t>
  </si>
  <si>
    <t>jean</t>
  </si>
  <si>
    <t>je</t>
  </si>
  <si>
    <t>jd</t>
  </si>
  <si>
    <t>jc</t>
  </si>
  <si>
    <t>jb</t>
  </si>
  <si>
    <t>jazzy</t>
  </si>
  <si>
    <t>jazz</t>
  </si>
  <si>
    <t>jay</t>
  </si>
  <si>
    <t>jaw</t>
  </si>
  <si>
    <t>java</t>
  </si>
  <si>
    <t>jason</t>
  </si>
  <si>
    <t>jar</t>
  </si>
  <si>
    <t>japan</t>
  </si>
  <si>
    <t>janus</t>
  </si>
  <si>
    <t>janos</t>
  </si>
  <si>
    <t>janet</t>
  </si>
  <si>
    <t>jane</t>
  </si>
  <si>
    <t>jan</t>
  </si>
  <si>
    <t>james</t>
  </si>
  <si>
    <t>jam</t>
  </si>
  <si>
    <t>jake</t>
  </si>
  <si>
    <t>jaime</t>
  </si>
  <si>
    <t>jail</t>
  </si>
  <si>
    <t>jag</t>
  </si>
  <si>
    <t>jade</t>
  </si>
  <si>
    <t>jacobi</t>
  </si>
  <si>
    <t>jacob</t>
  </si>
  <si>
    <t>jacm</t>
  </si>
  <si>
    <t>jacky</t>
  </si>
  <si>
    <t>jack</t>
  </si>
  <si>
    <t>jab</t>
  </si>
  <si>
    <t>ja</t>
  </si>
  <si>
    <t>j's</t>
  </si>
  <si>
    <t>j</t>
  </si>
  <si>
    <t>iz</t>
  </si>
  <si>
    <t>iy</t>
  </si>
  <si>
    <t>ix</t>
  </si>
  <si>
    <t>iw</t>
  </si>
  <si>
    <t>ivy</t>
  </si>
  <si>
    <t>ivory</t>
  </si>
  <si>
    <t>ive</t>
  </si>
  <si>
    <t>ivan</t>
  </si>
  <si>
    <t>iv</t>
  </si>
  <si>
    <t>iu</t>
  </si>
  <si>
    <t>itt</t>
  </si>
  <si>
    <t>ito</t>
  </si>
  <si>
    <t>item</t>
  </si>
  <si>
    <t>itch</t>
  </si>
  <si>
    <t>italy</t>
  </si>
  <si>
    <t>it'll</t>
  </si>
  <si>
    <t>it'd</t>
  </si>
  <si>
    <t>it&amp;t</t>
  </si>
  <si>
    <t>it</t>
  </si>
  <si>
    <t>issue</t>
  </si>
  <si>
    <t>israel</t>
  </si>
  <si>
    <t>isn't</t>
  </si>
  <si>
    <t>isle</t>
  </si>
  <si>
    <t>island</t>
  </si>
  <si>
    <t>islam</t>
  </si>
  <si>
    <t>isis</t>
  </si>
  <si>
    <t>ising</t>
  </si>
  <si>
    <t>isabel</t>
  </si>
  <si>
    <t>isaac</t>
  </si>
  <si>
    <t>is</t>
  </si>
  <si>
    <t>irwin</t>
  </si>
  <si>
    <t>irvin</t>
  </si>
  <si>
    <t>irs</t>
  </si>
  <si>
    <t>irony</t>
  </si>
  <si>
    <t>iron</t>
  </si>
  <si>
    <t>irma</t>
  </si>
  <si>
    <t>irk</t>
  </si>
  <si>
    <t>irish</t>
  </si>
  <si>
    <t>iris</t>
  </si>
  <si>
    <t>irene</t>
  </si>
  <si>
    <t>ire</t>
  </si>
  <si>
    <t>irate</t>
  </si>
  <si>
    <t>iraq</t>
  </si>
  <si>
    <t>iran</t>
  </si>
  <si>
    <t>ira</t>
  </si>
  <si>
    <t>ir</t>
  </si>
  <si>
    <t>iq</t>
  </si>
  <si>
    <t>ipso</t>
  </si>
  <si>
    <t>ip</t>
  </si>
  <si>
    <t>iowa</t>
  </si>
  <si>
    <t>iota</t>
  </si>
  <si>
    <t>ionic</t>
  </si>
  <si>
    <t>ion</t>
  </si>
  <si>
    <t>io</t>
  </si>
  <si>
    <t>invoke</t>
  </si>
  <si>
    <t>inure</t>
  </si>
  <si>
    <t>into</t>
  </si>
  <si>
    <t>inter</t>
  </si>
  <si>
    <t>intend</t>
  </si>
  <si>
    <t>insult</t>
  </si>
  <si>
    <t>inset</t>
  </si>
  <si>
    <t>insect</t>
  </si>
  <si>
    <t>input</t>
  </si>
  <si>
    <t>inner</t>
  </si>
  <si>
    <t>inn</t>
  </si>
  <si>
    <t>inman</t>
  </si>
  <si>
    <t>inlet</t>
  </si>
  <si>
    <t>inlay</t>
  </si>
  <si>
    <t>ink</t>
  </si>
  <si>
    <t>injun</t>
  </si>
  <si>
    <t>inhere</t>
  </si>
  <si>
    <t>ingot</t>
  </si>
  <si>
    <t>infra</t>
  </si>
  <si>
    <t>infix</t>
  </si>
  <si>
    <t>infima</t>
  </si>
  <si>
    <t>infer</t>
  </si>
  <si>
    <t>infect</t>
  </si>
  <si>
    <t>inert</t>
  </si>
  <si>
    <t>inept</t>
  </si>
  <si>
    <t>indy</t>
  </si>
  <si>
    <t>indies</t>
  </si>
  <si>
    <t>india</t>
  </si>
  <si>
    <t>index</t>
  </si>
  <si>
    <t>incur</t>
  </si>
  <si>
    <t>inch</t>
  </si>
  <si>
    <t>incest</t>
  </si>
  <si>
    <t>inca</t>
  </si>
  <si>
    <t>inc</t>
  </si>
  <si>
    <t>inapt</t>
  </si>
  <si>
    <t>inane</t>
  </si>
  <si>
    <t>in</t>
  </si>
  <si>
    <t>impute</t>
  </si>
  <si>
    <t>import</t>
  </si>
  <si>
    <t>impel</t>
  </si>
  <si>
    <t>imp</t>
  </si>
  <si>
    <t>imbue</t>
  </si>
  <si>
    <t>image</t>
  </si>
  <si>
    <t>im</t>
  </si>
  <si>
    <t>ilona</t>
  </si>
  <si>
    <t>illume</t>
  </si>
  <si>
    <t>ill</t>
  </si>
  <si>
    <t>iliad</t>
  </si>
  <si>
    <t>iliac</t>
  </si>
  <si>
    <t>ileum</t>
  </si>
  <si>
    <t>il</t>
  </si>
  <si>
    <t>ike</t>
  </si>
  <si>
    <t>ik</t>
  </si>
  <si>
    <t>ijk</t>
  </si>
  <si>
    <t>ij</t>
  </si>
  <si>
    <t>iiii</t>
  </si>
  <si>
    <t>iii</t>
  </si>
  <si>
    <t>ii</t>
  </si>
  <si>
    <t>ih</t>
  </si>
  <si>
    <t>igor</t>
  </si>
  <si>
    <t>igloo</t>
  </si>
  <si>
    <t>ig</t>
  </si>
  <si>
    <t>ifni</t>
  </si>
  <si>
    <t>iffy</t>
  </si>
  <si>
    <t>if</t>
  </si>
  <si>
    <t>ieee</t>
  </si>
  <si>
    <t>ie</t>
  </si>
  <si>
    <t>idyll</t>
  </si>
  <si>
    <t>idol</t>
  </si>
  <si>
    <t>idle</t>
  </si>
  <si>
    <t>idiot</t>
  </si>
  <si>
    <t>idiom</t>
  </si>
  <si>
    <t>ideal</t>
  </si>
  <si>
    <t>idea</t>
  </si>
  <si>
    <t>idaho</t>
  </si>
  <si>
    <t>ida</t>
  </si>
  <si>
    <t>id</t>
  </si>
  <si>
    <t>icy</t>
  </si>
  <si>
    <t>icon</t>
  </si>
  <si>
    <t>icky</t>
  </si>
  <si>
    <t>icing</t>
  </si>
  <si>
    <t>ice</t>
  </si>
  <si>
    <t>icc</t>
  </si>
  <si>
    <t>ic</t>
  </si>
  <si>
    <t>ibn</t>
  </si>
  <si>
    <t>ibm</t>
  </si>
  <si>
    <t>ibis</t>
  </si>
  <si>
    <t>ibid</t>
  </si>
  <si>
    <t>ibex</t>
  </si>
  <si>
    <t>ib</t>
  </si>
  <si>
    <t>ian</t>
  </si>
  <si>
    <t>iambic</t>
  </si>
  <si>
    <t>ia</t>
  </si>
  <si>
    <t>i've</t>
  </si>
  <si>
    <t>i's</t>
  </si>
  <si>
    <t>i'm</t>
  </si>
  <si>
    <t>i'll</t>
  </si>
  <si>
    <t>i'd</t>
  </si>
  <si>
    <t>i</t>
  </si>
  <si>
    <t>hz</t>
  </si>
  <si>
    <t>hymnal</t>
  </si>
  <si>
    <t>hymn</t>
  </si>
  <si>
    <t>hymen</t>
  </si>
  <si>
    <t>hyman</t>
  </si>
  <si>
    <t>hying</t>
  </si>
  <si>
    <t>hyena</t>
  </si>
  <si>
    <t>hydro</t>
  </si>
  <si>
    <t>hydra</t>
  </si>
  <si>
    <t>hyde</t>
  </si>
  <si>
    <t>hy</t>
  </si>
  <si>
    <t>hx</t>
  </si>
  <si>
    <t>hw</t>
  </si>
  <si>
    <t>hv</t>
  </si>
  <si>
    <t>hutch</t>
  </si>
  <si>
    <t>hut</t>
  </si>
  <si>
    <t>husky</t>
  </si>
  <si>
    <t>hush</t>
  </si>
  <si>
    <t>hurty</t>
  </si>
  <si>
    <t>hurt</t>
  </si>
  <si>
    <t>hurst</t>
  </si>
  <si>
    <t>hurry</t>
  </si>
  <si>
    <t>hurrah</t>
  </si>
  <si>
    <t>huron</t>
  </si>
  <si>
    <t>hurl</t>
  </si>
  <si>
    <t>hurd</t>
  </si>
  <si>
    <t>hunt</t>
  </si>
  <si>
    <t>hunk</t>
  </si>
  <si>
    <t>hung</t>
  </si>
  <si>
    <t>hunch</t>
  </si>
  <si>
    <t>hun</t>
  </si>
  <si>
    <t>humus</t>
  </si>
  <si>
    <t>hump</t>
  </si>
  <si>
    <t>humid</t>
  </si>
  <si>
    <t>human</t>
  </si>
  <si>
    <t>hum</t>
  </si>
  <si>
    <t>hull</t>
  </si>
  <si>
    <t>hulk</t>
  </si>
  <si>
    <t>huh</t>
  </si>
  <si>
    <t>hugo</t>
  </si>
  <si>
    <t>hughes</t>
  </si>
  <si>
    <t>hugh</t>
  </si>
  <si>
    <t>huge</t>
  </si>
  <si>
    <t>hug</t>
  </si>
  <si>
    <t>huff</t>
  </si>
  <si>
    <t>hued</t>
  </si>
  <si>
    <t>hue</t>
  </si>
  <si>
    <t>huck</t>
  </si>
  <si>
    <t>huber</t>
  </si>
  <si>
    <t>hubby</t>
  </si>
  <si>
    <t>hubbub</t>
  </si>
  <si>
    <t>hub</t>
  </si>
  <si>
    <t>hu</t>
  </si>
  <si>
    <t>ht</t>
  </si>
  <si>
    <t>hs</t>
  </si>
  <si>
    <t>hr</t>
  </si>
  <si>
    <t>hq</t>
  </si>
  <si>
    <t>hp</t>
  </si>
  <si>
    <t>hoyt</t>
  </si>
  <si>
    <t>hoy</t>
  </si>
  <si>
    <t>howl</t>
  </si>
  <si>
    <t>howe</t>
  </si>
  <si>
    <t>howdy</t>
  </si>
  <si>
    <t>how</t>
  </si>
  <si>
    <t>hover</t>
  </si>
  <si>
    <t>hovel</t>
  </si>
  <si>
    <t>hove</t>
  </si>
  <si>
    <t>house</t>
  </si>
  <si>
    <t>hour</t>
  </si>
  <si>
    <t>hound</t>
  </si>
  <si>
    <t>hough</t>
  </si>
  <si>
    <t>hotel</t>
  </si>
  <si>
    <t>hotbox</t>
  </si>
  <si>
    <t>hot</t>
  </si>
  <si>
    <t>host</t>
  </si>
  <si>
    <t>hose</t>
  </si>
  <si>
    <t>horus</t>
  </si>
  <si>
    <t>horse</t>
  </si>
  <si>
    <t>horny</t>
  </si>
  <si>
    <t>horn</t>
  </si>
  <si>
    <t>horde</t>
  </si>
  <si>
    <t>hope</t>
  </si>
  <si>
    <t>hop</t>
  </si>
  <si>
    <t>hoot</t>
  </si>
  <si>
    <t>hoop</t>
  </si>
  <si>
    <t>hookup</t>
  </si>
  <si>
    <t>hook</t>
  </si>
  <si>
    <t>hoof</t>
  </si>
  <si>
    <t>hood</t>
  </si>
  <si>
    <t>hooch</t>
  </si>
  <si>
    <t>honk</t>
  </si>
  <si>
    <t>hong</t>
  </si>
  <si>
    <t>honey</t>
  </si>
  <si>
    <t>hone</t>
  </si>
  <si>
    <t>hondo</t>
  </si>
  <si>
    <t>honda</t>
  </si>
  <si>
    <t>homo</t>
  </si>
  <si>
    <t>home</t>
  </si>
  <si>
    <t>holt</t>
  </si>
  <si>
    <t>holst</t>
  </si>
  <si>
    <t>holm</t>
  </si>
  <si>
    <t>holly</t>
  </si>
  <si>
    <t>hole</t>
  </si>
  <si>
    <t>holdup</t>
  </si>
  <si>
    <t>hold</t>
  </si>
  <si>
    <t>hokan</t>
  </si>
  <si>
    <t>hoi</t>
  </si>
  <si>
    <t>hogan</t>
  </si>
  <si>
    <t>hog</t>
  </si>
  <si>
    <t>hoff</t>
  </si>
  <si>
    <t>hoe</t>
  </si>
  <si>
    <t>hodges</t>
  </si>
  <si>
    <t>hodge</t>
  </si>
  <si>
    <t>hock</t>
  </si>
  <si>
    <t>hoc</t>
  </si>
  <si>
    <t>hobo</t>
  </si>
  <si>
    <t>hobby</t>
  </si>
  <si>
    <t>hobbs</t>
  </si>
  <si>
    <t>hob</t>
  </si>
  <si>
    <t>hoard</t>
  </si>
  <si>
    <t>hoar</t>
  </si>
  <si>
    <t>hoagy</t>
  </si>
  <si>
    <t>ho</t>
  </si>
  <si>
    <t>hn</t>
  </si>
  <si>
    <t>hm</t>
  </si>
  <si>
    <t>hl</t>
  </si>
  <si>
    <t>hk</t>
  </si>
  <si>
    <t>hj</t>
  </si>
  <si>
    <t>hive</t>
  </si>
  <si>
    <t>hitch</t>
  </si>
  <si>
    <t>hit</t>
  </si>
  <si>
    <t>hiss</t>
  </si>
  <si>
    <t>his</t>
  </si>
  <si>
    <t>hirsch</t>
  </si>
  <si>
    <t>hire</t>
  </si>
  <si>
    <t>hiram</t>
  </si>
  <si>
    <t>hippy</t>
  </si>
  <si>
    <t>hippo</t>
  </si>
  <si>
    <t>hip</t>
  </si>
  <si>
    <t>hint</t>
  </si>
  <si>
    <t>hinge</t>
  </si>
  <si>
    <t>hines</t>
  </si>
  <si>
    <t>hindu</t>
  </si>
  <si>
    <t>hind</t>
  </si>
  <si>
    <t>him</t>
  </si>
  <si>
    <t>hilum</t>
  </si>
  <si>
    <t>hilt</t>
  </si>
  <si>
    <t>hilly</t>
  </si>
  <si>
    <t>hill</t>
  </si>
  <si>
    <t>hike</t>
  </si>
  <si>
    <t>hij</t>
  </si>
  <si>
    <t>high</t>
  </si>
  <si>
    <t>hide</t>
  </si>
  <si>
    <t>hid</t>
  </si>
  <si>
    <t>hicks</t>
  </si>
  <si>
    <t>hick</t>
  </si>
  <si>
    <t>hiatt</t>
  </si>
  <si>
    <t>hi</t>
  </si>
  <si>
    <t>hhhh</t>
  </si>
  <si>
    <t>hhh</t>
  </si>
  <si>
    <t>hh</t>
  </si>
  <si>
    <t>hg</t>
  </si>
  <si>
    <t>hf</t>
  </si>
  <si>
    <t>hey</t>
  </si>
  <si>
    <t>hex</t>
  </si>
  <si>
    <t>hewn</t>
  </si>
  <si>
    <t>hewitt</t>
  </si>
  <si>
    <t>hew</t>
  </si>
  <si>
    <t>hetty</t>
  </si>
  <si>
    <t>hettie</t>
  </si>
  <si>
    <t>hesse</t>
  </si>
  <si>
    <t>hess</t>
  </si>
  <si>
    <t>hertz</t>
  </si>
  <si>
    <t>herr</t>
  </si>
  <si>
    <t>heron</t>
  </si>
  <si>
    <t>heroic</t>
  </si>
  <si>
    <t>hero</t>
  </si>
  <si>
    <t>here</t>
  </si>
  <si>
    <t>herd</t>
  </si>
  <si>
    <t>herb</t>
  </si>
  <si>
    <t>hera</t>
  </si>
  <si>
    <t>her</t>
  </si>
  <si>
    <t>henry</t>
  </si>
  <si>
    <t>henri</t>
  </si>
  <si>
    <t>hence</t>
  </si>
  <si>
    <t>hen</t>
  </si>
  <si>
    <t>hemp</t>
  </si>
  <si>
    <t>hem</t>
  </si>
  <si>
    <t>help</t>
  </si>
  <si>
    <t>helmut</t>
  </si>
  <si>
    <t>helm</t>
  </si>
  <si>
    <t>hello</t>
  </si>
  <si>
    <t>hell</t>
  </si>
  <si>
    <t>helix</t>
  </si>
  <si>
    <t>helga</t>
  </si>
  <si>
    <t>helen</t>
  </si>
  <si>
    <t>held</t>
  </si>
  <si>
    <t>heir</t>
  </si>
  <si>
    <t>heinz</t>
  </si>
  <si>
    <t>heine</t>
  </si>
  <si>
    <t>heigh</t>
  </si>
  <si>
    <t>hefty</t>
  </si>
  <si>
    <t>heft</t>
  </si>
  <si>
    <t>heel</t>
  </si>
  <si>
    <t>heed</t>
  </si>
  <si>
    <t>hedge</t>
  </si>
  <si>
    <t>heckle</t>
  </si>
  <si>
    <t>heck</t>
  </si>
  <si>
    <t>hebrew</t>
  </si>
  <si>
    <t>hebe</t>
  </si>
  <si>
    <t>heavy</t>
  </si>
  <si>
    <t>heave</t>
  </si>
  <si>
    <t>heath</t>
  </si>
  <si>
    <t>heat</t>
  </si>
  <si>
    <t>heart</t>
  </si>
  <si>
    <t>heard</t>
  </si>
  <si>
    <t>hear</t>
  </si>
  <si>
    <t>heap</t>
  </si>
  <si>
    <t>healy</t>
  </si>
  <si>
    <t>heal</t>
  </si>
  <si>
    <t>heady</t>
  </si>
  <si>
    <t>head</t>
  </si>
  <si>
    <t>he'll</t>
  </si>
  <si>
    <t>he'd</t>
  </si>
  <si>
    <t>he</t>
  </si>
  <si>
    <t>hd</t>
  </si>
  <si>
    <t>hc</t>
  </si>
  <si>
    <t>hb</t>
  </si>
  <si>
    <t>hazy</t>
  </si>
  <si>
    <t>hazel</t>
  </si>
  <si>
    <t>haze</t>
  </si>
  <si>
    <t>hazard</t>
  </si>
  <si>
    <t>hays</t>
  </si>
  <si>
    <t>hayes</t>
  </si>
  <si>
    <t>haydn</t>
  </si>
  <si>
    <t>hay</t>
  </si>
  <si>
    <t>hawk</t>
  </si>
  <si>
    <t>haw</t>
  </si>
  <si>
    <t>havoc</t>
  </si>
  <si>
    <t>haven</t>
  </si>
  <si>
    <t>have</t>
  </si>
  <si>
    <t>haunt</t>
  </si>
  <si>
    <t>haul</t>
  </si>
  <si>
    <t>hatred</t>
  </si>
  <si>
    <t>hath</t>
  </si>
  <si>
    <t>hater</t>
  </si>
  <si>
    <t>hate</t>
  </si>
  <si>
    <t>hatch</t>
  </si>
  <si>
    <t>hat</t>
  </si>
  <si>
    <t>hasty</t>
  </si>
  <si>
    <t>haste</t>
  </si>
  <si>
    <t>hast</t>
  </si>
  <si>
    <t>hasp</t>
  </si>
  <si>
    <t>hash</t>
  </si>
  <si>
    <t>harvey</t>
  </si>
  <si>
    <t>hart</t>
  </si>
  <si>
    <t>harsh</t>
  </si>
  <si>
    <t>harry</t>
  </si>
  <si>
    <t>harpy</t>
  </si>
  <si>
    <t>harp</t>
  </si>
  <si>
    <t>harm</t>
  </si>
  <si>
    <t>harley</t>
  </si>
  <si>
    <t>hark</t>
  </si>
  <si>
    <t>harem</t>
  </si>
  <si>
    <t>hare</t>
  </si>
  <si>
    <t>hardy</t>
  </si>
  <si>
    <t>hard</t>
  </si>
  <si>
    <t>happy</t>
  </si>
  <si>
    <t>hap</t>
  </si>
  <si>
    <t>hansel</t>
  </si>
  <si>
    <t>hans</t>
  </si>
  <si>
    <t>hanoi</t>
  </si>
  <si>
    <t>hanna</t>
  </si>
  <si>
    <t>hank</t>
  </si>
  <si>
    <t>hang</t>
  </si>
  <si>
    <t>haney</t>
  </si>
  <si>
    <t>handy</t>
  </si>
  <si>
    <t>hand</t>
  </si>
  <si>
    <t>han</t>
  </si>
  <si>
    <t>hamlin</t>
  </si>
  <si>
    <t>hamal</t>
  </si>
  <si>
    <t>ham</t>
  </si>
  <si>
    <t>halve</t>
  </si>
  <si>
    <t>halvah</t>
  </si>
  <si>
    <t>halt</t>
  </si>
  <si>
    <t>halo</t>
  </si>
  <si>
    <t>halma</t>
  </si>
  <si>
    <t>hall</t>
  </si>
  <si>
    <t>half</t>
  </si>
  <si>
    <t>haley</t>
  </si>
  <si>
    <t>hale</t>
  </si>
  <si>
    <t>hal</t>
  </si>
  <si>
    <t>haiti</t>
  </si>
  <si>
    <t>hairy</t>
  </si>
  <si>
    <t>hair</t>
  </si>
  <si>
    <t>hail</t>
  </si>
  <si>
    <t>haiku</t>
  </si>
  <si>
    <t>haifa</t>
  </si>
  <si>
    <t>hahn</t>
  </si>
  <si>
    <t>hague</t>
  </si>
  <si>
    <t>hager</t>
  </si>
  <si>
    <t>hagen</t>
  </si>
  <si>
    <t>hadron</t>
  </si>
  <si>
    <t>hades</t>
  </si>
  <si>
    <t>had</t>
  </si>
  <si>
    <t>hack</t>
  </si>
  <si>
    <t>habit</t>
  </si>
  <si>
    <t>habib</t>
  </si>
  <si>
    <t>haas</t>
  </si>
  <si>
    <t>haag</t>
  </si>
  <si>
    <t>ha</t>
  </si>
  <si>
    <t>h's</t>
  </si>
  <si>
    <t>h</t>
  </si>
  <si>
    <t>gz</t>
  </si>
  <si>
    <t>gyro</t>
  </si>
  <si>
    <t>gypsy</t>
  </si>
  <si>
    <t>gyp</t>
  </si>
  <si>
    <t>gym</t>
  </si>
  <si>
    <t>gy</t>
  </si>
  <si>
    <t>gx</t>
  </si>
  <si>
    <t>gwyn</t>
  </si>
  <si>
    <t>gwen</t>
  </si>
  <si>
    <t>gw</t>
  </si>
  <si>
    <t>gv</t>
  </si>
  <si>
    <t>guyana</t>
  </si>
  <si>
    <t>guy</t>
  </si>
  <si>
    <t>gutsy</t>
  </si>
  <si>
    <t>gut</t>
  </si>
  <si>
    <t>gusty</t>
  </si>
  <si>
    <t>gusto</t>
  </si>
  <si>
    <t>gust</t>
  </si>
  <si>
    <t>gush</t>
  </si>
  <si>
    <t>gus</t>
  </si>
  <si>
    <t>guru</t>
  </si>
  <si>
    <t>gurgle</t>
  </si>
  <si>
    <t>gunny</t>
  </si>
  <si>
    <t>gunky</t>
  </si>
  <si>
    <t>gunk</t>
  </si>
  <si>
    <t>gun</t>
  </si>
  <si>
    <t>gummy</t>
  </si>
  <si>
    <t>gumbo</t>
  </si>
  <si>
    <t>gum</t>
  </si>
  <si>
    <t>gulp</t>
  </si>
  <si>
    <t>gully</t>
  </si>
  <si>
    <t>gull</t>
  </si>
  <si>
    <t>gulf</t>
  </si>
  <si>
    <t>gules</t>
  </si>
  <si>
    <t>guitar</t>
  </si>
  <si>
    <t>guise</t>
  </si>
  <si>
    <t>guilt</t>
  </si>
  <si>
    <t>guile</t>
  </si>
  <si>
    <t>guild</t>
  </si>
  <si>
    <t>guide</t>
  </si>
  <si>
    <t>guest</t>
  </si>
  <si>
    <t>guess</t>
  </si>
  <si>
    <t>guard</t>
  </si>
  <si>
    <t>guano</t>
  </si>
  <si>
    <t>guam</t>
  </si>
  <si>
    <t>gu</t>
  </si>
  <si>
    <t>gt</t>
  </si>
  <si>
    <t>gsa</t>
  </si>
  <si>
    <t>gs</t>
  </si>
  <si>
    <t>grunt</t>
  </si>
  <si>
    <t>gruff</t>
  </si>
  <si>
    <t>grub</t>
  </si>
  <si>
    <t>grown</t>
  </si>
  <si>
    <t>growl</t>
  </si>
  <si>
    <t>grow</t>
  </si>
  <si>
    <t>grove</t>
  </si>
  <si>
    <t>grout</t>
  </si>
  <si>
    <t>group</t>
  </si>
  <si>
    <t>groton</t>
  </si>
  <si>
    <t>gross</t>
  </si>
  <si>
    <t>grope</t>
  </si>
  <si>
    <t>groom</t>
  </si>
  <si>
    <t>groin</t>
  </si>
  <si>
    <t>groat</t>
  </si>
  <si>
    <t>groan</t>
  </si>
  <si>
    <t>grit</t>
  </si>
  <si>
    <t>grist</t>
  </si>
  <si>
    <t>gripe</t>
  </si>
  <si>
    <t>grip</t>
  </si>
  <si>
    <t>grind</t>
  </si>
  <si>
    <t>grin</t>
  </si>
  <si>
    <t>grimm</t>
  </si>
  <si>
    <t>grime</t>
  </si>
  <si>
    <t>grim</t>
  </si>
  <si>
    <t>grill</t>
  </si>
  <si>
    <t>grieve</t>
  </si>
  <si>
    <t>grief</t>
  </si>
  <si>
    <t>grid</t>
  </si>
  <si>
    <t>grey</t>
  </si>
  <si>
    <t>grew</t>
  </si>
  <si>
    <t>greta</t>
  </si>
  <si>
    <t>gregg</t>
  </si>
  <si>
    <t>greg</t>
  </si>
  <si>
    <t>greet</t>
  </si>
  <si>
    <t>greer</t>
  </si>
  <si>
    <t>green</t>
  </si>
  <si>
    <t>greek</t>
  </si>
  <si>
    <t>greedy</t>
  </si>
  <si>
    <t>greed</t>
  </si>
  <si>
    <t>grebe</t>
  </si>
  <si>
    <t>great</t>
  </si>
  <si>
    <t>graze</t>
  </si>
  <si>
    <t>gray</t>
  </si>
  <si>
    <t>gravy</t>
  </si>
  <si>
    <t>grave</t>
  </si>
  <si>
    <t>grater</t>
  </si>
  <si>
    <t>grate</t>
  </si>
  <si>
    <t>grata</t>
  </si>
  <si>
    <t>grass</t>
  </si>
  <si>
    <t>grasp</t>
  </si>
  <si>
    <t>graph</t>
  </si>
  <si>
    <t>grape</t>
  </si>
  <si>
    <t>grant</t>
  </si>
  <si>
    <t>grand</t>
  </si>
  <si>
    <t>grain</t>
  </si>
  <si>
    <t>grail</t>
  </si>
  <si>
    <t>graft</t>
  </si>
  <si>
    <t>graff</t>
  </si>
  <si>
    <t>grady</t>
  </si>
  <si>
    <t>grade</t>
  </si>
  <si>
    <t>grad</t>
  </si>
  <si>
    <t>grace</t>
  </si>
  <si>
    <t>grab</t>
  </si>
  <si>
    <t>gr</t>
  </si>
  <si>
    <t>gq</t>
  </si>
  <si>
    <t>gpo</t>
  </si>
  <si>
    <t>gp</t>
  </si>
  <si>
    <t>gown</t>
  </si>
  <si>
    <t>gout</t>
  </si>
  <si>
    <t>gourd</t>
  </si>
  <si>
    <t>gould</t>
  </si>
  <si>
    <t>gouge</t>
  </si>
  <si>
    <t>gouda</t>
  </si>
  <si>
    <t>got</t>
  </si>
  <si>
    <t>gospel</t>
  </si>
  <si>
    <t>gosh</t>
  </si>
  <si>
    <t>gory</t>
  </si>
  <si>
    <t>gorse</t>
  </si>
  <si>
    <t>gorky</t>
  </si>
  <si>
    <t>gorge</t>
  </si>
  <si>
    <t>goren</t>
  </si>
  <si>
    <t>gore</t>
  </si>
  <si>
    <t>gordon</t>
  </si>
  <si>
    <t>gop</t>
  </si>
  <si>
    <t>goose</t>
  </si>
  <si>
    <t>goofy</t>
  </si>
  <si>
    <t>goof</t>
  </si>
  <si>
    <t>goody</t>
  </si>
  <si>
    <t>goode</t>
  </si>
  <si>
    <t>good</t>
  </si>
  <si>
    <t>goo</t>
  </si>
  <si>
    <t>gong</t>
  </si>
  <si>
    <t>gone</t>
  </si>
  <si>
    <t>golly</t>
  </si>
  <si>
    <t>golf</t>
  </si>
  <si>
    <t>gold</t>
  </si>
  <si>
    <t>gogo</t>
  </si>
  <si>
    <t>gogh</t>
  </si>
  <si>
    <t>goggle</t>
  </si>
  <si>
    <t>gog</t>
  </si>
  <si>
    <t>goff</t>
  </si>
  <si>
    <t>goes</t>
  </si>
  <si>
    <t>goer</t>
  </si>
  <si>
    <t>gob</t>
  </si>
  <si>
    <t>goat</t>
  </si>
  <si>
    <t>goal</t>
  </si>
  <si>
    <t>goad</t>
  </si>
  <si>
    <t>goa</t>
  </si>
  <si>
    <t>go</t>
  </si>
  <si>
    <t>gnu</t>
  </si>
  <si>
    <t>gnp</t>
  </si>
  <si>
    <t>gnome</t>
  </si>
  <si>
    <t>gnaw</t>
  </si>
  <si>
    <t>gnat</t>
  </si>
  <si>
    <t>gnash</t>
  </si>
  <si>
    <t>gnarl</t>
  </si>
  <si>
    <t>gn</t>
  </si>
  <si>
    <t>gmt</t>
  </si>
  <si>
    <t>gm</t>
  </si>
  <si>
    <t>glyph</t>
  </si>
  <si>
    <t>glut</t>
  </si>
  <si>
    <t>glum</t>
  </si>
  <si>
    <t>gluing</t>
  </si>
  <si>
    <t>gluey</t>
  </si>
  <si>
    <t>glued</t>
  </si>
  <si>
    <t>glue</t>
  </si>
  <si>
    <t>glow</t>
  </si>
  <si>
    <t>glove</t>
  </si>
  <si>
    <t>gloss</t>
  </si>
  <si>
    <t>glory</t>
  </si>
  <si>
    <t>gloom</t>
  </si>
  <si>
    <t>glom</t>
  </si>
  <si>
    <t>globe</t>
  </si>
  <si>
    <t>glob</t>
  </si>
  <si>
    <t>gloat</t>
  </si>
  <si>
    <t>glint</t>
  </si>
  <si>
    <t>glide</t>
  </si>
  <si>
    <t>glib</t>
  </si>
  <si>
    <t>glenn</t>
  </si>
  <si>
    <t>glen</t>
  </si>
  <si>
    <t>glee</t>
  </si>
  <si>
    <t>glean</t>
  </si>
  <si>
    <t>gleam</t>
  </si>
  <si>
    <t>glaze</t>
  </si>
  <si>
    <t>glass</t>
  </si>
  <si>
    <t>glare</t>
  </si>
  <si>
    <t>glans</t>
  </si>
  <si>
    <t>gland</t>
  </si>
  <si>
    <t>glamor</t>
  </si>
  <si>
    <t>glade</t>
  </si>
  <si>
    <t>gladdy</t>
  </si>
  <si>
    <t>glad</t>
  </si>
  <si>
    <t>gl</t>
  </si>
  <si>
    <t>gk</t>
  </si>
  <si>
    <t>gj</t>
  </si>
  <si>
    <t>given</t>
  </si>
  <si>
    <t>give</t>
  </si>
  <si>
    <t>gist</t>
  </si>
  <si>
    <t>girth</t>
  </si>
  <si>
    <t>girl</t>
  </si>
  <si>
    <t>gird</t>
  </si>
  <si>
    <t>gino</t>
  </si>
  <si>
    <t>ginn</t>
  </si>
  <si>
    <t>gina</t>
  </si>
  <si>
    <t>gin</t>
  </si>
  <si>
    <t>gimpy</t>
  </si>
  <si>
    <t>gimbal</t>
  </si>
  <si>
    <t>gilt</t>
  </si>
  <si>
    <t>gill</t>
  </si>
  <si>
    <t>giles</t>
  </si>
  <si>
    <t>gild</t>
  </si>
  <si>
    <t>gila</t>
  </si>
  <si>
    <t>gil</t>
  </si>
  <si>
    <t>gig</t>
  </si>
  <si>
    <t>gift</t>
  </si>
  <si>
    <t>giddy</t>
  </si>
  <si>
    <t>gibe</t>
  </si>
  <si>
    <t>gibby</t>
  </si>
  <si>
    <t>gibbs</t>
  </si>
  <si>
    <t>giant</t>
  </si>
  <si>
    <t>gi</t>
  </si>
  <si>
    <t>ghoul</t>
  </si>
  <si>
    <t>ghost</t>
  </si>
  <si>
    <t>ghi</t>
  </si>
  <si>
    <t>ghetto</t>
  </si>
  <si>
    <t>ghent</t>
  </si>
  <si>
    <t>ghana</t>
  </si>
  <si>
    <t>gh</t>
  </si>
  <si>
    <t>gggg</t>
  </si>
  <si>
    <t>ggg</t>
  </si>
  <si>
    <t>gg</t>
  </si>
  <si>
    <t>gf</t>
  </si>
  <si>
    <t>getty</t>
  </si>
  <si>
    <t>get</t>
  </si>
  <si>
    <t>gerry</t>
  </si>
  <si>
    <t>germ</t>
  </si>
  <si>
    <t>gerbil</t>
  </si>
  <si>
    <t>genus</t>
  </si>
  <si>
    <t>gentry</t>
  </si>
  <si>
    <t>gent</t>
  </si>
  <si>
    <t>genre</t>
  </si>
  <si>
    <t>genoa</t>
  </si>
  <si>
    <t>genii</t>
  </si>
  <si>
    <t>genie</t>
  </si>
  <si>
    <t>gene</t>
  </si>
  <si>
    <t>gemma</t>
  </si>
  <si>
    <t>gem</t>
  </si>
  <si>
    <t>geld</t>
  </si>
  <si>
    <t>gel</t>
  </si>
  <si>
    <t>geigy</t>
  </si>
  <si>
    <t>geese</t>
  </si>
  <si>
    <t>gee</t>
  </si>
  <si>
    <t>gecko</t>
  </si>
  <si>
    <t>gear</t>
  </si>
  <si>
    <t>ge</t>
  </si>
  <si>
    <t>gd</t>
  </si>
  <si>
    <t>gc</t>
  </si>
  <si>
    <t>gb</t>
  </si>
  <si>
    <t>gaze</t>
  </si>
  <si>
    <t>gay</t>
  </si>
  <si>
    <t>gawky</t>
  </si>
  <si>
    <t>gawk</t>
  </si>
  <si>
    <t>gavin</t>
  </si>
  <si>
    <t>gavel</t>
  </si>
  <si>
    <t>gave</t>
  </si>
  <si>
    <t>gauze</t>
  </si>
  <si>
    <t>gauss</t>
  </si>
  <si>
    <t>gaur</t>
  </si>
  <si>
    <t>gaunt</t>
  </si>
  <si>
    <t>gaul</t>
  </si>
  <si>
    <t>gauge</t>
  </si>
  <si>
    <t>gaudy</t>
  </si>
  <si>
    <t>gauche</t>
  </si>
  <si>
    <t>gator</t>
  </si>
  <si>
    <t>gates</t>
  </si>
  <si>
    <t>gate</t>
  </si>
  <si>
    <t>gassy</t>
  </si>
  <si>
    <t>gasp</t>
  </si>
  <si>
    <t>gash</t>
  </si>
  <si>
    <t>gas</t>
  </si>
  <si>
    <t>gary</t>
  </si>
  <si>
    <t>garth</t>
  </si>
  <si>
    <t>garry</t>
  </si>
  <si>
    <t>garner</t>
  </si>
  <si>
    <t>garish</t>
  </si>
  <si>
    <t>garb</t>
  </si>
  <si>
    <t>gar</t>
  </si>
  <si>
    <t>gape</t>
  </si>
  <si>
    <t>gap</t>
  </si>
  <si>
    <t>gao</t>
  </si>
  <si>
    <t>gang</t>
  </si>
  <si>
    <t>gander</t>
  </si>
  <si>
    <t>gamut</t>
  </si>
  <si>
    <t>gamma</t>
  </si>
  <si>
    <t>gamin</t>
  </si>
  <si>
    <t>game</t>
  </si>
  <si>
    <t>gam</t>
  </si>
  <si>
    <t>galt</t>
  </si>
  <si>
    <t>gallop</t>
  </si>
  <si>
    <t>gall</t>
  </si>
  <si>
    <t>galen</t>
  </si>
  <si>
    <t>gale</t>
  </si>
  <si>
    <t>galaxy</t>
  </si>
  <si>
    <t>gala</t>
  </si>
  <si>
    <t>gal</t>
  </si>
  <si>
    <t>gait</t>
  </si>
  <si>
    <t>gain</t>
  </si>
  <si>
    <t>gail</t>
  </si>
  <si>
    <t>gage</t>
  </si>
  <si>
    <t>gag</t>
  </si>
  <si>
    <t>gaffe</t>
  </si>
  <si>
    <t>gaff</t>
  </si>
  <si>
    <t>gadget</t>
  </si>
  <si>
    <t>gad</t>
  </si>
  <si>
    <t>gabon</t>
  </si>
  <si>
    <t>gable</t>
  </si>
  <si>
    <t>gab</t>
  </si>
  <si>
    <t>ga</t>
  </si>
  <si>
    <t>g's</t>
  </si>
  <si>
    <t>g</t>
  </si>
  <si>
    <t>fz</t>
  </si>
  <si>
    <t>fy</t>
  </si>
  <si>
    <t>fx</t>
  </si>
  <si>
    <t>fw</t>
  </si>
  <si>
    <t>fv</t>
  </si>
  <si>
    <t>fuzzy</t>
  </si>
  <si>
    <t>fuzz</t>
  </si>
  <si>
    <t>fusty</t>
  </si>
  <si>
    <t>fussy</t>
  </si>
  <si>
    <t>fuss</t>
  </si>
  <si>
    <t>fuse</t>
  </si>
  <si>
    <t>furze</t>
  </si>
  <si>
    <t>fury</t>
  </si>
  <si>
    <t>furry</t>
  </si>
  <si>
    <t>furl</t>
  </si>
  <si>
    <t>fur</t>
  </si>
  <si>
    <t>funny</t>
  </si>
  <si>
    <t>funk</t>
  </si>
  <si>
    <t>fungi</t>
  </si>
  <si>
    <t>fungal</t>
  </si>
  <si>
    <t>fund</t>
  </si>
  <si>
    <t>fun</t>
  </si>
  <si>
    <t>fume</t>
  </si>
  <si>
    <t>fum</t>
  </si>
  <si>
    <t>fully</t>
  </si>
  <si>
    <t>full</t>
  </si>
  <si>
    <t>fuji</t>
  </si>
  <si>
    <t>fugue</t>
  </si>
  <si>
    <t>fugal</t>
  </si>
  <si>
    <t>fuel</t>
  </si>
  <si>
    <t>fudge</t>
  </si>
  <si>
    <t>fuchs</t>
  </si>
  <si>
    <t>fu</t>
  </si>
  <si>
    <t>ftc</t>
  </si>
  <si>
    <t>ft</t>
  </si>
  <si>
    <t>fs</t>
  </si>
  <si>
    <t>frye</t>
  </si>
  <si>
    <t>fry</t>
  </si>
  <si>
    <t>fruit</t>
  </si>
  <si>
    <t>froze</t>
  </si>
  <si>
    <t>frown</t>
  </si>
  <si>
    <t>froth</t>
  </si>
  <si>
    <t>frost</t>
  </si>
  <si>
    <t>front</t>
  </si>
  <si>
    <t>from</t>
  </si>
  <si>
    <t>frog</t>
  </si>
  <si>
    <t>frock</t>
  </si>
  <si>
    <t>fro</t>
  </si>
  <si>
    <t>fritz</t>
  </si>
  <si>
    <t>frisky</t>
  </si>
  <si>
    <t>frilly</t>
  </si>
  <si>
    <t>frill</t>
  </si>
  <si>
    <t>fried</t>
  </si>
  <si>
    <t>frick</t>
  </si>
  <si>
    <t>friar</t>
  </si>
  <si>
    <t>freya</t>
  </si>
  <si>
    <t>frey</t>
  </si>
  <si>
    <t>freud</t>
  </si>
  <si>
    <t>fret</t>
  </si>
  <si>
    <t>fresh</t>
  </si>
  <si>
    <t>freon</t>
  </si>
  <si>
    <t>frenzy</t>
  </si>
  <si>
    <t>freer</t>
  </si>
  <si>
    <t>freed</t>
  </si>
  <si>
    <t>free</t>
  </si>
  <si>
    <t>fred</t>
  </si>
  <si>
    <t>freak</t>
  </si>
  <si>
    <t>fray</t>
  </si>
  <si>
    <t>fraud</t>
  </si>
  <si>
    <t>frau</t>
  </si>
  <si>
    <t>franz</t>
  </si>
  <si>
    <t>frank</t>
  </si>
  <si>
    <t>franca</t>
  </si>
  <si>
    <t>franc</t>
  </si>
  <si>
    <t>fran</t>
  </si>
  <si>
    <t>frame</t>
  </si>
  <si>
    <t>frail</t>
  </si>
  <si>
    <t>fr</t>
  </si>
  <si>
    <t>fq</t>
  </si>
  <si>
    <t>fpc</t>
  </si>
  <si>
    <t>fp</t>
  </si>
  <si>
    <t>foyer</t>
  </si>
  <si>
    <t>foxy</t>
  </si>
  <si>
    <t>fox</t>
  </si>
  <si>
    <t>fowl</t>
  </si>
  <si>
    <t>fovea</t>
  </si>
  <si>
    <t>four</t>
  </si>
  <si>
    <t>fount</t>
  </si>
  <si>
    <t>found</t>
  </si>
  <si>
    <t>foul</t>
  </si>
  <si>
    <t>fossil</t>
  </si>
  <si>
    <t>foss</t>
  </si>
  <si>
    <t>forum</t>
  </si>
  <si>
    <t>forty</t>
  </si>
  <si>
    <t>forth</t>
  </si>
  <si>
    <t>forte</t>
  </si>
  <si>
    <t>fort</t>
  </si>
  <si>
    <t>form</t>
  </si>
  <si>
    <t>fork</t>
  </si>
  <si>
    <t>forgot</t>
  </si>
  <si>
    <t>forge</t>
  </si>
  <si>
    <t>fore</t>
  </si>
  <si>
    <t>ford</t>
  </si>
  <si>
    <t>force</t>
  </si>
  <si>
    <t>foray</t>
  </si>
  <si>
    <t>for</t>
  </si>
  <si>
    <t>fop</t>
  </si>
  <si>
    <t>foote</t>
  </si>
  <si>
    <t>foot</t>
  </si>
  <si>
    <t>fool</t>
  </si>
  <si>
    <t>food</t>
  </si>
  <si>
    <t>font</t>
  </si>
  <si>
    <t>fond</t>
  </si>
  <si>
    <t>folly</t>
  </si>
  <si>
    <t>folk</t>
  </si>
  <si>
    <t>folio</t>
  </si>
  <si>
    <t>foley</t>
  </si>
  <si>
    <t>fold</t>
  </si>
  <si>
    <t>foist</t>
  </si>
  <si>
    <t>foil</t>
  </si>
  <si>
    <t>fogy</t>
  </si>
  <si>
    <t>foggy</t>
  </si>
  <si>
    <t>fog</t>
  </si>
  <si>
    <t>foe</t>
  </si>
  <si>
    <t>fodder</t>
  </si>
  <si>
    <t>focus</t>
  </si>
  <si>
    <t>foci</t>
  </si>
  <si>
    <t>focal</t>
  </si>
  <si>
    <t>fob</t>
  </si>
  <si>
    <t>foamy</t>
  </si>
  <si>
    <t>foam</t>
  </si>
  <si>
    <t>foal</t>
  </si>
  <si>
    <t>fo</t>
  </si>
  <si>
    <t>fn</t>
  </si>
  <si>
    <t>fmc</t>
  </si>
  <si>
    <t>fm</t>
  </si>
  <si>
    <t>flynn</t>
  </si>
  <si>
    <t>flyer</t>
  </si>
  <si>
    <t>fly</t>
  </si>
  <si>
    <t>flux</t>
  </si>
  <si>
    <t>flute</t>
  </si>
  <si>
    <t>flush</t>
  </si>
  <si>
    <t>flung</t>
  </si>
  <si>
    <t>fluke</t>
  </si>
  <si>
    <t>fluid</t>
  </si>
  <si>
    <t>fluff</t>
  </si>
  <si>
    <t>flue</t>
  </si>
  <si>
    <t>flub</t>
  </si>
  <si>
    <t>flu</t>
  </si>
  <si>
    <t>floyd</t>
  </si>
  <si>
    <t>flown</t>
  </si>
  <si>
    <t>flow</t>
  </si>
  <si>
    <t>flout</t>
  </si>
  <si>
    <t>flour</t>
  </si>
  <si>
    <t>flora</t>
  </si>
  <si>
    <t>floppy</t>
  </si>
  <si>
    <t>flop</t>
  </si>
  <si>
    <t>floor</t>
  </si>
  <si>
    <t>flood</t>
  </si>
  <si>
    <t>flog</t>
  </si>
  <si>
    <t>floe</t>
  </si>
  <si>
    <t>flock</t>
  </si>
  <si>
    <t>floc</t>
  </si>
  <si>
    <t>float</t>
  </si>
  <si>
    <t>flo</t>
  </si>
  <si>
    <t>flit</t>
  </si>
  <si>
    <t>flirt</t>
  </si>
  <si>
    <t>flip</t>
  </si>
  <si>
    <t>flint</t>
  </si>
  <si>
    <t>fling</t>
  </si>
  <si>
    <t>flinch</t>
  </si>
  <si>
    <t>flier</t>
  </si>
  <si>
    <t>flick</t>
  </si>
  <si>
    <t>flex</t>
  </si>
  <si>
    <t>flew</t>
  </si>
  <si>
    <t>flesh</t>
  </si>
  <si>
    <t>fleet</t>
  </si>
  <si>
    <t>flee</t>
  </si>
  <si>
    <t>fled</t>
  </si>
  <si>
    <t>fleck</t>
  </si>
  <si>
    <t>flea</t>
  </si>
  <si>
    <t>flax</t>
  </si>
  <si>
    <t>flaw</t>
  </si>
  <si>
    <t>flatus</t>
  </si>
  <si>
    <t>flat</t>
  </si>
  <si>
    <t>flask</t>
  </si>
  <si>
    <t>flash</t>
  </si>
  <si>
    <t>flare</t>
  </si>
  <si>
    <t>flap</t>
  </si>
  <si>
    <t>flank</t>
  </si>
  <si>
    <t>flame</t>
  </si>
  <si>
    <t>flam</t>
  </si>
  <si>
    <t>flaky</t>
  </si>
  <si>
    <t>flake</t>
  </si>
  <si>
    <t>flak</t>
  </si>
  <si>
    <t>flair</t>
  </si>
  <si>
    <t>flail</t>
  </si>
  <si>
    <t>flag</t>
  </si>
  <si>
    <t>flack</t>
  </si>
  <si>
    <t>fl</t>
  </si>
  <si>
    <t>fk</t>
  </si>
  <si>
    <t>fjord</t>
  </si>
  <si>
    <t>fj</t>
  </si>
  <si>
    <t>fix</t>
  </si>
  <si>
    <t>five</t>
  </si>
  <si>
    <t>fitch</t>
  </si>
  <si>
    <t>fit</t>
  </si>
  <si>
    <t>fist</t>
  </si>
  <si>
    <t>fiske</t>
  </si>
  <si>
    <t>fisk</t>
  </si>
  <si>
    <t>fishy</t>
  </si>
  <si>
    <t>fish</t>
  </si>
  <si>
    <t>first</t>
  </si>
  <si>
    <t>firm</t>
  </si>
  <si>
    <t>fire</t>
  </si>
  <si>
    <t>fir</t>
  </si>
  <si>
    <t>finny</t>
  </si>
  <si>
    <t>finn</t>
  </si>
  <si>
    <t>fink</t>
  </si>
  <si>
    <t>finite</t>
  </si>
  <si>
    <t>fine</t>
  </si>
  <si>
    <t>find</t>
  </si>
  <si>
    <t>finch</t>
  </si>
  <si>
    <t>finale</t>
  </si>
  <si>
    <t>final</t>
  </si>
  <si>
    <t>fin</t>
  </si>
  <si>
    <t>filth</t>
  </si>
  <si>
    <t>filmy</t>
  </si>
  <si>
    <t>film</t>
  </si>
  <si>
    <t>filly</t>
  </si>
  <si>
    <t>filler</t>
  </si>
  <si>
    <t>fill</t>
  </si>
  <si>
    <t>filet</t>
  </si>
  <si>
    <t>file</t>
  </si>
  <si>
    <t>filch</t>
  </si>
  <si>
    <t>fight</t>
  </si>
  <si>
    <t>fig</t>
  </si>
  <si>
    <t>fifty</t>
  </si>
  <si>
    <t>fifth</t>
  </si>
  <si>
    <t>fifo</t>
  </si>
  <si>
    <t>fife</t>
  </si>
  <si>
    <t>fiery</t>
  </si>
  <si>
    <t>fiend</t>
  </si>
  <si>
    <t>field</t>
  </si>
  <si>
    <t>fief</t>
  </si>
  <si>
    <t>fide</t>
  </si>
  <si>
    <t>fiche</t>
  </si>
  <si>
    <t>fibrin</t>
  </si>
  <si>
    <t>fib</t>
  </si>
  <si>
    <t>fiat</t>
  </si>
  <si>
    <t>fi</t>
  </si>
  <si>
    <t>fh</t>
  </si>
  <si>
    <t>fgh</t>
  </si>
  <si>
    <t>fg</t>
  </si>
  <si>
    <t>ffff</t>
  </si>
  <si>
    <t>fff</t>
  </si>
  <si>
    <t>ff</t>
  </si>
  <si>
    <t>few</t>
  </si>
  <si>
    <t>fever</t>
  </si>
  <si>
    <t>feud</t>
  </si>
  <si>
    <t>fetus</t>
  </si>
  <si>
    <t>fetid</t>
  </si>
  <si>
    <t>fete</t>
  </si>
  <si>
    <t>fetch</t>
  </si>
  <si>
    <t>fetal</t>
  </si>
  <si>
    <t>fest</t>
  </si>
  <si>
    <t>ferry</t>
  </si>
  <si>
    <t>ferric</t>
  </si>
  <si>
    <t>fern</t>
  </si>
  <si>
    <t>fermi</t>
  </si>
  <si>
    <t>fend</t>
  </si>
  <si>
    <t>fence</t>
  </si>
  <si>
    <t>femur</t>
  </si>
  <si>
    <t>felt</t>
  </si>
  <si>
    <t>felon</t>
  </si>
  <si>
    <t>fell</t>
  </si>
  <si>
    <t>felix</t>
  </si>
  <si>
    <t>felice</t>
  </si>
  <si>
    <t>feint</t>
  </si>
  <si>
    <t>feign</t>
  </si>
  <si>
    <t>feet</t>
  </si>
  <si>
    <t>feel</t>
  </si>
  <si>
    <t>feed</t>
  </si>
  <si>
    <t>fee</t>
  </si>
  <si>
    <t>fed</t>
  </si>
  <si>
    <t>feb</t>
  </si>
  <si>
    <t>feat</t>
  </si>
  <si>
    <t>feast</t>
  </si>
  <si>
    <t>fear</t>
  </si>
  <si>
    <t>fe</t>
  </si>
  <si>
    <t>fda</t>
  </si>
  <si>
    <t>fd</t>
  </si>
  <si>
    <t>fcc</t>
  </si>
  <si>
    <t>fc</t>
  </si>
  <si>
    <t>fbi</t>
  </si>
  <si>
    <t>fb</t>
  </si>
  <si>
    <t>faze</t>
  </si>
  <si>
    <t>fay</t>
  </si>
  <si>
    <t>fawn</t>
  </si>
  <si>
    <t>faust</t>
  </si>
  <si>
    <t>fauna</t>
  </si>
  <si>
    <t>faun</t>
  </si>
  <si>
    <t>fault</t>
  </si>
  <si>
    <t>fatty</t>
  </si>
  <si>
    <t>fate</t>
  </si>
  <si>
    <t>fatal</t>
  </si>
  <si>
    <t>fat</t>
  </si>
  <si>
    <t>fast</t>
  </si>
  <si>
    <t>faro</t>
  </si>
  <si>
    <t>farm</t>
  </si>
  <si>
    <t>farley</t>
  </si>
  <si>
    <t>fargo</t>
  </si>
  <si>
    <t>fare</t>
  </si>
  <si>
    <t>farce</t>
  </si>
  <si>
    <t>farad</t>
  </si>
  <si>
    <t>far</t>
  </si>
  <si>
    <t>fanout</t>
  </si>
  <si>
    <t>fanny</t>
  </si>
  <si>
    <t>fang</t>
  </si>
  <si>
    <t>fancy</t>
  </si>
  <si>
    <t>fan</t>
  </si>
  <si>
    <t>fame</t>
  </si>
  <si>
    <t>fall</t>
  </si>
  <si>
    <t>fake</t>
  </si>
  <si>
    <t>faith</t>
  </si>
  <si>
    <t>fairy</t>
  </si>
  <si>
    <t>fair</t>
  </si>
  <si>
    <t>faint</t>
  </si>
  <si>
    <t>fain</t>
  </si>
  <si>
    <t>fail</t>
  </si>
  <si>
    <t>fahey</t>
  </si>
  <si>
    <t>fag</t>
  </si>
  <si>
    <t>faery</t>
  </si>
  <si>
    <t>fade</t>
  </si>
  <si>
    <t>fad</t>
  </si>
  <si>
    <t>facto</t>
  </si>
  <si>
    <t>fact</t>
  </si>
  <si>
    <t>facile</t>
  </si>
  <si>
    <t>facet</t>
  </si>
  <si>
    <t>face</t>
  </si>
  <si>
    <t>fable</t>
  </si>
  <si>
    <t>faber</t>
  </si>
  <si>
    <t>faa</t>
  </si>
  <si>
    <t>fa</t>
  </si>
  <si>
    <t>f's</t>
  </si>
  <si>
    <t>f</t>
  </si>
  <si>
    <t>ezra</t>
  </si>
  <si>
    <t>ez</t>
  </si>
  <si>
    <t>eyed</t>
  </si>
  <si>
    <t>eye</t>
  </si>
  <si>
    <t>ey</t>
  </si>
  <si>
    <t>exxon</t>
  </si>
  <si>
    <t>exult</t>
  </si>
  <si>
    <t>exude</t>
  </si>
  <si>
    <t>extra</t>
  </si>
  <si>
    <t>extol</t>
  </si>
  <si>
    <t>extent</t>
  </si>
  <si>
    <t>extant</t>
  </si>
  <si>
    <t>expel</t>
  </si>
  <si>
    <t>exodus</t>
  </si>
  <si>
    <t>exit</t>
  </si>
  <si>
    <t>exist</t>
  </si>
  <si>
    <t>exile</t>
  </si>
  <si>
    <t>exert</t>
  </si>
  <si>
    <t>excess</t>
  </si>
  <si>
    <t>excel</t>
  </si>
  <si>
    <t>exam</t>
  </si>
  <si>
    <t>exalt</t>
  </si>
  <si>
    <t>exact</t>
  </si>
  <si>
    <t>ex</t>
  </si>
  <si>
    <t>ewing</t>
  </si>
  <si>
    <t>ewe</t>
  </si>
  <si>
    <t>ew</t>
  </si>
  <si>
    <t>evolve</t>
  </si>
  <si>
    <t>evoke</t>
  </si>
  <si>
    <t>evil</t>
  </si>
  <si>
    <t>evict</t>
  </si>
  <si>
    <t>every</t>
  </si>
  <si>
    <t>event</t>
  </si>
  <si>
    <t>even</t>
  </si>
  <si>
    <t>eve</t>
  </si>
  <si>
    <t>evans</t>
  </si>
  <si>
    <t>evade</t>
  </si>
  <si>
    <t>eva</t>
  </si>
  <si>
    <t>ev</t>
  </si>
  <si>
    <t>eureka</t>
  </si>
  <si>
    <t>euler</t>
  </si>
  <si>
    <t>eucre</t>
  </si>
  <si>
    <t>eu</t>
  </si>
  <si>
    <t>etude</t>
  </si>
  <si>
    <t>ethyl</t>
  </si>
  <si>
    <t>ethos</t>
  </si>
  <si>
    <t>ethic</t>
  </si>
  <si>
    <t>ether</t>
  </si>
  <si>
    <t>ethel</t>
  </si>
  <si>
    <t>ethan</t>
  </si>
  <si>
    <t>etch</t>
  </si>
  <si>
    <t>etc</t>
  </si>
  <si>
    <t>eta</t>
  </si>
  <si>
    <t>et</t>
  </si>
  <si>
    <t>estop</t>
  </si>
  <si>
    <t>estes</t>
  </si>
  <si>
    <t>ester</t>
  </si>
  <si>
    <t>est</t>
  </si>
  <si>
    <t>essex</t>
  </si>
  <si>
    <t>essen</t>
  </si>
  <si>
    <t>essay</t>
  </si>
  <si>
    <t>es</t>
  </si>
  <si>
    <t>erwin</t>
  </si>
  <si>
    <t>ervin</t>
  </si>
  <si>
    <t>erupt</t>
  </si>
  <si>
    <t>error</t>
  </si>
  <si>
    <t>errol</t>
  </si>
  <si>
    <t>errand</t>
  </si>
  <si>
    <t>err</t>
  </si>
  <si>
    <t>eros</t>
  </si>
  <si>
    <t>erode</t>
  </si>
  <si>
    <t>ernst</t>
  </si>
  <si>
    <t>ernie</t>
  </si>
  <si>
    <t>ernest</t>
  </si>
  <si>
    <t>erik</t>
  </si>
  <si>
    <t>erie</t>
  </si>
  <si>
    <t>erich</t>
  </si>
  <si>
    <t>eric</t>
  </si>
  <si>
    <t>erg</t>
  </si>
  <si>
    <t>erect</t>
  </si>
  <si>
    <t>ere</t>
  </si>
  <si>
    <t>erda</t>
  </si>
  <si>
    <t>erato</t>
  </si>
  <si>
    <t>erase</t>
  </si>
  <si>
    <t>era</t>
  </si>
  <si>
    <t>er</t>
  </si>
  <si>
    <t>equip</t>
  </si>
  <si>
    <t>equal</t>
  </si>
  <si>
    <t>eq</t>
  </si>
  <si>
    <t>epsom</t>
  </si>
  <si>
    <t>epoxy</t>
  </si>
  <si>
    <t>epoch</t>
  </si>
  <si>
    <t>epic</t>
  </si>
  <si>
    <t>epa</t>
  </si>
  <si>
    <t>ep</t>
  </si>
  <si>
    <t>eo</t>
  </si>
  <si>
    <t>envy</t>
  </si>
  <si>
    <t>envoy</t>
  </si>
  <si>
    <t>entry</t>
  </si>
  <si>
    <t>entrap</t>
  </si>
  <si>
    <t>enter</t>
  </si>
  <si>
    <t>ensue</t>
  </si>
  <si>
    <t>enrico</t>
  </si>
  <si>
    <t>enos</t>
  </si>
  <si>
    <t>enol</t>
  </si>
  <si>
    <t>enoch</t>
  </si>
  <si>
    <t>enmity</t>
  </si>
  <si>
    <t>enjoy</t>
  </si>
  <si>
    <t>enid</t>
  </si>
  <si>
    <t>engulf</t>
  </si>
  <si>
    <t>engle</t>
  </si>
  <si>
    <t>engel</t>
  </si>
  <si>
    <t>eng</t>
  </si>
  <si>
    <t>enemy</t>
  </si>
  <si>
    <t>endow</t>
  </si>
  <si>
    <t>end</t>
  </si>
  <si>
    <t>enamel</t>
  </si>
  <si>
    <t>enact</t>
  </si>
  <si>
    <t>en</t>
  </si>
  <si>
    <t>empty</t>
  </si>
  <si>
    <t>emory</t>
  </si>
  <si>
    <t>emma</t>
  </si>
  <si>
    <t>emit</t>
  </si>
  <si>
    <t>emily</t>
  </si>
  <si>
    <t>emile</t>
  </si>
  <si>
    <t>emil</t>
  </si>
  <si>
    <t>emery</t>
  </si>
  <si>
    <t>emcee</t>
  </si>
  <si>
    <t>ember</t>
  </si>
  <si>
    <t>embed</t>
  </si>
  <si>
    <t>embark</t>
  </si>
  <si>
    <t>embalm</t>
  </si>
  <si>
    <t>em</t>
  </si>
  <si>
    <t>ely</t>
  </si>
  <si>
    <t>elves</t>
  </si>
  <si>
    <t>elute</t>
  </si>
  <si>
    <t>elude</t>
  </si>
  <si>
    <t>elton</t>
  </si>
  <si>
    <t>elsie</t>
  </si>
  <si>
    <t>else</t>
  </si>
  <si>
    <t>elope</t>
  </si>
  <si>
    <t>elmer</t>
  </si>
  <si>
    <t>elm</t>
  </si>
  <si>
    <t>ellis</t>
  </si>
  <si>
    <t>ellen</t>
  </si>
  <si>
    <t>ella</t>
  </si>
  <si>
    <t>ell</t>
  </si>
  <si>
    <t>elk</t>
  </si>
  <si>
    <t>elite</t>
  </si>
  <si>
    <t>eliot</t>
  </si>
  <si>
    <t>elide</t>
  </si>
  <si>
    <t>eli</t>
  </si>
  <si>
    <t>elgin</t>
  </si>
  <si>
    <t>elfin</t>
  </si>
  <si>
    <t>eleven</t>
  </si>
  <si>
    <t>elena</t>
  </si>
  <si>
    <t>elegy</t>
  </si>
  <si>
    <t>elect</t>
  </si>
  <si>
    <t>eldon</t>
  </si>
  <si>
    <t>elder</t>
  </si>
  <si>
    <t>elbow</t>
  </si>
  <si>
    <t>elba</t>
  </si>
  <si>
    <t>elate</t>
  </si>
  <si>
    <t>elan</t>
  </si>
  <si>
    <t>el</t>
  </si>
  <si>
    <t>eke</t>
  </si>
  <si>
    <t>ek</t>
  </si>
  <si>
    <t>eject</t>
  </si>
  <si>
    <t>ej</t>
  </si>
  <si>
    <t>eire</t>
  </si>
  <si>
    <t>eight</t>
  </si>
  <si>
    <t>eider</t>
  </si>
  <si>
    <t>ei</t>
  </si>
  <si>
    <t>eh</t>
  </si>
  <si>
    <t>egypt</t>
  </si>
  <si>
    <t>egret</t>
  </si>
  <si>
    <t>egress</t>
  </si>
  <si>
    <t>ego</t>
  </si>
  <si>
    <t>egg</t>
  </si>
  <si>
    <t>egan</t>
  </si>
  <si>
    <t>eg</t>
  </si>
  <si>
    <t>eft</t>
  </si>
  <si>
    <t>efg</t>
  </si>
  <si>
    <t>effie</t>
  </si>
  <si>
    <t>efface</t>
  </si>
  <si>
    <t>ef</t>
  </si>
  <si>
    <t>eerie</t>
  </si>
  <si>
    <t>eeoc</t>
  </si>
  <si>
    <t>eel</t>
  </si>
  <si>
    <t>eeee</t>
  </si>
  <si>
    <t>eee</t>
  </si>
  <si>
    <t>ee</t>
  </si>
  <si>
    <t>edwin</t>
  </si>
  <si>
    <t>edt</t>
  </si>
  <si>
    <t>edna</t>
  </si>
  <si>
    <t>editor</t>
  </si>
  <si>
    <t>edith</t>
  </si>
  <si>
    <t>edit</t>
  </si>
  <si>
    <t>edify</t>
  </si>
  <si>
    <t>edict</t>
  </si>
  <si>
    <t>edgy</t>
  </si>
  <si>
    <t>edge</t>
  </si>
  <si>
    <t>edgar</t>
  </si>
  <si>
    <t>eden</t>
  </si>
  <si>
    <t>eddy</t>
  </si>
  <si>
    <t>eddie</t>
  </si>
  <si>
    <t>ed</t>
  </si>
  <si>
    <t>ecole</t>
  </si>
  <si>
    <t>eclat</t>
  </si>
  <si>
    <t>echo</t>
  </si>
  <si>
    <t>ec</t>
  </si>
  <si>
    <t>ebony</t>
  </si>
  <si>
    <t>eben</t>
  </si>
  <si>
    <t>ebb</t>
  </si>
  <si>
    <t>eb</t>
  </si>
  <si>
    <t>eave</t>
  </si>
  <si>
    <t>eaton</t>
  </si>
  <si>
    <t>eater</t>
  </si>
  <si>
    <t>eaten</t>
  </si>
  <si>
    <t>eat</t>
  </si>
  <si>
    <t>easy</t>
  </si>
  <si>
    <t>east</t>
  </si>
  <si>
    <t>easel</t>
  </si>
  <si>
    <t>ease</t>
  </si>
  <si>
    <t>earth</t>
  </si>
  <si>
    <t>earn</t>
  </si>
  <si>
    <t>earl</t>
  </si>
  <si>
    <t>ear</t>
  </si>
  <si>
    <t>eagle</t>
  </si>
  <si>
    <t>eager</t>
  </si>
  <si>
    <t>eagan</t>
  </si>
  <si>
    <t>each</t>
  </si>
  <si>
    <t>ea</t>
  </si>
  <si>
    <t>e's</t>
  </si>
  <si>
    <t>e'er</t>
  </si>
  <si>
    <t>e</t>
  </si>
  <si>
    <t>dz</t>
  </si>
  <si>
    <t>dyne</t>
  </si>
  <si>
    <t>dylan</t>
  </si>
  <si>
    <t>dyke</t>
  </si>
  <si>
    <t>dying</t>
  </si>
  <si>
    <t>dyer</t>
  </si>
  <si>
    <t>dye</t>
  </si>
  <si>
    <t>dyad</t>
  </si>
  <si>
    <t>dy</t>
  </si>
  <si>
    <t>dx</t>
  </si>
  <si>
    <t>dwyer</t>
  </si>
  <si>
    <t>dwight</t>
  </si>
  <si>
    <t>dwelt</t>
  </si>
  <si>
    <t>dwell</t>
  </si>
  <si>
    <t>dwarf</t>
  </si>
  <si>
    <t>dw</t>
  </si>
  <si>
    <t>dv</t>
  </si>
  <si>
    <t>duty</t>
  </si>
  <si>
    <t>dutch</t>
  </si>
  <si>
    <t>dusty</t>
  </si>
  <si>
    <t>dust</t>
  </si>
  <si>
    <t>dusky</t>
  </si>
  <si>
    <t>dusk</t>
  </si>
  <si>
    <t>durer</t>
  </si>
  <si>
    <t>dupe</t>
  </si>
  <si>
    <t>dunn</t>
  </si>
  <si>
    <t>dunlop</t>
  </si>
  <si>
    <t>dunk</t>
  </si>
  <si>
    <t>dunham</t>
  </si>
  <si>
    <t>dung</t>
  </si>
  <si>
    <t>dune</t>
  </si>
  <si>
    <t>dunce</t>
  </si>
  <si>
    <t>dun</t>
  </si>
  <si>
    <t>dumpy</t>
  </si>
  <si>
    <t>dump</t>
  </si>
  <si>
    <t>dummy</t>
  </si>
  <si>
    <t>dumb</t>
  </si>
  <si>
    <t>duma</t>
  </si>
  <si>
    <t>duly</t>
  </si>
  <si>
    <t>dulse</t>
  </si>
  <si>
    <t>dully</t>
  </si>
  <si>
    <t>dull</t>
  </si>
  <si>
    <t>duke</t>
  </si>
  <si>
    <t>dugan</t>
  </si>
  <si>
    <t>dug</t>
  </si>
  <si>
    <t>duffy</t>
  </si>
  <si>
    <t>duff</t>
  </si>
  <si>
    <t>duet</t>
  </si>
  <si>
    <t>duel</t>
  </si>
  <si>
    <t>due</t>
  </si>
  <si>
    <t>dud</t>
  </si>
  <si>
    <t>duct</t>
  </si>
  <si>
    <t>duck</t>
  </si>
  <si>
    <t>ducat</t>
  </si>
  <si>
    <t>dublin</t>
  </si>
  <si>
    <t>dubhe</t>
  </si>
  <si>
    <t>dub</t>
  </si>
  <si>
    <t>duane</t>
  </si>
  <si>
    <t>dual</t>
  </si>
  <si>
    <t>du</t>
  </si>
  <si>
    <t>dt</t>
  </si>
  <si>
    <t>ds</t>
  </si>
  <si>
    <t>dryad</t>
  </si>
  <si>
    <t>dry</t>
  </si>
  <si>
    <t>drury</t>
  </si>
  <si>
    <t>drunk</t>
  </si>
  <si>
    <t>drum</t>
  </si>
  <si>
    <t>druid</t>
  </si>
  <si>
    <t>drug</t>
  </si>
  <si>
    <t>drub</t>
  </si>
  <si>
    <t>drown</t>
  </si>
  <si>
    <t>drove</t>
  </si>
  <si>
    <t>dross</t>
  </si>
  <si>
    <t>drop</t>
  </si>
  <si>
    <t>droop</t>
  </si>
  <si>
    <t>drool</t>
  </si>
  <si>
    <t>drone</t>
  </si>
  <si>
    <t>droll</t>
  </si>
  <si>
    <t>drive</t>
  </si>
  <si>
    <t>drip</t>
  </si>
  <si>
    <t>drink</t>
  </si>
  <si>
    <t>drill</t>
  </si>
  <si>
    <t>drift</t>
  </si>
  <si>
    <t>drier</t>
  </si>
  <si>
    <t>dried</t>
  </si>
  <si>
    <t>drib</t>
  </si>
  <si>
    <t>drew</t>
  </si>
  <si>
    <t>dressy</t>
  </si>
  <si>
    <t>dress</t>
  </si>
  <si>
    <t>dreg</t>
  </si>
  <si>
    <t>dreamy</t>
  </si>
  <si>
    <t>dream</t>
  </si>
  <si>
    <t>dread</t>
  </si>
  <si>
    <t>drawn</t>
  </si>
  <si>
    <t>drawl</t>
  </si>
  <si>
    <t>draw</t>
  </si>
  <si>
    <t>drape</t>
  </si>
  <si>
    <t>drank</t>
  </si>
  <si>
    <t>drama</t>
  </si>
  <si>
    <t>dram</t>
  </si>
  <si>
    <t>drake</t>
  </si>
  <si>
    <t>drain</t>
  </si>
  <si>
    <t>drag</t>
  </si>
  <si>
    <t>draft</t>
  </si>
  <si>
    <t>draco</t>
  </si>
  <si>
    <t>drab</t>
  </si>
  <si>
    <t>dr</t>
  </si>
  <si>
    <t>dq</t>
  </si>
  <si>
    <t>dp</t>
  </si>
  <si>
    <t>dozen</t>
  </si>
  <si>
    <t>doze</t>
  </si>
  <si>
    <t>doyle</t>
  </si>
  <si>
    <t>dowry</t>
  </si>
  <si>
    <t>downs</t>
  </si>
  <si>
    <t>down</t>
  </si>
  <si>
    <t>dowel</t>
  </si>
  <si>
    <t>dow</t>
  </si>
  <si>
    <t>dove</t>
  </si>
  <si>
    <t>douse</t>
  </si>
  <si>
    <t>dour</t>
  </si>
  <si>
    <t>dough</t>
  </si>
  <si>
    <t>doug</t>
  </si>
  <si>
    <t>douce</t>
  </si>
  <si>
    <t>doubt</t>
  </si>
  <si>
    <t>double</t>
  </si>
  <si>
    <t>dote</t>
  </si>
  <si>
    <t>dot</t>
  </si>
  <si>
    <t>dose</t>
  </si>
  <si>
    <t>doris</t>
  </si>
  <si>
    <t>doric</t>
  </si>
  <si>
    <t>doria</t>
  </si>
  <si>
    <t>dora</t>
  </si>
  <si>
    <t>dope</t>
  </si>
  <si>
    <t>door</t>
  </si>
  <si>
    <t>doom</t>
  </si>
  <si>
    <t>donor</t>
  </si>
  <si>
    <t>donna</t>
  </si>
  <si>
    <t>doneck</t>
  </si>
  <si>
    <t>done</t>
  </si>
  <si>
    <t>don't</t>
  </si>
  <si>
    <t>don</t>
  </si>
  <si>
    <t>dome</t>
  </si>
  <si>
    <t>dolt</t>
  </si>
  <si>
    <t>dolly</t>
  </si>
  <si>
    <t>doll</t>
  </si>
  <si>
    <t>dole</t>
  </si>
  <si>
    <t>dolce</t>
  </si>
  <si>
    <t>dolan</t>
  </si>
  <si>
    <t>dogma</t>
  </si>
  <si>
    <t>doge</t>
  </si>
  <si>
    <t>dog</t>
  </si>
  <si>
    <t>doff</t>
  </si>
  <si>
    <t>doe</t>
  </si>
  <si>
    <t>dodo</t>
  </si>
  <si>
    <t>dodge</t>
  </si>
  <si>
    <t>dodd</t>
  </si>
  <si>
    <t>dod</t>
  </si>
  <si>
    <t>docket</t>
  </si>
  <si>
    <t>dock</t>
  </si>
  <si>
    <t>dobson</t>
  </si>
  <si>
    <t>dobbs</t>
  </si>
  <si>
    <t>do</t>
  </si>
  <si>
    <t>dna</t>
  </si>
  <si>
    <t>dn</t>
  </si>
  <si>
    <t>dm</t>
  </si>
  <si>
    <t>dl</t>
  </si>
  <si>
    <t>dk</t>
  </si>
  <si>
    <t>dj</t>
  </si>
  <si>
    <t>dizzy</t>
  </si>
  <si>
    <t>dixon</t>
  </si>
  <si>
    <t>dixie</t>
  </si>
  <si>
    <t>dive</t>
  </si>
  <si>
    <t>divan</t>
  </si>
  <si>
    <t>diva</t>
  </si>
  <si>
    <t>ditty</t>
  </si>
  <si>
    <t>ditto</t>
  </si>
  <si>
    <t>ditch</t>
  </si>
  <si>
    <t>disney</t>
  </si>
  <si>
    <t>disk</t>
  </si>
  <si>
    <t>dish</t>
  </si>
  <si>
    <t>disc</t>
  </si>
  <si>
    <t>dis</t>
  </si>
  <si>
    <t>dirty</t>
  </si>
  <si>
    <t>dirt</t>
  </si>
  <si>
    <t>dirge</t>
  </si>
  <si>
    <t>dire</t>
  </si>
  <si>
    <t>dirac</t>
  </si>
  <si>
    <t>dip</t>
  </si>
  <si>
    <t>diode</t>
  </si>
  <si>
    <t>dint</t>
  </si>
  <si>
    <t>dingy</t>
  </si>
  <si>
    <t>dingo</t>
  </si>
  <si>
    <t>ding</t>
  </si>
  <si>
    <t>dine</t>
  </si>
  <si>
    <t>dinah</t>
  </si>
  <si>
    <t>din</t>
  </si>
  <si>
    <t>dime</t>
  </si>
  <si>
    <t>dim</t>
  </si>
  <si>
    <t>dill</t>
  </si>
  <si>
    <t>dilate</t>
  </si>
  <si>
    <t>digit</t>
  </si>
  <si>
    <t>dig</t>
  </si>
  <si>
    <t>dietz</t>
  </si>
  <si>
    <t>diety</t>
  </si>
  <si>
    <t>diet</t>
  </si>
  <si>
    <t>diesel</t>
  </si>
  <si>
    <t>diem</t>
  </si>
  <si>
    <t>diego</t>
  </si>
  <si>
    <t>died</t>
  </si>
  <si>
    <t>die</t>
  </si>
  <si>
    <t>dido</t>
  </si>
  <si>
    <t>did</t>
  </si>
  <si>
    <t>dicta</t>
  </si>
  <si>
    <t>dick</t>
  </si>
  <si>
    <t>dice</t>
  </si>
  <si>
    <t>dibble</t>
  </si>
  <si>
    <t>diary</t>
  </si>
  <si>
    <t>diane</t>
  </si>
  <si>
    <t>diana</t>
  </si>
  <si>
    <t>dial</t>
  </si>
  <si>
    <t>di</t>
  </si>
  <si>
    <t>dhabi</t>
  </si>
  <si>
    <t>dh</t>
  </si>
  <si>
    <t>dg</t>
  </si>
  <si>
    <t>df</t>
  </si>
  <si>
    <t>dey</t>
  </si>
  <si>
    <t>dewy</t>
  </si>
  <si>
    <t>dewey</t>
  </si>
  <si>
    <t>dewar</t>
  </si>
  <si>
    <t>dew</t>
  </si>
  <si>
    <t>devon</t>
  </si>
  <si>
    <t>devoid</t>
  </si>
  <si>
    <t>devil</t>
  </si>
  <si>
    <t>deus</t>
  </si>
  <si>
    <t>deuce</t>
  </si>
  <si>
    <t>deter</t>
  </si>
  <si>
    <t>detach</t>
  </si>
  <si>
    <t>desk</t>
  </si>
  <si>
    <t>desist</t>
  </si>
  <si>
    <t>des</t>
  </si>
  <si>
    <t>derek</t>
  </si>
  <si>
    <t>derby</t>
  </si>
  <si>
    <t>depute</t>
  </si>
  <si>
    <t>depth</t>
  </si>
  <si>
    <t>depot</t>
  </si>
  <si>
    <t>deny</t>
  </si>
  <si>
    <t>denton</t>
  </si>
  <si>
    <t>dent</t>
  </si>
  <si>
    <t>dense</t>
  </si>
  <si>
    <t>denny</t>
  </si>
  <si>
    <t>denial</t>
  </si>
  <si>
    <t>deneb</t>
  </si>
  <si>
    <t>den</t>
  </si>
  <si>
    <t>demur</t>
  </si>
  <si>
    <t>demon</t>
  </si>
  <si>
    <t>demit</t>
  </si>
  <si>
    <t>demark</t>
  </si>
  <si>
    <t>delve</t>
  </si>
  <si>
    <t>delta</t>
  </si>
  <si>
    <t>della</t>
  </si>
  <si>
    <t>dell</t>
  </si>
  <si>
    <t>delia</t>
  </si>
  <si>
    <t>delhi</t>
  </si>
  <si>
    <t>delft</t>
  </si>
  <si>
    <t>delay</t>
  </si>
  <si>
    <t>del</t>
  </si>
  <si>
    <t>deja</t>
  </si>
  <si>
    <t>deity</t>
  </si>
  <si>
    <t>deign</t>
  </si>
  <si>
    <t>deify</t>
  </si>
  <si>
    <t>degum</t>
  </si>
  <si>
    <t>degas</t>
  </si>
  <si>
    <t>defy</t>
  </si>
  <si>
    <t>deft</t>
  </si>
  <si>
    <t>deform</t>
  </si>
  <si>
    <t>defer</t>
  </si>
  <si>
    <t>def</t>
  </si>
  <si>
    <t>deere</t>
  </si>
  <si>
    <t>deer</t>
  </si>
  <si>
    <t>deep</t>
  </si>
  <si>
    <t>deem</t>
  </si>
  <si>
    <t>deed</t>
  </si>
  <si>
    <t>dee</t>
  </si>
  <si>
    <t>decry</t>
  </si>
  <si>
    <t>decree</t>
  </si>
  <si>
    <t>decor</t>
  </si>
  <si>
    <t>decker</t>
  </si>
  <si>
    <t>deck</t>
  </si>
  <si>
    <t>decca</t>
  </si>
  <si>
    <t>decay</t>
  </si>
  <si>
    <t>decal</t>
  </si>
  <si>
    <t>dec</t>
  </si>
  <si>
    <t>debut</t>
  </si>
  <si>
    <t>debug</t>
  </si>
  <si>
    <t>debt</t>
  </si>
  <si>
    <t>debris</t>
  </si>
  <si>
    <t>debra</t>
  </si>
  <si>
    <t>debit</t>
  </si>
  <si>
    <t>debby</t>
  </si>
  <si>
    <t>debar</t>
  </si>
  <si>
    <t>death</t>
  </si>
  <si>
    <t>dear</t>
  </si>
  <si>
    <t>deane</t>
  </si>
  <si>
    <t>dean</t>
  </si>
  <si>
    <t>dealt</t>
  </si>
  <si>
    <t>deal</t>
  </si>
  <si>
    <t>deaf</t>
  </si>
  <si>
    <t>dead</t>
  </si>
  <si>
    <t>deacon</t>
  </si>
  <si>
    <t>de</t>
  </si>
  <si>
    <t>dddd</t>
  </si>
  <si>
    <t>ddd</t>
  </si>
  <si>
    <t>dd</t>
  </si>
  <si>
    <t>dc</t>
  </si>
  <si>
    <t>db</t>
  </si>
  <si>
    <t>daze</t>
  </si>
  <si>
    <t>day</t>
  </si>
  <si>
    <t>dawson</t>
  </si>
  <si>
    <t>dawn</t>
  </si>
  <si>
    <t>davy</t>
  </si>
  <si>
    <t>davit</t>
  </si>
  <si>
    <t>davis</t>
  </si>
  <si>
    <t>david</t>
  </si>
  <si>
    <t>dave</t>
  </si>
  <si>
    <t>daunt</t>
  </si>
  <si>
    <t>daub</t>
  </si>
  <si>
    <t>datum</t>
  </si>
  <si>
    <t>dater</t>
  </si>
  <si>
    <t>date</t>
  </si>
  <si>
    <t>data</t>
  </si>
  <si>
    <t>dash</t>
  </si>
  <si>
    <t>dart</t>
  </si>
  <si>
    <t>darry</t>
  </si>
  <si>
    <t>darn</t>
  </si>
  <si>
    <t>darken</t>
  </si>
  <si>
    <t>dark</t>
  </si>
  <si>
    <t>dare</t>
  </si>
  <si>
    <t>dar</t>
  </si>
  <si>
    <t>dante</t>
  </si>
  <si>
    <t>danny</t>
  </si>
  <si>
    <t>dank</t>
  </si>
  <si>
    <t>dang</t>
  </si>
  <si>
    <t>dane</t>
  </si>
  <si>
    <t>dandy</t>
  </si>
  <si>
    <t>dance</t>
  </si>
  <si>
    <t>dana</t>
  </si>
  <si>
    <t>dan</t>
  </si>
  <si>
    <t>damsel</t>
  </si>
  <si>
    <t>damp</t>
  </si>
  <si>
    <t>damon</t>
  </si>
  <si>
    <t>damn</t>
  </si>
  <si>
    <t>dame</t>
  </si>
  <si>
    <t>dam</t>
  </si>
  <si>
    <t>daly</t>
  </si>
  <si>
    <t>dally</t>
  </si>
  <si>
    <t>daley</t>
  </si>
  <si>
    <t>dale</t>
  </si>
  <si>
    <t>dakar</t>
  </si>
  <si>
    <t>daisy</t>
  </si>
  <si>
    <t>dais</t>
  </si>
  <si>
    <t>dairy</t>
  </si>
  <si>
    <t>dahlia</t>
  </si>
  <si>
    <t>dahl</t>
  </si>
  <si>
    <t>daffy</t>
  </si>
  <si>
    <t>dade</t>
  </si>
  <si>
    <t>daddy</t>
  </si>
  <si>
    <t>dada</t>
  </si>
  <si>
    <t>dad</t>
  </si>
  <si>
    <t>dactyl</t>
  </si>
  <si>
    <t>dacca</t>
  </si>
  <si>
    <t>dab</t>
  </si>
  <si>
    <t>da</t>
  </si>
  <si>
    <t>d's</t>
  </si>
  <si>
    <t>d'art</t>
  </si>
  <si>
    <t>d</t>
  </si>
  <si>
    <t>czech</t>
  </si>
  <si>
    <t>czar</t>
  </si>
  <si>
    <t>cz</t>
  </si>
  <si>
    <t>cyst</t>
  </si>
  <si>
    <t>cyrus</t>
  </si>
  <si>
    <t>cyril</t>
  </si>
  <si>
    <t>cynic</t>
  </si>
  <si>
    <t>cycle</t>
  </si>
  <si>
    <t>cycad</t>
  </si>
  <si>
    <t>cy</t>
  </si>
  <si>
    <t>cx</t>
  </si>
  <si>
    <t>cw</t>
  </si>
  <si>
    <t>cv</t>
  </si>
  <si>
    <t>cutlet</t>
  </si>
  <si>
    <t>cute</t>
  </si>
  <si>
    <t>cut</t>
  </si>
  <si>
    <t>cusp</t>
  </si>
  <si>
    <t>curve</t>
  </si>
  <si>
    <t>curt</t>
  </si>
  <si>
    <t>curse</t>
  </si>
  <si>
    <t>curry</t>
  </si>
  <si>
    <t>curl</t>
  </si>
  <si>
    <t>curio</t>
  </si>
  <si>
    <t>curie</t>
  </si>
  <si>
    <t>curia</t>
  </si>
  <si>
    <t>curfew</t>
  </si>
  <si>
    <t>cure</t>
  </si>
  <si>
    <t>curd</t>
  </si>
  <si>
    <t>curb</t>
  </si>
  <si>
    <t>cur</t>
  </si>
  <si>
    <t>cupid</t>
  </si>
  <si>
    <t>cupful</t>
  </si>
  <si>
    <t>cup</t>
  </si>
  <si>
    <t>cuny</t>
  </si>
  <si>
    <t>cumin</t>
  </si>
  <si>
    <t>cult</t>
  </si>
  <si>
    <t>culpa</t>
  </si>
  <si>
    <t>cull</t>
  </si>
  <si>
    <t>cuff</t>
  </si>
  <si>
    <t>cue</t>
  </si>
  <si>
    <t>cuddle</t>
  </si>
  <si>
    <t>cud</t>
  </si>
  <si>
    <t>cubic</t>
  </si>
  <si>
    <t>cube</t>
  </si>
  <si>
    <t>cuba</t>
  </si>
  <si>
    <t>cub</t>
  </si>
  <si>
    <t>cu</t>
  </si>
  <si>
    <t>ct</t>
  </si>
  <si>
    <t>cs</t>
  </si>
  <si>
    <t>crypt</t>
  </si>
  <si>
    <t>cry</t>
  </si>
  <si>
    <t>cruz</t>
  </si>
  <si>
    <t>crux</t>
  </si>
  <si>
    <t>crust</t>
  </si>
  <si>
    <t>crush</t>
  </si>
  <si>
    <t>crump</t>
  </si>
  <si>
    <t>crumb</t>
  </si>
  <si>
    <t>cruel</t>
  </si>
  <si>
    <t>crude</t>
  </si>
  <si>
    <t>crud</t>
  </si>
  <si>
    <t>crt</t>
  </si>
  <si>
    <t>crown</t>
  </si>
  <si>
    <t>crowd</t>
  </si>
  <si>
    <t>crow</t>
  </si>
  <si>
    <t>cross</t>
  </si>
  <si>
    <t>crop</t>
  </si>
  <si>
    <t>croon</t>
  </si>
  <si>
    <t>crook</t>
  </si>
  <si>
    <t>crony</t>
  </si>
  <si>
    <t>crone</t>
  </si>
  <si>
    <t>croix</t>
  </si>
  <si>
    <t>croft</t>
  </si>
  <si>
    <t>crocus</t>
  </si>
  <si>
    <t>crock</t>
  </si>
  <si>
    <t>croak</t>
  </si>
  <si>
    <t>criss</t>
  </si>
  <si>
    <t>crisp</t>
  </si>
  <si>
    <t>crimp</t>
  </si>
  <si>
    <t>crime</t>
  </si>
  <si>
    <t>cried</t>
  </si>
  <si>
    <t>crib</t>
  </si>
  <si>
    <t>crew</t>
  </si>
  <si>
    <t>crete</t>
  </si>
  <si>
    <t>crest</t>
  </si>
  <si>
    <t>cress</t>
  </si>
  <si>
    <t>crept</t>
  </si>
  <si>
    <t>crepe</t>
  </si>
  <si>
    <t>creon</t>
  </si>
  <si>
    <t>creole</t>
  </si>
  <si>
    <t>creep</t>
  </si>
  <si>
    <t>creek</t>
  </si>
  <si>
    <t>creed</t>
  </si>
  <si>
    <t>credo</t>
  </si>
  <si>
    <t>credit</t>
  </si>
  <si>
    <t>cream</t>
  </si>
  <si>
    <t>creak</t>
  </si>
  <si>
    <t>crazy</t>
  </si>
  <si>
    <t>craze</t>
  </si>
  <si>
    <t>crawl</t>
  </si>
  <si>
    <t>craw</t>
  </si>
  <si>
    <t>crave</t>
  </si>
  <si>
    <t>crater</t>
  </si>
  <si>
    <t>crate</t>
  </si>
  <si>
    <t>crass</t>
  </si>
  <si>
    <t>crash</t>
  </si>
  <si>
    <t>crap</t>
  </si>
  <si>
    <t>crank</t>
  </si>
  <si>
    <t>crane</t>
  </si>
  <si>
    <t>cramp</t>
  </si>
  <si>
    <t>cram</t>
  </si>
  <si>
    <t>craig</t>
  </si>
  <si>
    <t>crag</t>
  </si>
  <si>
    <t>craft</t>
  </si>
  <si>
    <t>crack</t>
  </si>
  <si>
    <t>crab</t>
  </si>
  <si>
    <t>cr</t>
  </si>
  <si>
    <t>cq</t>
  </si>
  <si>
    <t>cpa</t>
  </si>
  <si>
    <t>cp</t>
  </si>
  <si>
    <t>cozy</t>
  </si>
  <si>
    <t>cozen</t>
  </si>
  <si>
    <t>coypu</t>
  </si>
  <si>
    <t>coyote</t>
  </si>
  <si>
    <t>coy</t>
  </si>
  <si>
    <t>cox</t>
  </si>
  <si>
    <t>cowry</t>
  </si>
  <si>
    <t>cowman</t>
  </si>
  <si>
    <t>cowl</t>
  </si>
  <si>
    <t>cowan</t>
  </si>
  <si>
    <t>cow</t>
  </si>
  <si>
    <t>covet</t>
  </si>
  <si>
    <t>cover</t>
  </si>
  <si>
    <t>coven</t>
  </si>
  <si>
    <t>cove</t>
  </si>
  <si>
    <t>cousin</t>
  </si>
  <si>
    <t>court</t>
  </si>
  <si>
    <t>coupe</t>
  </si>
  <si>
    <t>coup</t>
  </si>
  <si>
    <t>count</t>
  </si>
  <si>
    <t>could</t>
  </si>
  <si>
    <t>cough</t>
  </si>
  <si>
    <t>couch</t>
  </si>
  <si>
    <t>cotty</t>
  </si>
  <si>
    <t>cotta</t>
  </si>
  <si>
    <t>cot</t>
  </si>
  <si>
    <t>cosy</t>
  </si>
  <si>
    <t>costa</t>
  </si>
  <si>
    <t>cost</t>
  </si>
  <si>
    <t>cosh</t>
  </si>
  <si>
    <t>coset</t>
  </si>
  <si>
    <t>cosec</t>
  </si>
  <si>
    <t>cos</t>
  </si>
  <si>
    <t>corvus</t>
  </si>
  <si>
    <t>corps</t>
  </si>
  <si>
    <t>corp</t>
  </si>
  <si>
    <t>corny</t>
  </si>
  <si>
    <t>corn</t>
  </si>
  <si>
    <t>cork</t>
  </si>
  <si>
    <t>corey</t>
  </si>
  <si>
    <t>core</t>
  </si>
  <si>
    <t>cord</t>
  </si>
  <si>
    <t>corbel</t>
  </si>
  <si>
    <t>coral</t>
  </si>
  <si>
    <t>copy</t>
  </si>
  <si>
    <t>copra</t>
  </si>
  <si>
    <t>cope</t>
  </si>
  <si>
    <t>cop</t>
  </si>
  <si>
    <t>coot</t>
  </si>
  <si>
    <t>coors</t>
  </si>
  <si>
    <t>coop</t>
  </si>
  <si>
    <t>coon</t>
  </si>
  <si>
    <t>cooley</t>
  </si>
  <si>
    <t>cool</t>
  </si>
  <si>
    <t>cooky</t>
  </si>
  <si>
    <t>cooke</t>
  </si>
  <si>
    <t>cook</t>
  </si>
  <si>
    <t>coo</t>
  </si>
  <si>
    <t>cony</t>
  </si>
  <si>
    <t>conway</t>
  </si>
  <si>
    <t>conner</t>
  </si>
  <si>
    <t>conn</t>
  </si>
  <si>
    <t>conic</t>
  </si>
  <si>
    <t>congo</t>
  </si>
  <si>
    <t>coney</t>
  </si>
  <si>
    <t>cone</t>
  </si>
  <si>
    <t>conch</t>
  </si>
  <si>
    <t>con</t>
  </si>
  <si>
    <t>comma</t>
  </si>
  <si>
    <t>comic</t>
  </si>
  <si>
    <t>cometh</t>
  </si>
  <si>
    <t>comet</t>
  </si>
  <si>
    <t>come</t>
  </si>
  <si>
    <t>combat</t>
  </si>
  <si>
    <t>comb</t>
  </si>
  <si>
    <t>coma</t>
  </si>
  <si>
    <t>colza</t>
  </si>
  <si>
    <t>colt</t>
  </si>
  <si>
    <t>colony</t>
  </si>
  <si>
    <t>colon</t>
  </si>
  <si>
    <t>cole</t>
  </si>
  <si>
    <t>cold</t>
  </si>
  <si>
    <t>colby</t>
  </si>
  <si>
    <t>cola</t>
  </si>
  <si>
    <t>col</t>
  </si>
  <si>
    <t>coke</t>
  </si>
  <si>
    <t>coin</t>
  </si>
  <si>
    <t>coil</t>
  </si>
  <si>
    <t>cohn</t>
  </si>
  <si>
    <t>cohen</t>
  </si>
  <si>
    <t>cogent</t>
  </si>
  <si>
    <t>cog</t>
  </si>
  <si>
    <t>coed</t>
  </si>
  <si>
    <t>cody</t>
  </si>
  <si>
    <t>codon</t>
  </si>
  <si>
    <t>code</t>
  </si>
  <si>
    <t>coddle</t>
  </si>
  <si>
    <t>coda</t>
  </si>
  <si>
    <t>cod</t>
  </si>
  <si>
    <t>cocoa</t>
  </si>
  <si>
    <t>coco</t>
  </si>
  <si>
    <t>cocky</t>
  </si>
  <si>
    <t>cockle</t>
  </si>
  <si>
    <t>cock</t>
  </si>
  <si>
    <t>coca</t>
  </si>
  <si>
    <t>cobra</t>
  </si>
  <si>
    <t>cobol</t>
  </si>
  <si>
    <t>cobble</t>
  </si>
  <si>
    <t>cobb</t>
  </si>
  <si>
    <t>coax</t>
  </si>
  <si>
    <t>coat</t>
  </si>
  <si>
    <t>coast</t>
  </si>
  <si>
    <t>coal</t>
  </si>
  <si>
    <t>coach</t>
  </si>
  <si>
    <t>co</t>
  </si>
  <si>
    <t>cn</t>
  </si>
  <si>
    <t>cm</t>
  </si>
  <si>
    <t>clyde</t>
  </si>
  <si>
    <t>clung</t>
  </si>
  <si>
    <t>clumsy</t>
  </si>
  <si>
    <t>clump</t>
  </si>
  <si>
    <t>cluj</t>
  </si>
  <si>
    <t>clue</t>
  </si>
  <si>
    <t>cluck</t>
  </si>
  <si>
    <t>club</t>
  </si>
  <si>
    <t>cloy</t>
  </si>
  <si>
    <t>clown</t>
  </si>
  <si>
    <t>clove</t>
  </si>
  <si>
    <t>clout</t>
  </si>
  <si>
    <t>cloud</t>
  </si>
  <si>
    <t>cloth</t>
  </si>
  <si>
    <t>clot</t>
  </si>
  <si>
    <t>closet</t>
  </si>
  <si>
    <t>close</t>
  </si>
  <si>
    <t>clone</t>
  </si>
  <si>
    <t>clomp</t>
  </si>
  <si>
    <t>clog</t>
  </si>
  <si>
    <t>clod</t>
  </si>
  <si>
    <t>clock</t>
  </si>
  <si>
    <t>cloak</t>
  </si>
  <si>
    <t>clive</t>
  </si>
  <si>
    <t>clip</t>
  </si>
  <si>
    <t>clio</t>
  </si>
  <si>
    <t>clint</t>
  </si>
  <si>
    <t>clink</t>
  </si>
  <si>
    <t>cling</t>
  </si>
  <si>
    <t>clime</t>
  </si>
  <si>
    <t>climb</t>
  </si>
  <si>
    <t>cliff</t>
  </si>
  <si>
    <t>click</t>
  </si>
  <si>
    <t>cliche</t>
  </si>
  <si>
    <t>clerk</t>
  </si>
  <si>
    <t>cleft</t>
  </si>
  <si>
    <t>cleat</t>
  </si>
  <si>
    <t>clear</t>
  </si>
  <si>
    <t>clean</t>
  </si>
  <si>
    <t>clay</t>
  </si>
  <si>
    <t>claw</t>
  </si>
  <si>
    <t>clause</t>
  </si>
  <si>
    <t>claus</t>
  </si>
  <si>
    <t>class</t>
  </si>
  <si>
    <t>clasp</t>
  </si>
  <si>
    <t>clash</t>
  </si>
  <si>
    <t>clarke</t>
  </si>
  <si>
    <t>clark</t>
  </si>
  <si>
    <t>clare</t>
  </si>
  <si>
    <t>clara</t>
  </si>
  <si>
    <t>clap</t>
  </si>
  <si>
    <t>clank</t>
  </si>
  <si>
    <t>clang</t>
  </si>
  <si>
    <t>clan</t>
  </si>
  <si>
    <t>clamp</t>
  </si>
  <si>
    <t>clammy</t>
  </si>
  <si>
    <t>clam</t>
  </si>
  <si>
    <t>claim</t>
  </si>
  <si>
    <t>clad</t>
  </si>
  <si>
    <t>cl</t>
  </si>
  <si>
    <t>ck</t>
  </si>
  <si>
    <t>cj</t>
  </si>
  <si>
    <t>civil</t>
  </si>
  <si>
    <t>civic</t>
  </si>
  <si>
    <t>civet</t>
  </si>
  <si>
    <t>city</t>
  </si>
  <si>
    <t>citrus</t>
  </si>
  <si>
    <t>cite</t>
  </si>
  <si>
    <t>circe</t>
  </si>
  <si>
    <t>circa</t>
  </si>
  <si>
    <t>cipher</t>
  </si>
  <si>
    <t>cindy</t>
  </si>
  <si>
    <t>cinch</t>
  </si>
  <si>
    <t>cilia</t>
  </si>
  <si>
    <t>cigar</t>
  </si>
  <si>
    <t>cider</t>
  </si>
  <si>
    <t>cicada</t>
  </si>
  <si>
    <t>cia</t>
  </si>
  <si>
    <t>ci</t>
  </si>
  <si>
    <t>chute</t>
  </si>
  <si>
    <t>churn</t>
  </si>
  <si>
    <t>chunk</t>
  </si>
  <si>
    <t>chump</t>
  </si>
  <si>
    <t>chum</t>
  </si>
  <si>
    <t>chug</t>
  </si>
  <si>
    <t>chuff</t>
  </si>
  <si>
    <t>chuck</t>
  </si>
  <si>
    <t>chub</t>
  </si>
  <si>
    <t>chris</t>
  </si>
  <si>
    <t>chow</t>
  </si>
  <si>
    <t>chou</t>
  </si>
  <si>
    <t>chosen</t>
  </si>
  <si>
    <t>chose</t>
  </si>
  <si>
    <t>chore</t>
  </si>
  <si>
    <t>chord</t>
  </si>
  <si>
    <t>choral</t>
  </si>
  <si>
    <t>chopin</t>
  </si>
  <si>
    <t>chop</t>
  </si>
  <si>
    <t>chomp</t>
  </si>
  <si>
    <t>choke</t>
  </si>
  <si>
    <t>choir</t>
  </si>
  <si>
    <t>chock</t>
  </si>
  <si>
    <t>chive</t>
  </si>
  <si>
    <t>chit</t>
  </si>
  <si>
    <t>chisel</t>
  </si>
  <si>
    <t>chirp</t>
  </si>
  <si>
    <t>chip</t>
  </si>
  <si>
    <t>chink</t>
  </si>
  <si>
    <t>chine</t>
  </si>
  <si>
    <t>china</t>
  </si>
  <si>
    <t>chin</t>
  </si>
  <si>
    <t>chime</t>
  </si>
  <si>
    <t>chilly</t>
  </si>
  <si>
    <t>chill</t>
  </si>
  <si>
    <t>chili</t>
  </si>
  <si>
    <t>chile</t>
  </si>
  <si>
    <t>child</t>
  </si>
  <si>
    <t>chief</t>
  </si>
  <si>
    <t>chide</t>
  </si>
  <si>
    <t>chick</t>
  </si>
  <si>
    <t>chic</t>
  </si>
  <si>
    <t>chi</t>
  </si>
  <si>
    <t>chew</t>
  </si>
  <si>
    <t>chevy</t>
  </si>
  <si>
    <t>chest</t>
  </si>
  <si>
    <t>chess</t>
  </si>
  <si>
    <t>cherub</t>
  </si>
  <si>
    <t>chert</t>
  </si>
  <si>
    <t>chen</t>
  </si>
  <si>
    <t>chef</t>
  </si>
  <si>
    <t>cheer</t>
  </si>
  <si>
    <t>cheeky</t>
  </si>
  <si>
    <t>cheek</t>
  </si>
  <si>
    <t>check</t>
  </si>
  <si>
    <t>cheat</t>
  </si>
  <si>
    <t>cheap</t>
  </si>
  <si>
    <t>chaw</t>
  </si>
  <si>
    <t>chat</t>
  </si>
  <si>
    <t>chaste</t>
  </si>
  <si>
    <t>chasm</t>
  </si>
  <si>
    <t>chase</t>
  </si>
  <si>
    <t>chart</t>
  </si>
  <si>
    <t>charm</t>
  </si>
  <si>
    <t>chard</t>
  </si>
  <si>
    <t>char</t>
  </si>
  <si>
    <t>chapel</t>
  </si>
  <si>
    <t>chap</t>
  </si>
  <si>
    <t>chaos</t>
  </si>
  <si>
    <t>chao</t>
  </si>
  <si>
    <t>chant</t>
  </si>
  <si>
    <t>chang</t>
  </si>
  <si>
    <t>chance</t>
  </si>
  <si>
    <t>champ</t>
  </si>
  <si>
    <t>chalk</t>
  </si>
  <si>
    <t>chair</t>
  </si>
  <si>
    <t>chain</t>
  </si>
  <si>
    <t>chai</t>
  </si>
  <si>
    <t>chaff</t>
  </si>
  <si>
    <t>chafe</t>
  </si>
  <si>
    <t>chad</t>
  </si>
  <si>
    <t>ch</t>
  </si>
  <si>
    <t>cg</t>
  </si>
  <si>
    <t>cf</t>
  </si>
  <si>
    <t>cetus</t>
  </si>
  <si>
    <t>cetera</t>
  </si>
  <si>
    <t>cern</t>
  </si>
  <si>
    <t>ceres</t>
  </si>
  <si>
    <t>cent</t>
  </si>
  <si>
    <t>census</t>
  </si>
  <si>
    <t>cell</t>
  </si>
  <si>
    <t>celia</t>
  </si>
  <si>
    <t>ceil</t>
  </si>
  <si>
    <t>cede</t>
  </si>
  <si>
    <t>cedar</t>
  </si>
  <si>
    <t>cecil</t>
  </si>
  <si>
    <t>cease</t>
  </si>
  <si>
    <t>ce</t>
  </si>
  <si>
    <t>cdc</t>
  </si>
  <si>
    <t>cd</t>
  </si>
  <si>
    <t>cccc</t>
  </si>
  <si>
    <t>ccc</t>
  </si>
  <si>
    <t>cc</t>
  </si>
  <si>
    <t>cbs</t>
  </si>
  <si>
    <t>cb</t>
  </si>
  <si>
    <t>cayuga</t>
  </si>
  <si>
    <t>caw</t>
  </si>
  <si>
    <t>cavort</t>
  </si>
  <si>
    <t>cavil</t>
  </si>
  <si>
    <t>cavern</t>
  </si>
  <si>
    <t>cave</t>
  </si>
  <si>
    <t>cause</t>
  </si>
  <si>
    <t>caulk</t>
  </si>
  <si>
    <t>cauchy</t>
  </si>
  <si>
    <t>catsup</t>
  </si>
  <si>
    <t>catkin</t>
  </si>
  <si>
    <t>cathy</t>
  </si>
  <si>
    <t>cater</t>
  </si>
  <si>
    <t>catch</t>
  </si>
  <si>
    <t>cat</t>
  </si>
  <si>
    <t>caste</t>
  </si>
  <si>
    <t>cast</t>
  </si>
  <si>
    <t>casket</t>
  </si>
  <si>
    <t>cask</t>
  </si>
  <si>
    <t>cashew</t>
  </si>
  <si>
    <t>cash</t>
  </si>
  <si>
    <t>casey</t>
  </si>
  <si>
    <t>case</t>
  </si>
  <si>
    <t>carve</t>
  </si>
  <si>
    <t>caruso</t>
  </si>
  <si>
    <t>carte</t>
  </si>
  <si>
    <t>cart</t>
  </si>
  <si>
    <t>carson</t>
  </si>
  <si>
    <t>carry</t>
  </si>
  <si>
    <t>carrie</t>
  </si>
  <si>
    <t>carr</t>
  </si>
  <si>
    <t>carpet</t>
  </si>
  <si>
    <t>carp</t>
  </si>
  <si>
    <t>carol</t>
  </si>
  <si>
    <t>carob</t>
  </si>
  <si>
    <t>carne</t>
  </si>
  <si>
    <t>carlo</t>
  </si>
  <si>
    <t>carla</t>
  </si>
  <si>
    <t>carl</t>
  </si>
  <si>
    <t>carib</t>
  </si>
  <si>
    <t>cargo</t>
  </si>
  <si>
    <t>carey</t>
  </si>
  <si>
    <t>caret</t>
  </si>
  <si>
    <t>caress</t>
  </si>
  <si>
    <t>care</t>
  </si>
  <si>
    <t>card</t>
  </si>
  <si>
    <t>carbon</t>
  </si>
  <si>
    <t>car</t>
  </si>
  <si>
    <t>capo</t>
  </si>
  <si>
    <t>caper</t>
  </si>
  <si>
    <t>cape</t>
  </si>
  <si>
    <t>cap</t>
  </si>
  <si>
    <t>canton</t>
  </si>
  <si>
    <t>canto</t>
  </si>
  <si>
    <t>cant</t>
  </si>
  <si>
    <t>canopy</t>
  </si>
  <si>
    <t>canon</t>
  </si>
  <si>
    <t>canoe</t>
  </si>
  <si>
    <t>canny</t>
  </si>
  <si>
    <t>cannot</t>
  </si>
  <si>
    <t>canna</t>
  </si>
  <si>
    <t>canis</t>
  </si>
  <si>
    <t>cane</t>
  </si>
  <si>
    <t>candy</t>
  </si>
  <si>
    <t>candle</t>
  </si>
  <si>
    <t>cancer</t>
  </si>
  <si>
    <t>canary</t>
  </si>
  <si>
    <t>canal</t>
  </si>
  <si>
    <t>can't</t>
  </si>
  <si>
    <t>can</t>
  </si>
  <si>
    <t>camp</t>
  </si>
  <si>
    <t>cameo</t>
  </si>
  <si>
    <t>camel</t>
  </si>
  <si>
    <t>came</t>
  </si>
  <si>
    <t>camber</t>
  </si>
  <si>
    <t>cam</t>
  </si>
  <si>
    <t>calve</t>
  </si>
  <si>
    <t>calm</t>
  </si>
  <si>
    <t>callus</t>
  </si>
  <si>
    <t>calla</t>
  </si>
  <si>
    <t>call</t>
  </si>
  <si>
    <t>calf</t>
  </si>
  <si>
    <t>caleb</t>
  </si>
  <si>
    <t>calder</t>
  </si>
  <si>
    <t>cal</t>
  </si>
  <si>
    <t>cake</t>
  </si>
  <si>
    <t>cairo</t>
  </si>
  <si>
    <t>cairn</t>
  </si>
  <si>
    <t>caine</t>
  </si>
  <si>
    <t>cain</t>
  </si>
  <si>
    <t>caiman</t>
  </si>
  <si>
    <t>cahill</t>
  </si>
  <si>
    <t>cagey</t>
  </si>
  <si>
    <t>cage</t>
  </si>
  <si>
    <t>cafe</t>
  </si>
  <si>
    <t>cady</t>
  </si>
  <si>
    <t>cadre</t>
  </si>
  <si>
    <t>cadet</t>
  </si>
  <si>
    <t>cadent</t>
  </si>
  <si>
    <t>caddy</t>
  </si>
  <si>
    <t>cacti</t>
  </si>
  <si>
    <t>cacm</t>
  </si>
  <si>
    <t>cache</t>
  </si>
  <si>
    <t>cacao</t>
  </si>
  <si>
    <t>cabot</t>
  </si>
  <si>
    <t>cable</t>
  </si>
  <si>
    <t>cabin</t>
  </si>
  <si>
    <t>cabal</t>
  </si>
  <si>
    <t>cab</t>
  </si>
  <si>
    <t>ca</t>
  </si>
  <si>
    <t>c's</t>
  </si>
  <si>
    <t>c</t>
  </si>
  <si>
    <t>bz</t>
  </si>
  <si>
    <t>byword</t>
  </si>
  <si>
    <t>byway</t>
  </si>
  <si>
    <t>byte</t>
  </si>
  <si>
    <t>byron</t>
  </si>
  <si>
    <t>byrne</t>
  </si>
  <si>
    <t>byrd</t>
  </si>
  <si>
    <t>byline</t>
  </si>
  <si>
    <t>bylaw</t>
  </si>
  <si>
    <t>byers</t>
  </si>
  <si>
    <t>bye</t>
  </si>
  <si>
    <t>by</t>
  </si>
  <si>
    <t>bx</t>
  </si>
  <si>
    <t>bw</t>
  </si>
  <si>
    <t>bv</t>
  </si>
  <si>
    <t>buzzy</t>
  </si>
  <si>
    <t>buzz</t>
  </si>
  <si>
    <t>buyer</t>
  </si>
  <si>
    <t>buy</t>
  </si>
  <si>
    <t>buxom</t>
  </si>
  <si>
    <t>butyl</t>
  </si>
  <si>
    <t>butte</t>
  </si>
  <si>
    <t>butt</t>
  </si>
  <si>
    <t>buteo</t>
  </si>
  <si>
    <t>butch</t>
  </si>
  <si>
    <t>butane</t>
  </si>
  <si>
    <t>but</t>
  </si>
  <si>
    <t>busy</t>
  </si>
  <si>
    <t>bust</t>
  </si>
  <si>
    <t>buss</t>
  </si>
  <si>
    <t>bushy</t>
  </si>
  <si>
    <t>bushel</t>
  </si>
  <si>
    <t>bush</t>
  </si>
  <si>
    <t>busch</t>
  </si>
  <si>
    <t>bus</t>
  </si>
  <si>
    <t>bury</t>
  </si>
  <si>
    <t>burtt</t>
  </si>
  <si>
    <t>burton</t>
  </si>
  <si>
    <t>burt</t>
  </si>
  <si>
    <t>burst</t>
  </si>
  <si>
    <t>burro</t>
  </si>
  <si>
    <t>burr</t>
  </si>
  <si>
    <t>burp</t>
  </si>
  <si>
    <t>burnt</t>
  </si>
  <si>
    <t>burn</t>
  </si>
  <si>
    <t>burma</t>
  </si>
  <si>
    <t>burly</t>
  </si>
  <si>
    <t>burl</t>
  </si>
  <si>
    <t>burke</t>
  </si>
  <si>
    <t>buried</t>
  </si>
  <si>
    <t>burg</t>
  </si>
  <si>
    <t>buret</t>
  </si>
  <si>
    <t>bureau</t>
  </si>
  <si>
    <t>burch</t>
  </si>
  <si>
    <t>buoy</t>
  </si>
  <si>
    <t>bunyan</t>
  </si>
  <si>
    <t>bunt</t>
  </si>
  <si>
    <t>bunny</t>
  </si>
  <si>
    <t>bunk</t>
  </si>
  <si>
    <t>bundy</t>
  </si>
  <si>
    <t>bunch</t>
  </si>
  <si>
    <t>bun</t>
  </si>
  <si>
    <t>bump</t>
  </si>
  <si>
    <t>bum</t>
  </si>
  <si>
    <t>bully</t>
  </si>
  <si>
    <t>bull</t>
  </si>
  <si>
    <t>bulky</t>
  </si>
  <si>
    <t>bulk</t>
  </si>
  <si>
    <t>bulge</t>
  </si>
  <si>
    <t>bulb</t>
  </si>
  <si>
    <t>built</t>
  </si>
  <si>
    <t>build</t>
  </si>
  <si>
    <t>buick</t>
  </si>
  <si>
    <t>bugle</t>
  </si>
  <si>
    <t>buggy</t>
  </si>
  <si>
    <t>bug</t>
  </si>
  <si>
    <t>buff</t>
  </si>
  <si>
    <t>buenos</t>
  </si>
  <si>
    <t>buena</t>
  </si>
  <si>
    <t>budge</t>
  </si>
  <si>
    <t>buddy</t>
  </si>
  <si>
    <t>budd</t>
  </si>
  <si>
    <t>bud</t>
  </si>
  <si>
    <t>buck</t>
  </si>
  <si>
    <t>bub</t>
  </si>
  <si>
    <t>bu</t>
  </si>
  <si>
    <t>btl</t>
  </si>
  <si>
    <t>bt</t>
  </si>
  <si>
    <t>bstj</t>
  </si>
  <si>
    <t>bs</t>
  </si>
  <si>
    <t>bryn</t>
  </si>
  <si>
    <t>bryce</t>
  </si>
  <si>
    <t>bryant</t>
  </si>
  <si>
    <t>bryan</t>
  </si>
  <si>
    <t>brute</t>
  </si>
  <si>
    <t>brush</t>
  </si>
  <si>
    <t>brunt</t>
  </si>
  <si>
    <t>bruno</t>
  </si>
  <si>
    <t>brunch</t>
  </si>
  <si>
    <t>bruit</t>
  </si>
  <si>
    <t>bruce</t>
  </si>
  <si>
    <t>browse</t>
  </si>
  <si>
    <t>brown</t>
  </si>
  <si>
    <t>brow</t>
  </si>
  <si>
    <t>broth</t>
  </si>
  <si>
    <t>broom</t>
  </si>
  <si>
    <t>brooke</t>
  </si>
  <si>
    <t>brook</t>
  </si>
  <si>
    <t>brood</t>
  </si>
  <si>
    <t>bronx</t>
  </si>
  <si>
    <t>broken</t>
  </si>
  <si>
    <t>broke</t>
  </si>
  <si>
    <t>broil</t>
  </si>
  <si>
    <t>brock</t>
  </si>
  <si>
    <t>broad</t>
  </si>
  <si>
    <t>brisk</t>
  </si>
  <si>
    <t>briny</t>
  </si>
  <si>
    <t>brink</t>
  </si>
  <si>
    <t>bring</t>
  </si>
  <si>
    <t>brine</t>
  </si>
  <si>
    <t>brim</t>
  </si>
  <si>
    <t>briggs</t>
  </si>
  <si>
    <t>brig</t>
  </si>
  <si>
    <t>brief</t>
  </si>
  <si>
    <t>bride</t>
  </si>
  <si>
    <t>brick</t>
  </si>
  <si>
    <t>brice</t>
  </si>
  <si>
    <t>bribe</t>
  </si>
  <si>
    <t>briar</t>
  </si>
  <si>
    <t>brian</t>
  </si>
  <si>
    <t>brew</t>
  </si>
  <si>
    <t>breve</t>
  </si>
  <si>
    <t>brett</t>
  </si>
  <si>
    <t>brest</t>
  </si>
  <si>
    <t>brent</t>
  </si>
  <si>
    <t>bremen</t>
  </si>
  <si>
    <t>breeze</t>
  </si>
  <si>
    <t>breed</t>
  </si>
  <si>
    <t>bred</t>
  </si>
  <si>
    <t>breath</t>
  </si>
  <si>
    <t>bream</t>
  </si>
  <si>
    <t>break</t>
  </si>
  <si>
    <t>bread</t>
  </si>
  <si>
    <t>bray</t>
  </si>
  <si>
    <t>brawl</t>
  </si>
  <si>
    <t>bravo</t>
  </si>
  <si>
    <t>brave</t>
  </si>
  <si>
    <t>braun</t>
  </si>
  <si>
    <t>brassy</t>
  </si>
  <si>
    <t>brass</t>
  </si>
  <si>
    <t>brash</t>
  </si>
  <si>
    <t>brant</t>
  </si>
  <si>
    <t>brandt</t>
  </si>
  <si>
    <t>brand</t>
  </si>
  <si>
    <t>bran</t>
  </si>
  <si>
    <t>brake</t>
  </si>
  <si>
    <t>brainy</t>
  </si>
  <si>
    <t>brain</t>
  </si>
  <si>
    <t>braid</t>
  </si>
  <si>
    <t>bragg</t>
  </si>
  <si>
    <t>brag</t>
  </si>
  <si>
    <t>brae</t>
  </si>
  <si>
    <t>brady</t>
  </si>
  <si>
    <t>brad</t>
  </si>
  <si>
    <t>bract</t>
  </si>
  <si>
    <t>brace</t>
  </si>
  <si>
    <t>br</t>
  </si>
  <si>
    <t>bq</t>
  </si>
  <si>
    <t>bp</t>
  </si>
  <si>
    <t>boyle</t>
  </si>
  <si>
    <t>boyd</t>
  </si>
  <si>
    <t>boyce</t>
  </si>
  <si>
    <t>boyar</t>
  </si>
  <si>
    <t>boy</t>
  </si>
  <si>
    <t>boxy</t>
  </si>
  <si>
    <t>box</t>
  </si>
  <si>
    <t>bowl</t>
  </si>
  <si>
    <t>bowie</t>
  </si>
  <si>
    <t>bowen</t>
  </si>
  <si>
    <t>bowel</t>
  </si>
  <si>
    <t>bow</t>
  </si>
  <si>
    <t>bovine</t>
  </si>
  <si>
    <t>bout</t>
  </si>
  <si>
    <t>bourn</t>
  </si>
  <si>
    <t>bound</t>
  </si>
  <si>
    <t>bouncy</t>
  </si>
  <si>
    <t>bough</t>
  </si>
  <si>
    <t>bottle</t>
  </si>
  <si>
    <t>both</t>
  </si>
  <si>
    <t>botch</t>
  </si>
  <si>
    <t>boston</t>
  </si>
  <si>
    <t>boss</t>
  </si>
  <si>
    <t>boson</t>
  </si>
  <si>
    <t>bosom</t>
  </si>
  <si>
    <t>bose</t>
  </si>
  <si>
    <t>bosch</t>
  </si>
  <si>
    <t>boron</t>
  </si>
  <si>
    <t>borneo</t>
  </si>
  <si>
    <t>borne</t>
  </si>
  <si>
    <t>born</t>
  </si>
  <si>
    <t>boris</t>
  </si>
  <si>
    <t>boric</t>
  </si>
  <si>
    <t>borg</t>
  </si>
  <si>
    <t>bore</t>
  </si>
  <si>
    <t>border</t>
  </si>
  <si>
    <t>borax</t>
  </si>
  <si>
    <t>bop</t>
  </si>
  <si>
    <t>booze</t>
  </si>
  <si>
    <t>booty</t>
  </si>
  <si>
    <t>booth</t>
  </si>
  <si>
    <t>boot</t>
  </si>
  <si>
    <t>boost</t>
  </si>
  <si>
    <t>boor</t>
  </si>
  <si>
    <t>boone</t>
  </si>
  <si>
    <t>boon</t>
  </si>
  <si>
    <t>boom</t>
  </si>
  <si>
    <t>booky</t>
  </si>
  <si>
    <t>book</t>
  </si>
  <si>
    <t>boogie</t>
  </si>
  <si>
    <t>booby</t>
  </si>
  <si>
    <t>boo</t>
  </si>
  <si>
    <t>bonze</t>
  </si>
  <si>
    <t>bony</t>
  </si>
  <si>
    <t>bonus</t>
  </si>
  <si>
    <t>bonn</t>
  </si>
  <si>
    <t>bongo</t>
  </si>
  <si>
    <t>bong</t>
  </si>
  <si>
    <t>bone</t>
  </si>
  <si>
    <t>bond</t>
  </si>
  <si>
    <t>bona</t>
  </si>
  <si>
    <t>bon</t>
  </si>
  <si>
    <t>bombay</t>
  </si>
  <si>
    <t>bomb</t>
  </si>
  <si>
    <t>bolt</t>
  </si>
  <si>
    <t>bolo</t>
  </si>
  <si>
    <t>bole</t>
  </si>
  <si>
    <t>bold</t>
  </si>
  <si>
    <t>boise</t>
  </si>
  <si>
    <t>bois</t>
  </si>
  <si>
    <t>boil</t>
  </si>
  <si>
    <t>bohr</t>
  </si>
  <si>
    <t>bogy</t>
  </si>
  <si>
    <t>bogus</t>
  </si>
  <si>
    <t>boggy</t>
  </si>
  <si>
    <t>bogey</t>
  </si>
  <si>
    <t>bog</t>
  </si>
  <si>
    <t>body</t>
  </si>
  <si>
    <t>bode</t>
  </si>
  <si>
    <t>bock</t>
  </si>
  <si>
    <t>boca</t>
  </si>
  <si>
    <t>bobcat</t>
  </si>
  <si>
    <t>bobby</t>
  </si>
  <si>
    <t>bobbin</t>
  </si>
  <si>
    <t>bob</t>
  </si>
  <si>
    <t>boat</t>
  </si>
  <si>
    <t>boast</t>
  </si>
  <si>
    <t>board</t>
  </si>
  <si>
    <t>boar</t>
  </si>
  <si>
    <t>boa</t>
  </si>
  <si>
    <t>bo</t>
  </si>
  <si>
    <t>bn</t>
  </si>
  <si>
    <t>bmw</t>
  </si>
  <si>
    <t>bm</t>
  </si>
  <si>
    <t>blythe</t>
  </si>
  <si>
    <t>blvd</t>
  </si>
  <si>
    <t>blush</t>
  </si>
  <si>
    <t>blurt</t>
  </si>
  <si>
    <t>blur</t>
  </si>
  <si>
    <t>blunt</t>
  </si>
  <si>
    <t>blum</t>
  </si>
  <si>
    <t>bluff</t>
  </si>
  <si>
    <t>bluet</t>
  </si>
  <si>
    <t>blue</t>
  </si>
  <si>
    <t>blown</t>
  </si>
  <si>
    <t>blow</t>
  </si>
  <si>
    <t>blotch</t>
  </si>
  <si>
    <t>blot</t>
  </si>
  <si>
    <t>bloop</t>
  </si>
  <si>
    <t>bloom</t>
  </si>
  <si>
    <t>blood</t>
  </si>
  <si>
    <t>blonde</t>
  </si>
  <si>
    <t>blond</t>
  </si>
  <si>
    <t>bloke</t>
  </si>
  <si>
    <t>block</t>
  </si>
  <si>
    <t>bloch</t>
  </si>
  <si>
    <t>bloc</t>
  </si>
  <si>
    <t>blob</t>
  </si>
  <si>
    <t>bloat</t>
  </si>
  <si>
    <t>blitz</t>
  </si>
  <si>
    <t>blithe</t>
  </si>
  <si>
    <t>bliss</t>
  </si>
  <si>
    <t>blip</t>
  </si>
  <si>
    <t>blinn</t>
  </si>
  <si>
    <t>blink</t>
  </si>
  <si>
    <t>blind</t>
  </si>
  <si>
    <t>blimp</t>
  </si>
  <si>
    <t>blew</t>
  </si>
  <si>
    <t>blest</t>
  </si>
  <si>
    <t>bless</t>
  </si>
  <si>
    <t>blend</t>
  </si>
  <si>
    <t>bleed</t>
  </si>
  <si>
    <t>bled</t>
  </si>
  <si>
    <t>bleat</t>
  </si>
  <si>
    <t>bleak</t>
  </si>
  <si>
    <t>blaze</t>
  </si>
  <si>
    <t>blatz</t>
  </si>
  <si>
    <t>blat</t>
  </si>
  <si>
    <t>blast</t>
  </si>
  <si>
    <t>blare</t>
  </si>
  <si>
    <t>blank</t>
  </si>
  <si>
    <t>bland</t>
  </si>
  <si>
    <t>blanc</t>
  </si>
  <si>
    <t>blame</t>
  </si>
  <si>
    <t>blake</t>
  </si>
  <si>
    <t>blair</t>
  </si>
  <si>
    <t>blade</t>
  </si>
  <si>
    <t>black</t>
  </si>
  <si>
    <t>blab</t>
  </si>
  <si>
    <t>bl</t>
  </si>
  <si>
    <t>bk</t>
  </si>
  <si>
    <t>bj</t>
  </si>
  <si>
    <t>bizet</t>
  </si>
  <si>
    <t>biz</t>
  </si>
  <si>
    <t>bitten</t>
  </si>
  <si>
    <t>bitt</t>
  </si>
  <si>
    <t>bite</t>
  </si>
  <si>
    <t>bitch</t>
  </si>
  <si>
    <t>bit</t>
  </si>
  <si>
    <t>bisque</t>
  </si>
  <si>
    <t>bison</t>
  </si>
  <si>
    <t>birth</t>
  </si>
  <si>
    <t>birdie</t>
  </si>
  <si>
    <t>bird</t>
  </si>
  <si>
    <t>birch</t>
  </si>
  <si>
    <t>biota</t>
  </si>
  <si>
    <t>bini</t>
  </si>
  <si>
    <t>bingle</t>
  </si>
  <si>
    <t>binge</t>
  </si>
  <si>
    <t>bing</t>
  </si>
  <si>
    <t>bind</t>
  </si>
  <si>
    <t>binary</t>
  </si>
  <si>
    <t>bin</t>
  </si>
  <si>
    <t>billy</t>
  </si>
  <si>
    <t>billow</t>
  </si>
  <si>
    <t>bill</t>
  </si>
  <si>
    <t>bilk</t>
  </si>
  <si>
    <t>bilge</t>
  </si>
  <si>
    <t>bile</t>
  </si>
  <si>
    <t>bigot</t>
  </si>
  <si>
    <t>biggs</t>
  </si>
  <si>
    <t>big</t>
  </si>
  <si>
    <t>bien</t>
  </si>
  <si>
    <t>bide</t>
  </si>
  <si>
    <t>biddy</t>
  </si>
  <si>
    <t>bid</t>
  </si>
  <si>
    <t>biceps</t>
  </si>
  <si>
    <t>bicep</t>
  </si>
  <si>
    <t>bible</t>
  </si>
  <si>
    <t>bibb</t>
  </si>
  <si>
    <t>bib</t>
  </si>
  <si>
    <t>bias</t>
  </si>
  <si>
    <t>bi</t>
  </si>
  <si>
    <t>bhoy</t>
  </si>
  <si>
    <t>bh</t>
  </si>
  <si>
    <t>bg</t>
  </si>
  <si>
    <t>bf</t>
  </si>
  <si>
    <t>bezel</t>
  </si>
  <si>
    <t>bey</t>
  </si>
  <si>
    <t>beware</t>
  </si>
  <si>
    <t>bevy</t>
  </si>
  <si>
    <t>bevel</t>
  </si>
  <si>
    <t>betty</t>
  </si>
  <si>
    <t>bette</t>
  </si>
  <si>
    <t>betsy</t>
  </si>
  <si>
    <t>bethel</t>
  </si>
  <si>
    <t>beth</t>
  </si>
  <si>
    <t>betel</t>
  </si>
  <si>
    <t>beta</t>
  </si>
  <si>
    <t>bet</t>
  </si>
  <si>
    <t>bestir</t>
  </si>
  <si>
    <t>best</t>
  </si>
  <si>
    <t>bessel</t>
  </si>
  <si>
    <t>bess</t>
  </si>
  <si>
    <t>beset</t>
  </si>
  <si>
    <t>beryl</t>
  </si>
  <si>
    <t>berth</t>
  </si>
  <si>
    <t>bert</t>
  </si>
  <si>
    <t>berry</t>
  </si>
  <si>
    <t>berra</t>
  </si>
  <si>
    <t>bernet</t>
  </si>
  <si>
    <t>berne</t>
  </si>
  <si>
    <t>bern</t>
  </si>
  <si>
    <t>berlin</t>
  </si>
  <si>
    <t>berg</t>
  </si>
  <si>
    <t>beret</t>
  </si>
  <si>
    <t>bereft</t>
  </si>
  <si>
    <t>berea</t>
  </si>
  <si>
    <t>benz</t>
  </si>
  <si>
    <t>bent</t>
  </si>
  <si>
    <t>benny</t>
  </si>
  <si>
    <t>bender</t>
  </si>
  <si>
    <t>bend</t>
  </si>
  <si>
    <t>bench</t>
  </si>
  <si>
    <t>ben</t>
  </si>
  <si>
    <t>bemoan</t>
  </si>
  <si>
    <t>beman</t>
  </si>
  <si>
    <t>bema</t>
  </si>
  <si>
    <t>belt</t>
  </si>
  <si>
    <t>below</t>
  </si>
  <si>
    <t>belly</t>
  </si>
  <si>
    <t>belle</t>
  </si>
  <si>
    <t>bella</t>
  </si>
  <si>
    <t>bell</t>
  </si>
  <si>
    <t>belie</t>
  </si>
  <si>
    <t>belfry</t>
  </si>
  <si>
    <t>belch</t>
  </si>
  <si>
    <t>bela</t>
  </si>
  <si>
    <t>bel</t>
  </si>
  <si>
    <t>beirut</t>
  </si>
  <si>
    <t>being</t>
  </si>
  <si>
    <t>beige</t>
  </si>
  <si>
    <t>behind</t>
  </si>
  <si>
    <t>begun</t>
  </si>
  <si>
    <t>begin</t>
  </si>
  <si>
    <t>beggar</t>
  </si>
  <si>
    <t>beget</t>
  </si>
  <si>
    <t>began</t>
  </si>
  <si>
    <t>beg</t>
  </si>
  <si>
    <t>befog</t>
  </si>
  <si>
    <t>befit</t>
  </si>
  <si>
    <t>befall</t>
  </si>
  <si>
    <t>beet</t>
  </si>
  <si>
    <t>beer</t>
  </si>
  <si>
    <t>beep</t>
  </si>
  <si>
    <t>been</t>
  </si>
  <si>
    <t>beefy</t>
  </si>
  <si>
    <t>beef</t>
  </si>
  <si>
    <t>beech</t>
  </si>
  <si>
    <t>beebe</t>
  </si>
  <si>
    <t>bee</t>
  </si>
  <si>
    <t>bedim</t>
  </si>
  <si>
    <t>bed</t>
  </si>
  <si>
    <t>becky</t>
  </si>
  <si>
    <t>becker</t>
  </si>
  <si>
    <t>beck</t>
  </si>
  <si>
    <t>becalm</t>
  </si>
  <si>
    <t>bebop</t>
  </si>
  <si>
    <t>beaux</t>
  </si>
  <si>
    <t>beauty</t>
  </si>
  <si>
    <t>beau</t>
  </si>
  <si>
    <t>beat</t>
  </si>
  <si>
    <t>beast</t>
  </si>
  <si>
    <t>beard</t>
  </si>
  <si>
    <t>bear</t>
  </si>
  <si>
    <t>bean</t>
  </si>
  <si>
    <t>beam</t>
  </si>
  <si>
    <t>beak</t>
  </si>
  <si>
    <t>beady</t>
  </si>
  <si>
    <t>bead</t>
  </si>
  <si>
    <t>beach</t>
  </si>
  <si>
    <t>be</t>
  </si>
  <si>
    <t>bd</t>
  </si>
  <si>
    <t>bcd</t>
  </si>
  <si>
    <t>bc</t>
  </si>
  <si>
    <t>bbbb</t>
  </si>
  <si>
    <t>bbb</t>
  </si>
  <si>
    <t>bb</t>
  </si>
  <si>
    <t>bazaar</t>
  </si>
  <si>
    <t>bayou</t>
  </si>
  <si>
    <t>bayed</t>
  </si>
  <si>
    <t>bayda</t>
  </si>
  <si>
    <t>bay</t>
  </si>
  <si>
    <t>baxter</t>
  </si>
  <si>
    <t>bawl</t>
  </si>
  <si>
    <t>bawdy</t>
  </si>
  <si>
    <t>bawd</t>
  </si>
  <si>
    <t>bauer</t>
  </si>
  <si>
    <t>baud</t>
  </si>
  <si>
    <t>bauble</t>
  </si>
  <si>
    <t>batt</t>
  </si>
  <si>
    <t>bator</t>
  </si>
  <si>
    <t>baton</t>
  </si>
  <si>
    <t>batik</t>
  </si>
  <si>
    <t>bathe</t>
  </si>
  <si>
    <t>bath</t>
  </si>
  <si>
    <t>bates</t>
  </si>
  <si>
    <t>bater</t>
  </si>
  <si>
    <t>bate</t>
  </si>
  <si>
    <t>batch</t>
  </si>
  <si>
    <t>bat</t>
  </si>
  <si>
    <t>baste</t>
  </si>
  <si>
    <t>basso</t>
  </si>
  <si>
    <t>bassi</t>
  </si>
  <si>
    <t>bass</t>
  </si>
  <si>
    <t>bask</t>
  </si>
  <si>
    <t>basis</t>
  </si>
  <si>
    <t>basin</t>
  </si>
  <si>
    <t>basil</t>
  </si>
  <si>
    <t>basic</t>
  </si>
  <si>
    <t>bash</t>
  </si>
  <si>
    <t>basel</t>
  </si>
  <si>
    <t>base</t>
  </si>
  <si>
    <t>basal</t>
  </si>
  <si>
    <t>barton</t>
  </si>
  <si>
    <t>barth</t>
  </si>
  <si>
    <t>barter</t>
  </si>
  <si>
    <t>barry</t>
  </si>
  <si>
    <t>barre</t>
  </si>
  <si>
    <t>barr</t>
  </si>
  <si>
    <t>barony</t>
  </si>
  <si>
    <t>baron</t>
  </si>
  <si>
    <t>barnes</t>
  </si>
  <si>
    <t>barn</t>
  </si>
  <si>
    <t>barley</t>
  </si>
  <si>
    <t>bark</t>
  </si>
  <si>
    <t>barge</t>
  </si>
  <si>
    <t>barfly</t>
  </si>
  <si>
    <t>bare</t>
  </si>
  <si>
    <t>bard</t>
  </si>
  <si>
    <t>barb</t>
  </si>
  <si>
    <t>bar</t>
  </si>
  <si>
    <t>bantu</t>
  </si>
  <si>
    <t>banks</t>
  </si>
  <si>
    <t>bank</t>
  </si>
  <si>
    <t>banjo</t>
  </si>
  <si>
    <t>banish</t>
  </si>
  <si>
    <t>bang</t>
  </si>
  <si>
    <t>bane</t>
  </si>
  <si>
    <t>bandy</t>
  </si>
  <si>
    <t>bandit</t>
  </si>
  <si>
    <t>band</t>
  </si>
  <si>
    <t>banal</t>
  </si>
  <si>
    <t>ban</t>
  </si>
  <si>
    <t>bambi</t>
  </si>
  <si>
    <t>bam</t>
  </si>
  <si>
    <t>balsa</t>
  </si>
  <si>
    <t>balmy</t>
  </si>
  <si>
    <t>balm</t>
  </si>
  <si>
    <t>ballot</t>
  </si>
  <si>
    <t>balled</t>
  </si>
  <si>
    <t>ball</t>
  </si>
  <si>
    <t>balky</t>
  </si>
  <si>
    <t>balkan</t>
  </si>
  <si>
    <t>balk</t>
  </si>
  <si>
    <t>bali</t>
  </si>
  <si>
    <t>bale</t>
  </si>
  <si>
    <t>baldy</t>
  </si>
  <si>
    <t>bald</t>
  </si>
  <si>
    <t>baku</t>
  </si>
  <si>
    <t>bake</t>
  </si>
  <si>
    <t>bait</t>
  </si>
  <si>
    <t>baird</t>
  </si>
  <si>
    <t>bail</t>
  </si>
  <si>
    <t>bahama</t>
  </si>
  <si>
    <t>bah</t>
  </si>
  <si>
    <t>baggy</t>
  </si>
  <si>
    <t>bag</t>
  </si>
  <si>
    <t>baffle</t>
  </si>
  <si>
    <t>badge</t>
  </si>
  <si>
    <t>baden</t>
  </si>
  <si>
    <t>bade</t>
  </si>
  <si>
    <t>bad</t>
  </si>
  <si>
    <t>bacon</t>
  </si>
  <si>
    <t>backup</t>
  </si>
  <si>
    <t>back</t>
  </si>
  <si>
    <t>bach</t>
  </si>
  <si>
    <t>baby</t>
  </si>
  <si>
    <t>babel</t>
  </si>
  <si>
    <t>babe</t>
  </si>
  <si>
    <t>ba</t>
  </si>
  <si>
    <t>b's</t>
  </si>
  <si>
    <t>b</t>
  </si>
  <si>
    <t>azure</t>
  </si>
  <si>
    <t>aztec</t>
  </si>
  <si>
    <t>az</t>
  </si>
  <si>
    <t>ayers</t>
  </si>
  <si>
    <t>aye</t>
  </si>
  <si>
    <t>ay</t>
  </si>
  <si>
    <t>axon</t>
  </si>
  <si>
    <t>axle</t>
  </si>
  <si>
    <t>axis</t>
  </si>
  <si>
    <t>axiom</t>
  </si>
  <si>
    <t>axial</t>
  </si>
  <si>
    <t>axes</t>
  </si>
  <si>
    <t>axe</t>
  </si>
  <si>
    <t>ax</t>
  </si>
  <si>
    <t>awry</t>
  </si>
  <si>
    <t>awoke</t>
  </si>
  <si>
    <t>awn</t>
  </si>
  <si>
    <t>awl</t>
  </si>
  <si>
    <t>awful</t>
  </si>
  <si>
    <t>awe</t>
  </si>
  <si>
    <t>away</t>
  </si>
  <si>
    <t>awash</t>
  </si>
  <si>
    <t>aware</t>
  </si>
  <si>
    <t>award</t>
  </si>
  <si>
    <t>awake</t>
  </si>
  <si>
    <t>await</t>
  </si>
  <si>
    <t>aw</t>
  </si>
  <si>
    <t>avow</t>
  </si>
  <si>
    <t>avon</t>
  </si>
  <si>
    <t>avoid</t>
  </si>
  <si>
    <t>aviv</t>
  </si>
  <si>
    <t>avis</t>
  </si>
  <si>
    <t>avid</t>
  </si>
  <si>
    <t>aviate</t>
  </si>
  <si>
    <t>avery</t>
  </si>
  <si>
    <t>avert</t>
  </si>
  <si>
    <t>aver</t>
  </si>
  <si>
    <t>ave</t>
  </si>
  <si>
    <t>avail</t>
  </si>
  <si>
    <t>av</t>
  </si>
  <si>
    <t>autumn</t>
  </si>
  <si>
    <t>auto</t>
  </si>
  <si>
    <t>austin</t>
  </si>
  <si>
    <t>auric</t>
  </si>
  <si>
    <t>aural</t>
  </si>
  <si>
    <t>aura</t>
  </si>
  <si>
    <t>aunt</t>
  </si>
  <si>
    <t>auk</t>
  </si>
  <si>
    <t>august</t>
  </si>
  <si>
    <t>augur</t>
  </si>
  <si>
    <t>auger</t>
  </si>
  <si>
    <t>aug</t>
  </si>
  <si>
    <t>audit</t>
  </si>
  <si>
    <t>audio</t>
  </si>
  <si>
    <t>aubrey</t>
  </si>
  <si>
    <t>au</t>
  </si>
  <si>
    <t>attire</t>
  </si>
  <si>
    <t>attic</t>
  </si>
  <si>
    <t>atop</t>
  </si>
  <si>
    <t>atone</t>
  </si>
  <si>
    <t>atomic</t>
  </si>
  <si>
    <t>atom</t>
  </si>
  <si>
    <t>atlas</t>
  </si>
  <si>
    <t>athens</t>
  </si>
  <si>
    <t>ate</t>
  </si>
  <si>
    <t>at&amp;t</t>
  </si>
  <si>
    <t>at</t>
  </si>
  <si>
    <t>astral</t>
  </si>
  <si>
    <t>astor</t>
  </si>
  <si>
    <t>astm</t>
  </si>
  <si>
    <t>aster</t>
  </si>
  <si>
    <t>assure</t>
  </si>
  <si>
    <t>assort</t>
  </si>
  <si>
    <t>asset</t>
  </si>
  <si>
    <t>assay</t>
  </si>
  <si>
    <t>assam</t>
  </si>
  <si>
    <t>assai</t>
  </si>
  <si>
    <t>ass</t>
  </si>
  <si>
    <t>aspire</t>
  </si>
  <si>
    <t>aspen</t>
  </si>
  <si>
    <t>asleep</t>
  </si>
  <si>
    <t>askew</t>
  </si>
  <si>
    <t>ask</t>
  </si>
  <si>
    <t>aside</t>
  </si>
  <si>
    <t>asia</t>
  </si>
  <si>
    <t>ashy</t>
  </si>
  <si>
    <t>ashley</t>
  </si>
  <si>
    <t>asher</t>
  </si>
  <si>
    <t>ashen</t>
  </si>
  <si>
    <t>ash</t>
  </si>
  <si>
    <t>ascend</t>
  </si>
  <si>
    <t>as</t>
  </si>
  <si>
    <t>aryl</t>
  </si>
  <si>
    <t>arum</t>
  </si>
  <si>
    <t>aruba</t>
  </si>
  <si>
    <t>arty</t>
  </si>
  <si>
    <t>artie</t>
  </si>
  <si>
    <t>arthur</t>
  </si>
  <si>
    <t>artery</t>
  </si>
  <si>
    <t>art</t>
  </si>
  <si>
    <t>arson</t>
  </si>
  <si>
    <t>arrow</t>
  </si>
  <si>
    <t>arrear</t>
  </si>
  <si>
    <t>array</t>
  </si>
  <si>
    <t>arpa</t>
  </si>
  <si>
    <t>arose</t>
  </si>
  <si>
    <t>aroma</t>
  </si>
  <si>
    <t>arnold</t>
  </si>
  <si>
    <t>army</t>
  </si>
  <si>
    <t>armco</t>
  </si>
  <si>
    <t>arm</t>
  </si>
  <si>
    <t>arlene</t>
  </si>
  <si>
    <t>arlen</t>
  </si>
  <si>
    <t>ark</t>
  </si>
  <si>
    <t>arise</t>
  </si>
  <si>
    <t>aries</t>
  </si>
  <si>
    <t>arid</t>
  </si>
  <si>
    <t>arhat</t>
  </si>
  <si>
    <t>argus</t>
  </si>
  <si>
    <t>argue</t>
  </si>
  <si>
    <t>argot</t>
  </si>
  <si>
    <t>argon</t>
  </si>
  <si>
    <t>argo</t>
  </si>
  <si>
    <t>argive</t>
  </si>
  <si>
    <t>ares</t>
  </si>
  <si>
    <t>arena</t>
  </si>
  <si>
    <t>area</t>
  </si>
  <si>
    <t>are</t>
  </si>
  <si>
    <t>ardent</t>
  </si>
  <si>
    <t>arden</t>
  </si>
  <si>
    <t>archer</t>
  </si>
  <si>
    <t>arch</t>
  </si>
  <si>
    <t>arcana</t>
  </si>
  <si>
    <t>arc</t>
  </si>
  <si>
    <t>araby</t>
  </si>
  <si>
    <t>arab</t>
  </si>
  <si>
    <t>ar</t>
  </si>
  <si>
    <t>aqua</t>
  </si>
  <si>
    <t>aq</t>
  </si>
  <si>
    <t>apt</t>
  </si>
  <si>
    <t>apse</t>
  </si>
  <si>
    <t>apron</t>
  </si>
  <si>
    <t>april</t>
  </si>
  <si>
    <t>apply</t>
  </si>
  <si>
    <t>apple</t>
  </si>
  <si>
    <t>append</t>
  </si>
  <si>
    <t>appeal</t>
  </si>
  <si>
    <t>aplomb</t>
  </si>
  <si>
    <t>aphid</t>
  </si>
  <si>
    <t>apex</t>
  </si>
  <si>
    <t>ape</t>
  </si>
  <si>
    <t>apathy</t>
  </si>
  <si>
    <t>apart</t>
  </si>
  <si>
    <t>ap</t>
  </si>
  <si>
    <t>aorta</t>
  </si>
  <si>
    <t>aok</t>
  </si>
  <si>
    <t>ao</t>
  </si>
  <si>
    <t>anyway</t>
  </si>
  <si>
    <t>anyhow</t>
  </si>
  <si>
    <t>any</t>
  </si>
  <si>
    <t>anvil</t>
  </si>
  <si>
    <t>anus</t>
  </si>
  <si>
    <t>anton</t>
  </si>
  <si>
    <t>antic</t>
  </si>
  <si>
    <t>anti</t>
  </si>
  <si>
    <t>ante</t>
  </si>
  <si>
    <t>ant</t>
  </si>
  <si>
    <t>answer</t>
  </si>
  <si>
    <t>ansi</t>
  </si>
  <si>
    <t>anode</t>
  </si>
  <si>
    <t>annum</t>
  </si>
  <si>
    <t>annuli</t>
  </si>
  <si>
    <t>annul</t>
  </si>
  <si>
    <t>annoy</t>
  </si>
  <si>
    <t>annie</t>
  </si>
  <si>
    <t>annex</t>
  </si>
  <si>
    <t>anne</t>
  </si>
  <si>
    <t>annal</t>
  </si>
  <si>
    <t>anna</t>
  </si>
  <si>
    <t>ann</t>
  </si>
  <si>
    <t>ankle</t>
  </si>
  <si>
    <t>anita</t>
  </si>
  <si>
    <t>anise</t>
  </si>
  <si>
    <t>anion</t>
  </si>
  <si>
    <t>ani</t>
  </si>
  <si>
    <t>angus</t>
  </si>
  <si>
    <t>angst</t>
  </si>
  <si>
    <t>angry</t>
  </si>
  <si>
    <t>angola</t>
  </si>
  <si>
    <t>anglo</t>
  </si>
  <si>
    <t>angle</t>
  </si>
  <si>
    <t>angie</t>
  </si>
  <si>
    <t>anger</t>
  </si>
  <si>
    <t>angelo</t>
  </si>
  <si>
    <t>angel</t>
  </si>
  <si>
    <t>anew</t>
  </si>
  <si>
    <t>anent</t>
  </si>
  <si>
    <t>andy</t>
  </si>
  <si>
    <t>andrew</t>
  </si>
  <si>
    <t>andre</t>
  </si>
  <si>
    <t>andes</t>
  </si>
  <si>
    <t>and</t>
  </si>
  <si>
    <t>ana</t>
  </si>
  <si>
    <t>an</t>
  </si>
  <si>
    <t>amy</t>
  </si>
  <si>
    <t>amuse</t>
  </si>
  <si>
    <t>amulet</t>
  </si>
  <si>
    <t>amra</t>
  </si>
  <si>
    <t>amply</t>
  </si>
  <si>
    <t>ample</t>
  </si>
  <si>
    <t>ampex</t>
  </si>
  <si>
    <t>ampere</t>
  </si>
  <si>
    <t>amp</t>
  </si>
  <si>
    <t>amos</t>
  </si>
  <si>
    <t>amort</t>
  </si>
  <si>
    <t>among</t>
  </si>
  <si>
    <t>amok</t>
  </si>
  <si>
    <t>amoco</t>
  </si>
  <si>
    <t>ammo</t>
  </si>
  <si>
    <t>amman</t>
  </si>
  <si>
    <t>amity</t>
  </si>
  <si>
    <t>amiss</t>
  </si>
  <si>
    <t>amino</t>
  </si>
  <si>
    <t>amigo</t>
  </si>
  <si>
    <t>amide</t>
  </si>
  <si>
    <t>amid</t>
  </si>
  <si>
    <t>ami</t>
  </si>
  <si>
    <t>ames</t>
  </si>
  <si>
    <t>amend</t>
  </si>
  <si>
    <t>amen</t>
  </si>
  <si>
    <t>ambush</t>
  </si>
  <si>
    <t>amble</t>
  </si>
  <si>
    <t>amber</t>
  </si>
  <si>
    <t>amaze</t>
  </si>
  <si>
    <t>amass</t>
  </si>
  <si>
    <t>ama</t>
  </si>
  <si>
    <t>am</t>
  </si>
  <si>
    <t>alway</t>
  </si>
  <si>
    <t>alvin</t>
  </si>
  <si>
    <t>alva</t>
  </si>
  <si>
    <t>alumni</t>
  </si>
  <si>
    <t>alum</t>
  </si>
  <si>
    <t>alton</t>
  </si>
  <si>
    <t>alto</t>
  </si>
  <si>
    <t>alter</t>
  </si>
  <si>
    <t>altar</t>
  </si>
  <si>
    <t>altair</t>
  </si>
  <si>
    <t>alsop</t>
  </si>
  <si>
    <t>also</t>
  </si>
  <si>
    <t>alps</t>
  </si>
  <si>
    <t>alpha</t>
  </si>
  <si>
    <t>alp</t>
  </si>
  <si>
    <t>aloud</t>
  </si>
  <si>
    <t>aloof</t>
  </si>
  <si>
    <t>along</t>
  </si>
  <si>
    <t>alone</t>
  </si>
  <si>
    <t>aloha</t>
  </si>
  <si>
    <t>aloft</t>
  </si>
  <si>
    <t>aloe</t>
  </si>
  <si>
    <t>almost</t>
  </si>
  <si>
    <t>alma</t>
  </si>
  <si>
    <t>allyn</t>
  </si>
  <si>
    <t>allyl</t>
  </si>
  <si>
    <t>ally</t>
  </si>
  <si>
    <t>allure</t>
  </si>
  <si>
    <t>alloy</t>
  </si>
  <si>
    <t>allow</t>
  </si>
  <si>
    <t>allot</t>
  </si>
  <si>
    <t>allis</t>
  </si>
  <si>
    <t>allied</t>
  </si>
  <si>
    <t>alley</t>
  </si>
  <si>
    <t>allen</t>
  </si>
  <si>
    <t>allay</t>
  </si>
  <si>
    <t>allan</t>
  </si>
  <si>
    <t>allah</t>
  </si>
  <si>
    <t>all</t>
  </si>
  <si>
    <t>alive</t>
  </si>
  <si>
    <t>alike</t>
  </si>
  <si>
    <t>align</t>
  </si>
  <si>
    <t>alight</t>
  </si>
  <si>
    <t>alien</t>
  </si>
  <si>
    <t>alice</t>
  </si>
  <si>
    <t>alibi</t>
  </si>
  <si>
    <t>alias</t>
  </si>
  <si>
    <t>alia</t>
  </si>
  <si>
    <t>ali</t>
  </si>
  <si>
    <t>algol</t>
  </si>
  <si>
    <t>alger</t>
  </si>
  <si>
    <t>algal</t>
  </si>
  <si>
    <t>algae</t>
  </si>
  <si>
    <t>alga</t>
  </si>
  <si>
    <t>alexei</t>
  </si>
  <si>
    <t>alex</t>
  </si>
  <si>
    <t>alert</t>
  </si>
  <si>
    <t>aleph</t>
  </si>
  <si>
    <t>aleck</t>
  </si>
  <si>
    <t>alec</t>
  </si>
  <si>
    <t>ale</t>
  </si>
  <si>
    <t>alder</t>
  </si>
  <si>
    <t>alden</t>
  </si>
  <si>
    <t>alcoa</t>
  </si>
  <si>
    <t>album</t>
  </si>
  <si>
    <t>alba</t>
  </si>
  <si>
    <t>alb</t>
  </si>
  <si>
    <t>alaska</t>
  </si>
  <si>
    <t>alarm</t>
  </si>
  <si>
    <t>alan</t>
  </si>
  <si>
    <t>alamo</t>
  </si>
  <si>
    <t>alai</t>
  </si>
  <si>
    <t>ala</t>
  </si>
  <si>
    <t>al</t>
  </si>
  <si>
    <t>akron</t>
  </si>
  <si>
    <t>akin</t>
  </si>
  <si>
    <t>akers</t>
  </si>
  <si>
    <t>ak</t>
  </si>
  <si>
    <t>ajax</t>
  </si>
  <si>
    <t>ajar</t>
  </si>
  <si>
    <t>aj</t>
  </si>
  <si>
    <t>aisle</t>
  </si>
  <si>
    <t>airy</t>
  </si>
  <si>
    <t>airway</t>
  </si>
  <si>
    <t>airman</t>
  </si>
  <si>
    <t>aires</t>
  </si>
  <si>
    <t>air</t>
  </si>
  <si>
    <t>ainu</t>
  </si>
  <si>
    <t>ain't</t>
  </si>
  <si>
    <t>aim</t>
  </si>
  <si>
    <t>aile</t>
  </si>
  <si>
    <t>ail</t>
  </si>
  <si>
    <t>aiken</t>
  </si>
  <si>
    <t>aides</t>
  </si>
  <si>
    <t>aide</t>
  </si>
  <si>
    <t>aida</t>
  </si>
  <si>
    <t>aid</t>
  </si>
  <si>
    <t>ai</t>
  </si>
  <si>
    <t>ahoy</t>
  </si>
  <si>
    <t>ahem</t>
  </si>
  <si>
    <t>ahead</t>
  </si>
  <si>
    <t>ah</t>
  </si>
  <si>
    <t>agway</t>
  </si>
  <si>
    <t>ague</t>
  </si>
  <si>
    <t>agree</t>
  </si>
  <si>
    <t>agony</t>
  </si>
  <si>
    <t>agone</t>
  </si>
  <si>
    <t>ago</t>
  </si>
  <si>
    <t>agnew</t>
  </si>
  <si>
    <t>agnes</t>
  </si>
  <si>
    <t>aging</t>
  </si>
  <si>
    <t>agile</t>
  </si>
  <si>
    <t>agent</t>
  </si>
  <si>
    <t>agenda</t>
  </si>
  <si>
    <t>agee</t>
  </si>
  <si>
    <t>age</t>
  </si>
  <si>
    <t>agave</t>
  </si>
  <si>
    <t>agate</t>
  </si>
  <si>
    <t>again</t>
  </si>
  <si>
    <t>ag</t>
  </si>
  <si>
    <t>aft</t>
  </si>
  <si>
    <t>afro</t>
  </si>
  <si>
    <t>africa</t>
  </si>
  <si>
    <t>afraid</t>
  </si>
  <si>
    <t>afoot</t>
  </si>
  <si>
    <t>afire</t>
  </si>
  <si>
    <t>affix</t>
  </si>
  <si>
    <t>affine</t>
  </si>
  <si>
    <t>affair</t>
  </si>
  <si>
    <t>afar</t>
  </si>
  <si>
    <t>af</t>
  </si>
  <si>
    <t>aeneid</t>
  </si>
  <si>
    <t>aegis</t>
  </si>
  <si>
    <t>ae</t>
  </si>
  <si>
    <t>advise</t>
  </si>
  <si>
    <t>advert</t>
  </si>
  <si>
    <t>advent</t>
  </si>
  <si>
    <t>adult</t>
  </si>
  <si>
    <t>adorn</t>
  </si>
  <si>
    <t>adore</t>
  </si>
  <si>
    <t>adopt</t>
  </si>
  <si>
    <t>adonis</t>
  </si>
  <si>
    <t>adobe</t>
  </si>
  <si>
    <t>ado</t>
  </si>
  <si>
    <t>admix</t>
  </si>
  <si>
    <t>admit</t>
  </si>
  <si>
    <t>adler</t>
  </si>
  <si>
    <t>adjust</t>
  </si>
  <si>
    <t>adieu</t>
  </si>
  <si>
    <t>adept</t>
  </si>
  <si>
    <t>aden</t>
  </si>
  <si>
    <t>adele</t>
  </si>
  <si>
    <t>addle</t>
  </si>
  <si>
    <t>addis</t>
  </si>
  <si>
    <t>addict</t>
  </si>
  <si>
    <t>added</t>
  </si>
  <si>
    <t>add</t>
  </si>
  <si>
    <t>adapt</t>
  </si>
  <si>
    <t>adams</t>
  </si>
  <si>
    <t>adam</t>
  </si>
  <si>
    <t>adair</t>
  </si>
  <si>
    <t>adagio</t>
  </si>
  <si>
    <t>adage</t>
  </si>
  <si>
    <t>ada</t>
  </si>
  <si>
    <t>ad</t>
  </si>
  <si>
    <t>acute</t>
  </si>
  <si>
    <t>acuity</t>
  </si>
  <si>
    <t>acts</t>
  </si>
  <si>
    <t>actor</t>
  </si>
  <si>
    <t>acton</t>
  </si>
  <si>
    <t>act</t>
  </si>
  <si>
    <t>acrid</t>
  </si>
  <si>
    <t>acre</t>
  </si>
  <si>
    <t>acorn</t>
  </si>
  <si>
    <t>acme</t>
  </si>
  <si>
    <t>acm</t>
  </si>
  <si>
    <t>acidic</t>
  </si>
  <si>
    <t>acid</t>
  </si>
  <si>
    <t>ache</t>
  </si>
  <si>
    <t>acetic</t>
  </si>
  <si>
    <t>ace</t>
  </si>
  <si>
    <t>accrue</t>
  </si>
  <si>
    <t>accra</t>
  </si>
  <si>
    <t>acadia</t>
  </si>
  <si>
    <t>ac</t>
  </si>
  <si>
    <t>abyss</t>
  </si>
  <si>
    <t>abut</t>
  </si>
  <si>
    <t>abuse</t>
  </si>
  <si>
    <t>absorb</t>
  </si>
  <si>
    <t>abram</t>
  </si>
  <si>
    <t>abrade</t>
  </si>
  <si>
    <t>above</t>
  </si>
  <si>
    <t>about</t>
  </si>
  <si>
    <t>abort</t>
  </si>
  <si>
    <t>abode</t>
  </si>
  <si>
    <t>abo</t>
  </si>
  <si>
    <t>abner</t>
  </si>
  <si>
    <t>able</t>
  </si>
  <si>
    <t>ablaze</t>
  </si>
  <si>
    <t>abject</t>
  </si>
  <si>
    <t>abide</t>
  </si>
  <si>
    <t>abet</t>
  </si>
  <si>
    <t>abel</t>
  </si>
  <si>
    <t>abed</t>
  </si>
  <si>
    <t>abe</t>
  </si>
  <si>
    <t>abc</t>
  </si>
  <si>
    <t>abbott</t>
  </si>
  <si>
    <t>abbot</t>
  </si>
  <si>
    <t>abbey</t>
  </si>
  <si>
    <t>abbe</t>
  </si>
  <si>
    <t>abbas</t>
  </si>
  <si>
    <t>abate</t>
  </si>
  <si>
    <t>abash</t>
  </si>
  <si>
    <t>abase</t>
  </si>
  <si>
    <t>aback</t>
  </si>
  <si>
    <t>ababa</t>
  </si>
  <si>
    <t>aba</t>
  </si>
  <si>
    <t>ab</t>
  </si>
  <si>
    <t>aaron</t>
  </si>
  <si>
    <t>aaaa</t>
  </si>
  <si>
    <t>aaa</t>
  </si>
  <si>
    <t>aa</t>
  </si>
  <si>
    <t>Length</t>
  </si>
  <si>
    <t>password</t>
  </si>
  <si>
    <t>a's</t>
  </si>
  <si>
    <t>a&amp;p</t>
  </si>
  <si>
    <t>a</t>
  </si>
  <si>
    <t>dicename</t>
  </si>
  <si>
    <t>dicenum</t>
  </si>
  <si>
    <t>http://blog.agilebits.com/2011/06/21/toward-better-master-passwords/</t>
  </si>
  <si>
    <t>Saved passphrase 1</t>
  </si>
  <si>
    <t>Saved passphrase 2</t>
  </si>
  <si>
    <t>Temporary Holding Places for Passphrase creations</t>
  </si>
  <si>
    <t>%</t>
  </si>
  <si>
    <t>Recalculate the workbook (F9) to generate a new random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</si>
</sst>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2" fillId="2" borderId="1" xfId="0" applyFont="1" applyFill="1" applyBorder="1"/>
    <xf numFmtId="0" fontId="3" fillId="0" borderId="0" xfId="1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left"/>
    </xf>
    <xf numFmtId="0" fontId="4" fillId="3" borderId="1" xfId="0" applyFont="1" applyFill="1" applyBorder="1"/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log.agilebits.com/2011/06/21/toward-better-master-pass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77"/>
  <sheetViews>
    <sheetView showGridLines="0" tabSelected="1" workbookViewId="0">
      <pane ySplit="1" topLeftCell="A2" activePane="bottomLeft" state="frozen"/>
      <selection pane="bottomLeft"/>
    </sheetView>
  </sheetViews>
  <sheetFormatPr defaultColWidth="8.7109375" defaultRowHeight="15"/>
  <cols>
    <col min="1" max="1" width="8.7109375" style="1" bestFit="1" customWidth="1"/>
    <col min="2" max="2" width="9.7109375" bestFit="1" customWidth="1"/>
    <col min="3" max="3" width="2.28515625" customWidth="1"/>
    <col min="5" max="9" width="2.7109375" customWidth="1"/>
    <col min="10" max="10" width="6" bestFit="1" customWidth="1"/>
    <col min="11" max="11" width="35.140625" customWidth="1"/>
    <col min="13" max="13" width="14" customWidth="1"/>
    <col min="14" max="14" width="9.7109375" customWidth="1"/>
    <col min="15" max="15" width="37.5703125" customWidth="1"/>
  </cols>
  <sheetData>
    <row r="1" spans="1:16">
      <c r="A1" s="1" t="s">
        <v>7589</v>
      </c>
      <c r="B1" t="s">
        <v>7588</v>
      </c>
      <c r="D1" s="6" t="s">
        <v>7590</v>
      </c>
    </row>
    <row r="2" spans="1:16">
      <c r="A2" s="2">
        <v>11111</v>
      </c>
      <c r="B2" t="s">
        <v>7587</v>
      </c>
    </row>
    <row r="3" spans="1:16">
      <c r="A3" s="2">
        <v>11112</v>
      </c>
      <c r="B3" t="s">
        <v>7586</v>
      </c>
      <c r="J3" t="s">
        <v>7595</v>
      </c>
    </row>
    <row r="4" spans="1:16">
      <c r="A4" s="2">
        <v>11113</v>
      </c>
      <c r="B4" t="s">
        <v>7585</v>
      </c>
      <c r="K4" s="5" t="s">
        <v>7584</v>
      </c>
      <c r="L4" s="5" t="s">
        <v>7583</v>
      </c>
    </row>
    <row r="5" spans="1:16">
      <c r="A5" s="2">
        <v>11114</v>
      </c>
      <c r="B5" t="s">
        <v>7582</v>
      </c>
      <c r="K5" s="4" t="str">
        <f ca="1">K7&amp;"-"&amp;K8&amp;"-"&amp;K9&amp;"-"&amp;K10&amp;"-"&amp;K11&amp;"-"&amp;K12</f>
        <v>kerr-clean-tilde-plow-lifo-rude</v>
      </c>
      <c r="L5" s="3">
        <f ca="1">LEN(password)</f>
        <v>31</v>
      </c>
      <c r="N5" t="s">
        <v>7593</v>
      </c>
    </row>
    <row r="6" spans="1:16">
      <c r="A6" s="2">
        <v>11115</v>
      </c>
      <c r="B6" t="s">
        <v>7581</v>
      </c>
      <c r="N6" s="7" t="s">
        <v>7591</v>
      </c>
      <c r="O6" s="4" t="str">
        <f>O7&amp;"-"&amp;O8&amp;"-"&amp;O9&amp;"-"&amp;O10&amp;"-"&amp;O11&amp;"-"&amp;O12</f>
        <v>brassy-verb-61st-gulf-bisque-tapis</v>
      </c>
      <c r="P6" s="3">
        <f>LEN(O6)</f>
        <v>34</v>
      </c>
    </row>
    <row r="7" spans="1:16">
      <c r="A7" s="2">
        <v>11116</v>
      </c>
      <c r="B7" t="s">
        <v>7580</v>
      </c>
      <c r="E7" s="8">
        <f t="shared" ref="E7:I12" ca="1" si="0">RANDBETWEEN(1,6)</f>
        <v>3</v>
      </c>
      <c r="F7" s="9">
        <f t="shared" ca="1" si="0"/>
        <v>5</v>
      </c>
      <c r="G7" s="9">
        <f t="shared" ca="1" si="0"/>
        <v>2</v>
      </c>
      <c r="H7" s="9">
        <f t="shared" ca="1" si="0"/>
        <v>6</v>
      </c>
      <c r="I7" s="9">
        <f t="shared" ca="1" si="0"/>
        <v>3</v>
      </c>
      <c r="J7" s="9">
        <f t="shared" ref="J7:J12" ca="1" si="1">VALUE(E7&amp;F7&amp;G7&amp;H7&amp;I7)</f>
        <v>35263</v>
      </c>
      <c r="K7" s="10" t="str">
        <f t="shared" ref="K7:K12" ca="1" si="2">INDEX(diceword,MATCH(VALUE(J7),dicenum,0))</f>
        <v>kerr</v>
      </c>
      <c r="N7" s="17">
        <v>15144</v>
      </c>
      <c r="O7" t="str">
        <f t="shared" ref="O7:O12" si="3">INDEX(diceword,MATCH(N7,dicenum,0))</f>
        <v>brassy</v>
      </c>
    </row>
    <row r="8" spans="1:16">
      <c r="A8" s="2">
        <v>11121</v>
      </c>
      <c r="B8" t="s">
        <v>7579</v>
      </c>
      <c r="E8" s="11">
        <f t="shared" ca="1" si="0"/>
        <v>1</v>
      </c>
      <c r="F8" s="12">
        <f t="shared" ca="1" si="0"/>
        <v>6</v>
      </c>
      <c r="G8" s="12">
        <f t="shared" ca="1" si="0"/>
        <v>6</v>
      </c>
      <c r="H8" s="12">
        <f t="shared" ca="1" si="0"/>
        <v>6</v>
      </c>
      <c r="I8" s="12">
        <f t="shared" ca="1" si="0"/>
        <v>2</v>
      </c>
      <c r="J8" s="12">
        <f t="shared" ca="1" si="1"/>
        <v>16662</v>
      </c>
      <c r="K8" s="13" t="str">
        <f t="shared" ca="1" si="2"/>
        <v>clean</v>
      </c>
      <c r="N8" s="17">
        <v>62653</v>
      </c>
      <c r="O8" t="str">
        <f t="shared" si="3"/>
        <v>verb</v>
      </c>
    </row>
    <row r="9" spans="1:16">
      <c r="A9" s="2">
        <v>11122</v>
      </c>
      <c r="B9" t="s">
        <v>7578</v>
      </c>
      <c r="E9" s="11">
        <f t="shared" ca="1" si="0"/>
        <v>6</v>
      </c>
      <c r="F9" s="12">
        <f t="shared" ca="1" si="0"/>
        <v>1</v>
      </c>
      <c r="G9" s="12">
        <f t="shared" ca="1" si="0"/>
        <v>2</v>
      </c>
      <c r="H9" s="12">
        <f t="shared" ca="1" si="0"/>
        <v>5</v>
      </c>
      <c r="I9" s="12">
        <f t="shared" ca="1" si="0"/>
        <v>1</v>
      </c>
      <c r="J9" s="12">
        <f t="shared" ca="1" si="1"/>
        <v>61251</v>
      </c>
      <c r="K9" s="13" t="str">
        <f t="shared" ca="1" si="2"/>
        <v>tilde</v>
      </c>
      <c r="N9" s="17">
        <v>66522</v>
      </c>
      <c r="O9" t="str">
        <f t="shared" si="3"/>
        <v>61st</v>
      </c>
    </row>
    <row r="10" spans="1:16">
      <c r="A10" s="2">
        <v>11123</v>
      </c>
      <c r="B10" t="s">
        <v>7577</v>
      </c>
      <c r="E10" s="11">
        <f t="shared" ca="1" si="0"/>
        <v>4</v>
      </c>
      <c r="F10" s="12">
        <f t="shared" ca="1" si="0"/>
        <v>5</v>
      </c>
      <c r="G10" s="12">
        <f t="shared" ca="1" si="0"/>
        <v>6</v>
      </c>
      <c r="H10" s="12">
        <f t="shared" ca="1" si="0"/>
        <v>6</v>
      </c>
      <c r="I10" s="12">
        <f t="shared" ca="1" si="0"/>
        <v>6</v>
      </c>
      <c r="J10" s="12">
        <f t="shared" ca="1" si="1"/>
        <v>45666</v>
      </c>
      <c r="K10" s="13" t="str">
        <f t="shared" ca="1" si="2"/>
        <v>plow</v>
      </c>
      <c r="N10" s="17">
        <v>32132</v>
      </c>
      <c r="O10" t="str">
        <f t="shared" si="3"/>
        <v>gulf</v>
      </c>
    </row>
    <row r="11" spans="1:16">
      <c r="A11" s="2">
        <v>11124</v>
      </c>
      <c r="B11" t="s">
        <v>7576</v>
      </c>
      <c r="E11" s="11">
        <f t="shared" ca="1" si="0"/>
        <v>3</v>
      </c>
      <c r="F11" s="12">
        <f t="shared" ca="1" si="0"/>
        <v>6</v>
      </c>
      <c r="G11" s="12">
        <f t="shared" ca="1" si="0"/>
        <v>4</v>
      </c>
      <c r="H11" s="12">
        <f t="shared" ca="1" si="0"/>
        <v>3</v>
      </c>
      <c r="I11" s="12">
        <f t="shared" ca="1" si="0"/>
        <v>5</v>
      </c>
      <c r="J11" s="12">
        <f t="shared" ca="1" si="1"/>
        <v>36435</v>
      </c>
      <c r="K11" s="13" t="str">
        <f t="shared" ca="1" si="2"/>
        <v>lifo</v>
      </c>
      <c r="N11" s="17">
        <v>14244</v>
      </c>
      <c r="O11" t="str">
        <f t="shared" si="3"/>
        <v>bisque</v>
      </c>
    </row>
    <row r="12" spans="1:16">
      <c r="A12" s="2">
        <v>11125</v>
      </c>
      <c r="B12" t="s">
        <v>7575</v>
      </c>
      <c r="E12" s="14">
        <f t="shared" ca="1" si="0"/>
        <v>5</v>
      </c>
      <c r="F12" s="15">
        <f t="shared" ca="1" si="0"/>
        <v>2</v>
      </c>
      <c r="G12" s="15">
        <f t="shared" ca="1" si="0"/>
        <v>3</v>
      </c>
      <c r="H12" s="15">
        <f t="shared" ca="1" si="0"/>
        <v>6</v>
      </c>
      <c r="I12" s="15">
        <f t="shared" ca="1" si="0"/>
        <v>6</v>
      </c>
      <c r="J12" s="15">
        <f t="shared" ca="1" si="1"/>
        <v>52366</v>
      </c>
      <c r="K12" s="16" t="str">
        <f t="shared" ca="1" si="2"/>
        <v>rude</v>
      </c>
      <c r="N12" s="17">
        <v>56452</v>
      </c>
      <c r="O12" t="str">
        <f t="shared" si="3"/>
        <v>tapis</v>
      </c>
    </row>
    <row r="13" spans="1:16">
      <c r="A13" s="2">
        <v>11126</v>
      </c>
      <c r="B13" t="s">
        <v>7574</v>
      </c>
      <c r="E13" s="1"/>
      <c r="F13" s="1"/>
      <c r="G13" s="1"/>
      <c r="H13" s="1"/>
      <c r="I13" s="1"/>
    </row>
    <row r="14" spans="1:16">
      <c r="A14" s="2">
        <v>11131</v>
      </c>
      <c r="B14" t="s">
        <v>7573</v>
      </c>
      <c r="P14" t="s">
        <v>7583</v>
      </c>
    </row>
    <row r="15" spans="1:16">
      <c r="A15" s="2">
        <v>11132</v>
      </c>
      <c r="B15" t="s">
        <v>7572</v>
      </c>
      <c r="N15" s="7" t="s">
        <v>7592</v>
      </c>
      <c r="O15" s="4" t="str">
        <f>O16&amp;"-"&amp;O17&amp;"-"&amp;O18&amp;"-"&amp;O19&amp;"-"&amp;O20&amp;"-"&amp;O21</f>
        <v>eeoc-zb-if-rack-whop-$$</v>
      </c>
      <c r="P15" s="3">
        <f>LEN(O15)</f>
        <v>23</v>
      </c>
    </row>
    <row r="16" spans="1:16">
      <c r="A16" s="2">
        <v>11133</v>
      </c>
      <c r="B16" t="s">
        <v>7571</v>
      </c>
      <c r="N16" s="17">
        <v>24224</v>
      </c>
      <c r="O16" t="str">
        <f t="shared" ref="O16:O21" si="4">INDEX(diceword,MATCH(N16,dicenum,0))</f>
        <v>eeoc</v>
      </c>
    </row>
    <row r="17" spans="1:15">
      <c r="A17" s="2">
        <v>11134</v>
      </c>
      <c r="B17" t="s">
        <v>7570</v>
      </c>
      <c r="N17" s="17">
        <v>65311</v>
      </c>
      <c r="O17" t="str">
        <f t="shared" si="4"/>
        <v>zb</v>
      </c>
    </row>
    <row r="18" spans="1:15">
      <c r="A18" s="2">
        <v>11135</v>
      </c>
      <c r="B18" t="s">
        <v>7569</v>
      </c>
      <c r="N18" s="17">
        <v>33564</v>
      </c>
      <c r="O18" t="str">
        <f t="shared" si="4"/>
        <v>if</v>
      </c>
    </row>
    <row r="19" spans="1:15">
      <c r="A19" s="2">
        <v>11136</v>
      </c>
      <c r="B19" t="s">
        <v>7568</v>
      </c>
      <c r="N19" s="17">
        <v>51241</v>
      </c>
      <c r="O19" t="str">
        <f t="shared" si="4"/>
        <v>rack</v>
      </c>
    </row>
    <row r="20" spans="1:15">
      <c r="A20" s="2">
        <v>11141</v>
      </c>
      <c r="B20" t="s">
        <v>7567</v>
      </c>
      <c r="N20" s="17">
        <v>64151</v>
      </c>
      <c r="O20" t="str">
        <f t="shared" si="4"/>
        <v>whop</v>
      </c>
    </row>
    <row r="21" spans="1:15">
      <c r="A21" s="2">
        <v>11142</v>
      </c>
      <c r="B21" t="s">
        <v>7566</v>
      </c>
      <c r="N21" s="17">
        <v>66642</v>
      </c>
      <c r="O21" t="str">
        <f t="shared" si="4"/>
        <v>$$</v>
      </c>
    </row>
    <row r="22" spans="1:15">
      <c r="A22" s="2">
        <v>11143</v>
      </c>
      <c r="B22" t="s">
        <v>7565</v>
      </c>
    </row>
    <row r="23" spans="1:15">
      <c r="A23" s="2">
        <v>11144</v>
      </c>
      <c r="B23" t="s">
        <v>7564</v>
      </c>
    </row>
    <row r="24" spans="1:15">
      <c r="A24" s="2">
        <v>11145</v>
      </c>
      <c r="B24" t="s">
        <v>7563</v>
      </c>
    </row>
    <row r="25" spans="1:15">
      <c r="A25" s="2">
        <v>11146</v>
      </c>
      <c r="B25" t="s">
        <v>7562</v>
      </c>
    </row>
    <row r="26" spans="1:15">
      <c r="A26" s="2">
        <v>11151</v>
      </c>
      <c r="B26" t="s">
        <v>7561</v>
      </c>
    </row>
    <row r="27" spans="1:15">
      <c r="A27" s="2">
        <v>11152</v>
      </c>
      <c r="B27" t="s">
        <v>7560</v>
      </c>
    </row>
    <row r="28" spans="1:15">
      <c r="A28" s="2">
        <v>11153</v>
      </c>
      <c r="B28" t="s">
        <v>7559</v>
      </c>
    </row>
    <row r="29" spans="1:15">
      <c r="A29" s="2">
        <v>11154</v>
      </c>
      <c r="B29" t="s">
        <v>7558</v>
      </c>
    </row>
    <row r="30" spans="1:15">
      <c r="A30" s="2">
        <v>11155</v>
      </c>
      <c r="B30" t="s">
        <v>7557</v>
      </c>
    </row>
    <row r="31" spans="1:15">
      <c r="A31" s="2">
        <v>11156</v>
      </c>
      <c r="B31" t="s">
        <v>7556</v>
      </c>
    </row>
    <row r="32" spans="1:15">
      <c r="A32" s="2">
        <v>11161</v>
      </c>
      <c r="B32" t="s">
        <v>7555</v>
      </c>
    </row>
    <row r="33" spans="1:2">
      <c r="A33" s="2">
        <v>11162</v>
      </c>
      <c r="B33" t="s">
        <v>7554</v>
      </c>
    </row>
    <row r="34" spans="1:2">
      <c r="A34" s="2">
        <v>11163</v>
      </c>
      <c r="B34" t="s">
        <v>7553</v>
      </c>
    </row>
    <row r="35" spans="1:2">
      <c r="A35" s="2">
        <v>11164</v>
      </c>
      <c r="B35" t="s">
        <v>7552</v>
      </c>
    </row>
    <row r="36" spans="1:2">
      <c r="A36" s="2">
        <v>11165</v>
      </c>
      <c r="B36" t="s">
        <v>7551</v>
      </c>
    </row>
    <row r="37" spans="1:2">
      <c r="A37" s="2">
        <v>11166</v>
      </c>
      <c r="B37" t="s">
        <v>7550</v>
      </c>
    </row>
    <row r="38" spans="1:2">
      <c r="A38" s="2">
        <v>11211</v>
      </c>
      <c r="B38" t="s">
        <v>7549</v>
      </c>
    </row>
    <row r="39" spans="1:2">
      <c r="A39" s="2">
        <v>11212</v>
      </c>
      <c r="B39" t="s">
        <v>7548</v>
      </c>
    </row>
    <row r="40" spans="1:2">
      <c r="A40" s="2">
        <v>11213</v>
      </c>
      <c r="B40" t="s">
        <v>7547</v>
      </c>
    </row>
    <row r="41" spans="1:2">
      <c r="A41" s="2">
        <v>11214</v>
      </c>
      <c r="B41" t="s">
        <v>7546</v>
      </c>
    </row>
    <row r="42" spans="1:2">
      <c r="A42" s="2">
        <v>11215</v>
      </c>
      <c r="B42" t="s">
        <v>7545</v>
      </c>
    </row>
    <row r="43" spans="1:2">
      <c r="A43" s="2">
        <v>11216</v>
      </c>
      <c r="B43" t="s">
        <v>7544</v>
      </c>
    </row>
    <row r="44" spans="1:2">
      <c r="A44" s="2">
        <v>11221</v>
      </c>
      <c r="B44" t="s">
        <v>7543</v>
      </c>
    </row>
    <row r="45" spans="1:2">
      <c r="A45" s="2">
        <v>11222</v>
      </c>
      <c r="B45" t="s">
        <v>7542</v>
      </c>
    </row>
    <row r="46" spans="1:2">
      <c r="A46" s="2">
        <v>11223</v>
      </c>
      <c r="B46" t="s">
        <v>7541</v>
      </c>
    </row>
    <row r="47" spans="1:2">
      <c r="A47" s="2">
        <v>11224</v>
      </c>
      <c r="B47" t="s">
        <v>7540</v>
      </c>
    </row>
    <row r="48" spans="1:2">
      <c r="A48" s="2">
        <v>11225</v>
      </c>
      <c r="B48" t="s">
        <v>7539</v>
      </c>
    </row>
    <row r="49" spans="1:2">
      <c r="A49" s="2">
        <v>11226</v>
      </c>
      <c r="B49" t="s">
        <v>7538</v>
      </c>
    </row>
    <row r="50" spans="1:2">
      <c r="A50" s="2">
        <v>11231</v>
      </c>
      <c r="B50" t="s">
        <v>7537</v>
      </c>
    </row>
    <row r="51" spans="1:2">
      <c r="A51" s="2">
        <v>11232</v>
      </c>
      <c r="B51" t="s">
        <v>7536</v>
      </c>
    </row>
    <row r="52" spans="1:2">
      <c r="A52" s="2">
        <v>11233</v>
      </c>
      <c r="B52" t="s">
        <v>7535</v>
      </c>
    </row>
    <row r="53" spans="1:2">
      <c r="A53" s="2">
        <v>11234</v>
      </c>
      <c r="B53" t="s">
        <v>7534</v>
      </c>
    </row>
    <row r="54" spans="1:2">
      <c r="A54" s="2">
        <v>11235</v>
      </c>
      <c r="B54" t="s">
        <v>7533</v>
      </c>
    </row>
    <row r="55" spans="1:2">
      <c r="A55" s="2">
        <v>11236</v>
      </c>
      <c r="B55" t="s">
        <v>7532</v>
      </c>
    </row>
    <row r="56" spans="1:2">
      <c r="A56" s="2">
        <v>11241</v>
      </c>
      <c r="B56" t="s">
        <v>7531</v>
      </c>
    </row>
    <row r="57" spans="1:2">
      <c r="A57" s="2">
        <v>11242</v>
      </c>
      <c r="B57" t="s">
        <v>7530</v>
      </c>
    </row>
    <row r="58" spans="1:2">
      <c r="A58" s="2">
        <v>11243</v>
      </c>
      <c r="B58" t="s">
        <v>7529</v>
      </c>
    </row>
    <row r="59" spans="1:2">
      <c r="A59" s="2">
        <v>11244</v>
      </c>
      <c r="B59" t="s">
        <v>7528</v>
      </c>
    </row>
    <row r="60" spans="1:2">
      <c r="A60" s="2">
        <v>11245</v>
      </c>
      <c r="B60" t="s">
        <v>7527</v>
      </c>
    </row>
    <row r="61" spans="1:2">
      <c r="A61" s="2">
        <v>11246</v>
      </c>
      <c r="B61" t="s">
        <v>7526</v>
      </c>
    </row>
    <row r="62" spans="1:2">
      <c r="A62" s="2">
        <v>11251</v>
      </c>
      <c r="B62" t="s">
        <v>7525</v>
      </c>
    </row>
    <row r="63" spans="1:2">
      <c r="A63" s="2">
        <v>11252</v>
      </c>
      <c r="B63" t="s">
        <v>7524</v>
      </c>
    </row>
    <row r="64" spans="1:2">
      <c r="A64" s="2">
        <v>11253</v>
      </c>
      <c r="B64" t="s">
        <v>7523</v>
      </c>
    </row>
    <row r="65" spans="1:2">
      <c r="A65" s="2">
        <v>11254</v>
      </c>
      <c r="B65" t="s">
        <v>7522</v>
      </c>
    </row>
    <row r="66" spans="1:2">
      <c r="A66" s="2">
        <v>11255</v>
      </c>
      <c r="B66" t="s">
        <v>7521</v>
      </c>
    </row>
    <row r="67" spans="1:2">
      <c r="A67" s="2">
        <v>11256</v>
      </c>
      <c r="B67" t="s">
        <v>7520</v>
      </c>
    </row>
    <row r="68" spans="1:2">
      <c r="A68" s="2">
        <v>11261</v>
      </c>
      <c r="B68" t="s">
        <v>7519</v>
      </c>
    </row>
    <row r="69" spans="1:2">
      <c r="A69" s="2">
        <v>11262</v>
      </c>
      <c r="B69" t="s">
        <v>7518</v>
      </c>
    </row>
    <row r="70" spans="1:2">
      <c r="A70" s="2">
        <v>11263</v>
      </c>
      <c r="B70" t="s">
        <v>7517</v>
      </c>
    </row>
    <row r="71" spans="1:2">
      <c r="A71" s="2">
        <v>11264</v>
      </c>
      <c r="B71" t="s">
        <v>7516</v>
      </c>
    </row>
    <row r="72" spans="1:2">
      <c r="A72" s="2">
        <v>11265</v>
      </c>
      <c r="B72" t="s">
        <v>7515</v>
      </c>
    </row>
    <row r="73" spans="1:2">
      <c r="A73" s="2">
        <v>11266</v>
      </c>
      <c r="B73" t="s">
        <v>7514</v>
      </c>
    </row>
    <row r="74" spans="1:2">
      <c r="A74" s="2">
        <v>11311</v>
      </c>
      <c r="B74" t="s">
        <v>7513</v>
      </c>
    </row>
    <row r="75" spans="1:2">
      <c r="A75" s="2">
        <v>11312</v>
      </c>
      <c r="B75" t="s">
        <v>7512</v>
      </c>
    </row>
    <row r="76" spans="1:2">
      <c r="A76" s="2">
        <v>11313</v>
      </c>
      <c r="B76" t="s">
        <v>7511</v>
      </c>
    </row>
    <row r="77" spans="1:2">
      <c r="A77" s="2">
        <v>11314</v>
      </c>
      <c r="B77" t="s">
        <v>7510</v>
      </c>
    </row>
    <row r="78" spans="1:2">
      <c r="A78" s="2">
        <v>11315</v>
      </c>
      <c r="B78" t="s">
        <v>7509</v>
      </c>
    </row>
    <row r="79" spans="1:2">
      <c r="A79" s="2">
        <v>11316</v>
      </c>
      <c r="B79" t="s">
        <v>7508</v>
      </c>
    </row>
    <row r="80" spans="1:2">
      <c r="A80" s="2">
        <v>11321</v>
      </c>
      <c r="B80" t="s">
        <v>7507</v>
      </c>
    </row>
    <row r="81" spans="1:2">
      <c r="A81" s="2">
        <v>11322</v>
      </c>
      <c r="B81" t="s">
        <v>7506</v>
      </c>
    </row>
    <row r="82" spans="1:2">
      <c r="A82" s="2">
        <v>11323</v>
      </c>
      <c r="B82" t="s">
        <v>7505</v>
      </c>
    </row>
    <row r="83" spans="1:2">
      <c r="A83" s="2">
        <v>11324</v>
      </c>
      <c r="B83" t="s">
        <v>7504</v>
      </c>
    </row>
    <row r="84" spans="1:2">
      <c r="A84" s="2">
        <v>11325</v>
      </c>
      <c r="B84" t="s">
        <v>7503</v>
      </c>
    </row>
    <row r="85" spans="1:2">
      <c r="A85" s="2">
        <v>11326</v>
      </c>
      <c r="B85" t="s">
        <v>7502</v>
      </c>
    </row>
    <row r="86" spans="1:2">
      <c r="A86" s="2">
        <v>11331</v>
      </c>
      <c r="B86" t="s">
        <v>7501</v>
      </c>
    </row>
    <row r="87" spans="1:2">
      <c r="A87" s="2">
        <v>11332</v>
      </c>
      <c r="B87" t="s">
        <v>7500</v>
      </c>
    </row>
    <row r="88" spans="1:2">
      <c r="A88" s="2">
        <v>11333</v>
      </c>
      <c r="B88" t="s">
        <v>7499</v>
      </c>
    </row>
    <row r="89" spans="1:2">
      <c r="A89" s="2">
        <v>11334</v>
      </c>
      <c r="B89" t="s">
        <v>7498</v>
      </c>
    </row>
    <row r="90" spans="1:2">
      <c r="A90" s="2">
        <v>11335</v>
      </c>
      <c r="B90" t="s">
        <v>7497</v>
      </c>
    </row>
    <row r="91" spans="1:2">
      <c r="A91" s="2">
        <v>11336</v>
      </c>
      <c r="B91" t="s">
        <v>7496</v>
      </c>
    </row>
    <row r="92" spans="1:2">
      <c r="A92" s="2">
        <v>11341</v>
      </c>
      <c r="B92" t="s">
        <v>7495</v>
      </c>
    </row>
    <row r="93" spans="1:2">
      <c r="A93" s="2">
        <v>11342</v>
      </c>
      <c r="B93" t="s">
        <v>7494</v>
      </c>
    </row>
    <row r="94" spans="1:2">
      <c r="A94" s="2">
        <v>11343</v>
      </c>
      <c r="B94" t="s">
        <v>7493</v>
      </c>
    </row>
    <row r="95" spans="1:2">
      <c r="A95" s="2">
        <v>11344</v>
      </c>
      <c r="B95" t="s">
        <v>7492</v>
      </c>
    </row>
    <row r="96" spans="1:2">
      <c r="A96" s="2">
        <v>11345</v>
      </c>
      <c r="B96" t="s">
        <v>7491</v>
      </c>
    </row>
    <row r="97" spans="1:2">
      <c r="A97" s="2">
        <v>11346</v>
      </c>
      <c r="B97" t="s">
        <v>7490</v>
      </c>
    </row>
    <row r="98" spans="1:2">
      <c r="A98" s="2">
        <v>11351</v>
      </c>
      <c r="B98" t="s">
        <v>7489</v>
      </c>
    </row>
    <row r="99" spans="1:2">
      <c r="A99" s="2">
        <v>11352</v>
      </c>
      <c r="B99" t="s">
        <v>7488</v>
      </c>
    </row>
    <row r="100" spans="1:2">
      <c r="A100" s="2">
        <v>11353</v>
      </c>
      <c r="B100" t="s">
        <v>7487</v>
      </c>
    </row>
    <row r="101" spans="1:2">
      <c r="A101" s="2">
        <v>11354</v>
      </c>
      <c r="B101" t="s">
        <v>7486</v>
      </c>
    </row>
    <row r="102" spans="1:2">
      <c r="A102" s="2">
        <v>11355</v>
      </c>
      <c r="B102" t="s">
        <v>7485</v>
      </c>
    </row>
    <row r="103" spans="1:2">
      <c r="A103" s="2">
        <v>11356</v>
      </c>
      <c r="B103" t="s">
        <v>7484</v>
      </c>
    </row>
    <row r="104" spans="1:2">
      <c r="A104" s="2">
        <v>11361</v>
      </c>
      <c r="B104" t="s">
        <v>7483</v>
      </c>
    </row>
    <row r="105" spans="1:2">
      <c r="A105" s="2">
        <v>11362</v>
      </c>
      <c r="B105" t="s">
        <v>7482</v>
      </c>
    </row>
    <row r="106" spans="1:2">
      <c r="A106" s="2">
        <v>11363</v>
      </c>
      <c r="B106" t="s">
        <v>7481</v>
      </c>
    </row>
    <row r="107" spans="1:2">
      <c r="A107" s="2">
        <v>11364</v>
      </c>
      <c r="B107" t="s">
        <v>7480</v>
      </c>
    </row>
    <row r="108" spans="1:2">
      <c r="A108" s="2">
        <v>11365</v>
      </c>
      <c r="B108" t="s">
        <v>7479</v>
      </c>
    </row>
    <row r="109" spans="1:2">
      <c r="A109" s="2">
        <v>11366</v>
      </c>
      <c r="B109" t="s">
        <v>7478</v>
      </c>
    </row>
    <row r="110" spans="1:2">
      <c r="A110" s="2">
        <v>11411</v>
      </c>
      <c r="B110" t="s">
        <v>7477</v>
      </c>
    </row>
    <row r="111" spans="1:2">
      <c r="A111" s="2">
        <v>11412</v>
      </c>
      <c r="B111" t="s">
        <v>7476</v>
      </c>
    </row>
    <row r="112" spans="1:2">
      <c r="A112" s="2">
        <v>11413</v>
      </c>
      <c r="B112" t="s">
        <v>7475</v>
      </c>
    </row>
    <row r="113" spans="1:2">
      <c r="A113" s="2">
        <v>11414</v>
      </c>
      <c r="B113" t="s">
        <v>7474</v>
      </c>
    </row>
    <row r="114" spans="1:2">
      <c r="A114" s="2">
        <v>11415</v>
      </c>
      <c r="B114" t="s">
        <v>7473</v>
      </c>
    </row>
    <row r="115" spans="1:2">
      <c r="A115" s="2">
        <v>11416</v>
      </c>
      <c r="B115" t="s">
        <v>7472</v>
      </c>
    </row>
    <row r="116" spans="1:2">
      <c r="A116" s="2">
        <v>11421</v>
      </c>
      <c r="B116" t="s">
        <v>7471</v>
      </c>
    </row>
    <row r="117" spans="1:2">
      <c r="A117" s="2">
        <v>11422</v>
      </c>
      <c r="B117" t="s">
        <v>7470</v>
      </c>
    </row>
    <row r="118" spans="1:2">
      <c r="A118" s="2">
        <v>11423</v>
      </c>
      <c r="B118" t="s">
        <v>7469</v>
      </c>
    </row>
    <row r="119" spans="1:2">
      <c r="A119" s="2">
        <v>11424</v>
      </c>
      <c r="B119" t="s">
        <v>7468</v>
      </c>
    </row>
    <row r="120" spans="1:2">
      <c r="A120" s="2">
        <v>11425</v>
      </c>
      <c r="B120" t="s">
        <v>7467</v>
      </c>
    </row>
    <row r="121" spans="1:2">
      <c r="A121" s="2">
        <v>11426</v>
      </c>
      <c r="B121" t="s">
        <v>7466</v>
      </c>
    </row>
    <row r="122" spans="1:2">
      <c r="A122" s="2">
        <v>11431</v>
      </c>
      <c r="B122" t="s">
        <v>7465</v>
      </c>
    </row>
    <row r="123" spans="1:2">
      <c r="A123" s="2">
        <v>11432</v>
      </c>
      <c r="B123" t="s">
        <v>7464</v>
      </c>
    </row>
    <row r="124" spans="1:2">
      <c r="A124" s="2">
        <v>11433</v>
      </c>
      <c r="B124" t="s">
        <v>7463</v>
      </c>
    </row>
    <row r="125" spans="1:2">
      <c r="A125" s="2">
        <v>11434</v>
      </c>
      <c r="B125" t="s">
        <v>7462</v>
      </c>
    </row>
    <row r="126" spans="1:2">
      <c r="A126" s="2">
        <v>11435</v>
      </c>
      <c r="B126" t="s">
        <v>7461</v>
      </c>
    </row>
    <row r="127" spans="1:2">
      <c r="A127" s="2">
        <v>11436</v>
      </c>
      <c r="B127" t="s">
        <v>7460</v>
      </c>
    </row>
    <row r="128" spans="1:2">
      <c r="A128" s="2">
        <v>11441</v>
      </c>
      <c r="B128" t="s">
        <v>7459</v>
      </c>
    </row>
    <row r="129" spans="1:2">
      <c r="A129" s="2">
        <v>11442</v>
      </c>
      <c r="B129" t="s">
        <v>7458</v>
      </c>
    </row>
    <row r="130" spans="1:2">
      <c r="A130" s="2">
        <v>11443</v>
      </c>
      <c r="B130" t="s">
        <v>7457</v>
      </c>
    </row>
    <row r="131" spans="1:2">
      <c r="A131" s="2">
        <v>11444</v>
      </c>
      <c r="B131" t="s">
        <v>7456</v>
      </c>
    </row>
    <row r="132" spans="1:2">
      <c r="A132" s="2">
        <v>11445</v>
      </c>
      <c r="B132" t="s">
        <v>7455</v>
      </c>
    </row>
    <row r="133" spans="1:2">
      <c r="A133" s="2">
        <v>11446</v>
      </c>
      <c r="B133" t="s">
        <v>7454</v>
      </c>
    </row>
    <row r="134" spans="1:2">
      <c r="A134" s="2">
        <v>11451</v>
      </c>
      <c r="B134" t="s">
        <v>7453</v>
      </c>
    </row>
    <row r="135" spans="1:2">
      <c r="A135" s="2">
        <v>11452</v>
      </c>
      <c r="B135" t="s">
        <v>7452</v>
      </c>
    </row>
    <row r="136" spans="1:2">
      <c r="A136" s="2">
        <v>11453</v>
      </c>
      <c r="B136" t="s">
        <v>7451</v>
      </c>
    </row>
    <row r="137" spans="1:2">
      <c r="A137" s="2">
        <v>11454</v>
      </c>
      <c r="B137" t="s">
        <v>7450</v>
      </c>
    </row>
    <row r="138" spans="1:2">
      <c r="A138" s="2">
        <v>11455</v>
      </c>
      <c r="B138" t="s">
        <v>7449</v>
      </c>
    </row>
    <row r="139" spans="1:2">
      <c r="A139" s="2">
        <v>11456</v>
      </c>
      <c r="B139" t="s">
        <v>7448</v>
      </c>
    </row>
    <row r="140" spans="1:2">
      <c r="A140" s="2">
        <v>11461</v>
      </c>
      <c r="B140" t="s">
        <v>7447</v>
      </c>
    </row>
    <row r="141" spans="1:2">
      <c r="A141" s="2">
        <v>11462</v>
      </c>
      <c r="B141" t="s">
        <v>7446</v>
      </c>
    </row>
    <row r="142" spans="1:2">
      <c r="A142" s="2">
        <v>11463</v>
      </c>
      <c r="B142" t="s">
        <v>7445</v>
      </c>
    </row>
    <row r="143" spans="1:2">
      <c r="A143" s="2">
        <v>11464</v>
      </c>
      <c r="B143" t="s">
        <v>7444</v>
      </c>
    </row>
    <row r="144" spans="1:2">
      <c r="A144" s="2">
        <v>11465</v>
      </c>
      <c r="B144" t="s">
        <v>7443</v>
      </c>
    </row>
    <row r="145" spans="1:2">
      <c r="A145" s="2">
        <v>11466</v>
      </c>
      <c r="B145" t="s">
        <v>7442</v>
      </c>
    </row>
    <row r="146" spans="1:2">
      <c r="A146" s="2">
        <v>11511</v>
      </c>
      <c r="B146" t="s">
        <v>7441</v>
      </c>
    </row>
    <row r="147" spans="1:2">
      <c r="A147" s="2">
        <v>11512</v>
      </c>
      <c r="B147" t="s">
        <v>7440</v>
      </c>
    </row>
    <row r="148" spans="1:2">
      <c r="A148" s="2">
        <v>11513</v>
      </c>
      <c r="B148" t="s">
        <v>7439</v>
      </c>
    </row>
    <row r="149" spans="1:2">
      <c r="A149" s="2">
        <v>11514</v>
      </c>
      <c r="B149" t="s">
        <v>7438</v>
      </c>
    </row>
    <row r="150" spans="1:2">
      <c r="A150" s="2">
        <v>11515</v>
      </c>
      <c r="B150" t="s">
        <v>7437</v>
      </c>
    </row>
    <row r="151" spans="1:2">
      <c r="A151" s="2">
        <v>11516</v>
      </c>
      <c r="B151" t="s">
        <v>7436</v>
      </c>
    </row>
    <row r="152" spans="1:2">
      <c r="A152" s="2">
        <v>11521</v>
      </c>
      <c r="B152" t="s">
        <v>7435</v>
      </c>
    </row>
    <row r="153" spans="1:2">
      <c r="A153" s="2">
        <v>11522</v>
      </c>
      <c r="B153" t="s">
        <v>7434</v>
      </c>
    </row>
    <row r="154" spans="1:2">
      <c r="A154" s="2">
        <v>11523</v>
      </c>
      <c r="B154" t="s">
        <v>7433</v>
      </c>
    </row>
    <row r="155" spans="1:2">
      <c r="A155" s="2">
        <v>11524</v>
      </c>
      <c r="B155" t="s">
        <v>7432</v>
      </c>
    </row>
    <row r="156" spans="1:2">
      <c r="A156" s="2">
        <v>11525</v>
      </c>
      <c r="B156" t="s">
        <v>7431</v>
      </c>
    </row>
    <row r="157" spans="1:2">
      <c r="A157" s="2">
        <v>11526</v>
      </c>
      <c r="B157" t="s">
        <v>7430</v>
      </c>
    </row>
    <row r="158" spans="1:2">
      <c r="A158" s="2">
        <v>11531</v>
      </c>
      <c r="B158" t="s">
        <v>7429</v>
      </c>
    </row>
    <row r="159" spans="1:2">
      <c r="A159" s="2">
        <v>11532</v>
      </c>
      <c r="B159" t="s">
        <v>7428</v>
      </c>
    </row>
    <row r="160" spans="1:2">
      <c r="A160" s="2">
        <v>11533</v>
      </c>
      <c r="B160" t="s">
        <v>7427</v>
      </c>
    </row>
    <row r="161" spans="1:2">
      <c r="A161" s="2">
        <v>11534</v>
      </c>
      <c r="B161" t="s">
        <v>7426</v>
      </c>
    </row>
    <row r="162" spans="1:2">
      <c r="A162" s="2">
        <v>11535</v>
      </c>
      <c r="B162" t="s">
        <v>7425</v>
      </c>
    </row>
    <row r="163" spans="1:2">
      <c r="A163" s="2">
        <v>11536</v>
      </c>
      <c r="B163" t="s">
        <v>7424</v>
      </c>
    </row>
    <row r="164" spans="1:2">
      <c r="A164" s="2">
        <v>11541</v>
      </c>
      <c r="B164" t="s">
        <v>7423</v>
      </c>
    </row>
    <row r="165" spans="1:2">
      <c r="A165" s="2">
        <v>11542</v>
      </c>
      <c r="B165" t="s">
        <v>7422</v>
      </c>
    </row>
    <row r="166" spans="1:2">
      <c r="A166" s="2">
        <v>11543</v>
      </c>
      <c r="B166" t="s">
        <v>7421</v>
      </c>
    </row>
    <row r="167" spans="1:2">
      <c r="A167" s="2">
        <v>11544</v>
      </c>
      <c r="B167" t="s">
        <v>7420</v>
      </c>
    </row>
    <row r="168" spans="1:2">
      <c r="A168" s="2">
        <v>11545</v>
      </c>
      <c r="B168" t="s">
        <v>7419</v>
      </c>
    </row>
    <row r="169" spans="1:2">
      <c r="A169" s="2">
        <v>11546</v>
      </c>
      <c r="B169" t="s">
        <v>7418</v>
      </c>
    </row>
    <row r="170" spans="1:2">
      <c r="A170" s="2">
        <v>11551</v>
      </c>
      <c r="B170" t="s">
        <v>7417</v>
      </c>
    </row>
    <row r="171" spans="1:2">
      <c r="A171" s="2">
        <v>11552</v>
      </c>
      <c r="B171" t="s">
        <v>7416</v>
      </c>
    </row>
    <row r="172" spans="1:2">
      <c r="A172" s="2">
        <v>11553</v>
      </c>
      <c r="B172" t="s">
        <v>7415</v>
      </c>
    </row>
    <row r="173" spans="1:2">
      <c r="A173" s="2">
        <v>11554</v>
      </c>
      <c r="B173" t="s">
        <v>7414</v>
      </c>
    </row>
    <row r="174" spans="1:2">
      <c r="A174" s="2">
        <v>11555</v>
      </c>
      <c r="B174" t="s">
        <v>7413</v>
      </c>
    </row>
    <row r="175" spans="1:2">
      <c r="A175" s="2">
        <v>11556</v>
      </c>
      <c r="B175" t="s">
        <v>7412</v>
      </c>
    </row>
    <row r="176" spans="1:2">
      <c r="A176" s="2">
        <v>11561</v>
      </c>
      <c r="B176" t="s">
        <v>7411</v>
      </c>
    </row>
    <row r="177" spans="1:2">
      <c r="A177" s="2">
        <v>11562</v>
      </c>
      <c r="B177" t="s">
        <v>7410</v>
      </c>
    </row>
    <row r="178" spans="1:2">
      <c r="A178" s="2">
        <v>11563</v>
      </c>
      <c r="B178" t="s">
        <v>7409</v>
      </c>
    </row>
    <row r="179" spans="1:2">
      <c r="A179" s="2">
        <v>11564</v>
      </c>
      <c r="B179" t="s">
        <v>7408</v>
      </c>
    </row>
    <row r="180" spans="1:2">
      <c r="A180" s="2">
        <v>11565</v>
      </c>
      <c r="B180" t="s">
        <v>7407</v>
      </c>
    </row>
    <row r="181" spans="1:2">
      <c r="A181" s="2">
        <v>11566</v>
      </c>
      <c r="B181" t="s">
        <v>7406</v>
      </c>
    </row>
    <row r="182" spans="1:2">
      <c r="A182" s="2">
        <v>11611</v>
      </c>
      <c r="B182" t="s">
        <v>7405</v>
      </c>
    </row>
    <row r="183" spans="1:2">
      <c r="A183" s="2">
        <v>11612</v>
      </c>
      <c r="B183" t="s">
        <v>7404</v>
      </c>
    </row>
    <row r="184" spans="1:2">
      <c r="A184" s="2">
        <v>11613</v>
      </c>
      <c r="B184" t="s">
        <v>7403</v>
      </c>
    </row>
    <row r="185" spans="1:2">
      <c r="A185" s="2">
        <v>11614</v>
      </c>
      <c r="B185" t="s">
        <v>7402</v>
      </c>
    </row>
    <row r="186" spans="1:2">
      <c r="A186" s="2">
        <v>11615</v>
      </c>
      <c r="B186" t="s">
        <v>7401</v>
      </c>
    </row>
    <row r="187" spans="1:2">
      <c r="A187" s="2">
        <v>11616</v>
      </c>
      <c r="B187" t="s">
        <v>7400</v>
      </c>
    </row>
    <row r="188" spans="1:2">
      <c r="A188" s="2">
        <v>11621</v>
      </c>
      <c r="B188" t="s">
        <v>7399</v>
      </c>
    </row>
    <row r="189" spans="1:2">
      <c r="A189" s="2">
        <v>11622</v>
      </c>
      <c r="B189" t="s">
        <v>7398</v>
      </c>
    </row>
    <row r="190" spans="1:2">
      <c r="A190" s="2">
        <v>11623</v>
      </c>
      <c r="B190" t="s">
        <v>7397</v>
      </c>
    </row>
    <row r="191" spans="1:2">
      <c r="A191" s="2">
        <v>11624</v>
      </c>
      <c r="B191" t="s">
        <v>7396</v>
      </c>
    </row>
    <row r="192" spans="1:2">
      <c r="A192" s="2">
        <v>11625</v>
      </c>
      <c r="B192" t="s">
        <v>7395</v>
      </c>
    </row>
    <row r="193" spans="1:2">
      <c r="A193" s="2">
        <v>11626</v>
      </c>
      <c r="B193" t="s">
        <v>7394</v>
      </c>
    </row>
    <row r="194" spans="1:2">
      <c r="A194" s="2">
        <v>11631</v>
      </c>
      <c r="B194" t="s">
        <v>7393</v>
      </c>
    </row>
    <row r="195" spans="1:2">
      <c r="A195" s="2">
        <v>11632</v>
      </c>
      <c r="B195" t="s">
        <v>7392</v>
      </c>
    </row>
    <row r="196" spans="1:2">
      <c r="A196" s="2">
        <v>11633</v>
      </c>
      <c r="B196" t="s">
        <v>7391</v>
      </c>
    </row>
    <row r="197" spans="1:2">
      <c r="A197" s="2">
        <v>11634</v>
      </c>
      <c r="B197" t="s">
        <v>7390</v>
      </c>
    </row>
    <row r="198" spans="1:2">
      <c r="A198" s="2">
        <v>11635</v>
      </c>
      <c r="B198" t="s">
        <v>7389</v>
      </c>
    </row>
    <row r="199" spans="1:2">
      <c r="A199" s="2">
        <v>11636</v>
      </c>
      <c r="B199" t="s">
        <v>7388</v>
      </c>
    </row>
    <row r="200" spans="1:2">
      <c r="A200" s="2">
        <v>11641</v>
      </c>
      <c r="B200" t="s">
        <v>7387</v>
      </c>
    </row>
    <row r="201" spans="1:2">
      <c r="A201" s="2">
        <v>11642</v>
      </c>
      <c r="B201" t="s">
        <v>7386</v>
      </c>
    </row>
    <row r="202" spans="1:2">
      <c r="A202" s="2">
        <v>11643</v>
      </c>
      <c r="B202" t="s">
        <v>7385</v>
      </c>
    </row>
    <row r="203" spans="1:2">
      <c r="A203" s="2">
        <v>11644</v>
      </c>
      <c r="B203" t="s">
        <v>7384</v>
      </c>
    </row>
    <row r="204" spans="1:2">
      <c r="A204" s="2">
        <v>11645</v>
      </c>
      <c r="B204" t="s">
        <v>7383</v>
      </c>
    </row>
    <row r="205" spans="1:2">
      <c r="A205" s="2">
        <v>11646</v>
      </c>
      <c r="B205" t="s">
        <v>7382</v>
      </c>
    </row>
    <row r="206" spans="1:2">
      <c r="A206" s="2">
        <v>11651</v>
      </c>
      <c r="B206" t="s">
        <v>7381</v>
      </c>
    </row>
    <row r="207" spans="1:2">
      <c r="A207" s="2">
        <v>11652</v>
      </c>
      <c r="B207" t="s">
        <v>7380</v>
      </c>
    </row>
    <row r="208" spans="1:2">
      <c r="A208" s="2">
        <v>11653</v>
      </c>
      <c r="B208" t="s">
        <v>7379</v>
      </c>
    </row>
    <row r="209" spans="1:2">
      <c r="A209" s="2">
        <v>11654</v>
      </c>
      <c r="B209" t="s">
        <v>7378</v>
      </c>
    </row>
    <row r="210" spans="1:2">
      <c r="A210" s="2">
        <v>11655</v>
      </c>
      <c r="B210" t="s">
        <v>7377</v>
      </c>
    </row>
    <row r="211" spans="1:2">
      <c r="A211" s="2">
        <v>11656</v>
      </c>
      <c r="B211" t="s">
        <v>7376</v>
      </c>
    </row>
    <row r="212" spans="1:2">
      <c r="A212" s="2">
        <v>11661</v>
      </c>
      <c r="B212" t="s">
        <v>7375</v>
      </c>
    </row>
    <row r="213" spans="1:2">
      <c r="A213" s="2">
        <v>11662</v>
      </c>
      <c r="B213" t="s">
        <v>7374</v>
      </c>
    </row>
    <row r="214" spans="1:2">
      <c r="A214" s="2">
        <v>11663</v>
      </c>
      <c r="B214" t="s">
        <v>7373</v>
      </c>
    </row>
    <row r="215" spans="1:2">
      <c r="A215" s="2">
        <v>11664</v>
      </c>
      <c r="B215" t="s">
        <v>7372</v>
      </c>
    </row>
    <row r="216" spans="1:2">
      <c r="A216" s="2">
        <v>11665</v>
      </c>
      <c r="B216" t="s">
        <v>7371</v>
      </c>
    </row>
    <row r="217" spans="1:2">
      <c r="A217" s="2">
        <v>11666</v>
      </c>
      <c r="B217" t="s">
        <v>7370</v>
      </c>
    </row>
    <row r="218" spans="1:2">
      <c r="A218" s="2">
        <v>12111</v>
      </c>
      <c r="B218" t="s">
        <v>7369</v>
      </c>
    </row>
    <row r="219" spans="1:2">
      <c r="A219" s="2">
        <v>12112</v>
      </c>
      <c r="B219" t="s">
        <v>7368</v>
      </c>
    </row>
    <row r="220" spans="1:2">
      <c r="A220" s="2">
        <v>12113</v>
      </c>
      <c r="B220" t="s">
        <v>7367</v>
      </c>
    </row>
    <row r="221" spans="1:2">
      <c r="A221" s="2">
        <v>12114</v>
      </c>
      <c r="B221" t="s">
        <v>7366</v>
      </c>
    </row>
    <row r="222" spans="1:2">
      <c r="A222" s="2">
        <v>12115</v>
      </c>
      <c r="B222" t="s">
        <v>7365</v>
      </c>
    </row>
    <row r="223" spans="1:2">
      <c r="A223" s="2">
        <v>12116</v>
      </c>
      <c r="B223" t="s">
        <v>7364</v>
      </c>
    </row>
    <row r="224" spans="1:2">
      <c r="A224" s="2">
        <v>12121</v>
      </c>
      <c r="B224" t="s">
        <v>7363</v>
      </c>
    </row>
    <row r="225" spans="1:2">
      <c r="A225" s="2">
        <v>12122</v>
      </c>
      <c r="B225" t="s">
        <v>7362</v>
      </c>
    </row>
    <row r="226" spans="1:2">
      <c r="A226" s="2">
        <v>12123</v>
      </c>
      <c r="B226" t="s">
        <v>7361</v>
      </c>
    </row>
    <row r="227" spans="1:2">
      <c r="A227" s="2">
        <v>12124</v>
      </c>
      <c r="B227" t="s">
        <v>7360</v>
      </c>
    </row>
    <row r="228" spans="1:2">
      <c r="A228" s="2">
        <v>12125</v>
      </c>
      <c r="B228" t="s">
        <v>7359</v>
      </c>
    </row>
    <row r="229" spans="1:2">
      <c r="A229" s="2">
        <v>12126</v>
      </c>
      <c r="B229" t="s">
        <v>7358</v>
      </c>
    </row>
    <row r="230" spans="1:2">
      <c r="A230" s="2">
        <v>12131</v>
      </c>
      <c r="B230" t="s">
        <v>7357</v>
      </c>
    </row>
    <row r="231" spans="1:2">
      <c r="A231" s="2">
        <v>12132</v>
      </c>
      <c r="B231" t="s">
        <v>7356</v>
      </c>
    </row>
    <row r="232" spans="1:2">
      <c r="A232" s="2">
        <v>12133</v>
      </c>
      <c r="B232" t="s">
        <v>7355</v>
      </c>
    </row>
    <row r="233" spans="1:2">
      <c r="A233" s="2">
        <v>12134</v>
      </c>
      <c r="B233" t="s">
        <v>7354</v>
      </c>
    </row>
    <row r="234" spans="1:2">
      <c r="A234" s="2">
        <v>12135</v>
      </c>
      <c r="B234" t="s">
        <v>7353</v>
      </c>
    </row>
    <row r="235" spans="1:2">
      <c r="A235" s="2">
        <v>12136</v>
      </c>
      <c r="B235" t="s">
        <v>7352</v>
      </c>
    </row>
    <row r="236" spans="1:2">
      <c r="A236" s="2">
        <v>12141</v>
      </c>
      <c r="B236" t="s">
        <v>7351</v>
      </c>
    </row>
    <row r="237" spans="1:2">
      <c r="A237" s="2">
        <v>12142</v>
      </c>
      <c r="B237" t="s">
        <v>7350</v>
      </c>
    </row>
    <row r="238" spans="1:2">
      <c r="A238" s="2">
        <v>12143</v>
      </c>
      <c r="B238" t="s">
        <v>7349</v>
      </c>
    </row>
    <row r="239" spans="1:2">
      <c r="A239" s="2">
        <v>12144</v>
      </c>
      <c r="B239" t="s">
        <v>7348</v>
      </c>
    </row>
    <row r="240" spans="1:2">
      <c r="A240" s="2">
        <v>12145</v>
      </c>
      <c r="B240" t="s">
        <v>7347</v>
      </c>
    </row>
    <row r="241" spans="1:2">
      <c r="A241" s="2">
        <v>12146</v>
      </c>
      <c r="B241" t="s">
        <v>7346</v>
      </c>
    </row>
    <row r="242" spans="1:2">
      <c r="A242" s="2">
        <v>12151</v>
      </c>
      <c r="B242" t="s">
        <v>7345</v>
      </c>
    </row>
    <row r="243" spans="1:2">
      <c r="A243" s="2">
        <v>12152</v>
      </c>
      <c r="B243" t="s">
        <v>7344</v>
      </c>
    </row>
    <row r="244" spans="1:2">
      <c r="A244" s="2">
        <v>12153</v>
      </c>
      <c r="B244" t="s">
        <v>7343</v>
      </c>
    </row>
    <row r="245" spans="1:2">
      <c r="A245" s="2">
        <v>12154</v>
      </c>
      <c r="B245" t="s">
        <v>7342</v>
      </c>
    </row>
    <row r="246" spans="1:2">
      <c r="A246" s="2">
        <v>12155</v>
      </c>
      <c r="B246" t="s">
        <v>7341</v>
      </c>
    </row>
    <row r="247" spans="1:2">
      <c r="A247" s="2">
        <v>12156</v>
      </c>
      <c r="B247" t="s">
        <v>7340</v>
      </c>
    </row>
    <row r="248" spans="1:2">
      <c r="A248" s="2">
        <v>12161</v>
      </c>
      <c r="B248" t="s">
        <v>7339</v>
      </c>
    </row>
    <row r="249" spans="1:2">
      <c r="A249" s="2">
        <v>12162</v>
      </c>
      <c r="B249" t="s">
        <v>7338</v>
      </c>
    </row>
    <row r="250" spans="1:2">
      <c r="A250" s="2">
        <v>12163</v>
      </c>
      <c r="B250" t="s">
        <v>7337</v>
      </c>
    </row>
    <row r="251" spans="1:2">
      <c r="A251" s="2">
        <v>12164</v>
      </c>
      <c r="B251" t="s">
        <v>7336</v>
      </c>
    </row>
    <row r="252" spans="1:2">
      <c r="A252" s="2">
        <v>12165</v>
      </c>
      <c r="B252" t="s">
        <v>7335</v>
      </c>
    </row>
    <row r="253" spans="1:2">
      <c r="A253" s="2">
        <v>12166</v>
      </c>
      <c r="B253" t="s">
        <v>7334</v>
      </c>
    </row>
    <row r="254" spans="1:2">
      <c r="A254" s="2">
        <v>12211</v>
      </c>
      <c r="B254" t="s">
        <v>7333</v>
      </c>
    </row>
    <row r="255" spans="1:2">
      <c r="A255" s="2">
        <v>12212</v>
      </c>
      <c r="B255" t="s">
        <v>7332</v>
      </c>
    </row>
    <row r="256" spans="1:2">
      <c r="A256" s="2">
        <v>12213</v>
      </c>
      <c r="B256" t="s">
        <v>7331</v>
      </c>
    </row>
    <row r="257" spans="1:2">
      <c r="A257" s="2">
        <v>12214</v>
      </c>
      <c r="B257" t="s">
        <v>7330</v>
      </c>
    </row>
    <row r="258" spans="1:2">
      <c r="A258" s="2">
        <v>12215</v>
      </c>
      <c r="B258" t="s">
        <v>7329</v>
      </c>
    </row>
    <row r="259" spans="1:2">
      <c r="A259" s="2">
        <v>12216</v>
      </c>
      <c r="B259" t="s">
        <v>7328</v>
      </c>
    </row>
    <row r="260" spans="1:2">
      <c r="A260" s="2">
        <v>12221</v>
      </c>
      <c r="B260" t="s">
        <v>7327</v>
      </c>
    </row>
    <row r="261" spans="1:2">
      <c r="A261" s="2">
        <v>12222</v>
      </c>
      <c r="B261" t="s">
        <v>7326</v>
      </c>
    </row>
    <row r="262" spans="1:2">
      <c r="A262" s="2">
        <v>12223</v>
      </c>
      <c r="B262" t="s">
        <v>7325</v>
      </c>
    </row>
    <row r="263" spans="1:2">
      <c r="A263" s="2">
        <v>12224</v>
      </c>
      <c r="B263" t="s">
        <v>7324</v>
      </c>
    </row>
    <row r="264" spans="1:2">
      <c r="A264" s="2">
        <v>12225</v>
      </c>
      <c r="B264" t="s">
        <v>7323</v>
      </c>
    </row>
    <row r="265" spans="1:2">
      <c r="A265" s="2">
        <v>12226</v>
      </c>
      <c r="B265" t="s">
        <v>7322</v>
      </c>
    </row>
    <row r="266" spans="1:2">
      <c r="A266" s="2">
        <v>12231</v>
      </c>
      <c r="B266" t="s">
        <v>7321</v>
      </c>
    </row>
    <row r="267" spans="1:2">
      <c r="A267" s="2">
        <v>12232</v>
      </c>
      <c r="B267" t="s">
        <v>7320</v>
      </c>
    </row>
    <row r="268" spans="1:2">
      <c r="A268" s="2">
        <v>12233</v>
      </c>
      <c r="B268" t="s">
        <v>7319</v>
      </c>
    </row>
    <row r="269" spans="1:2">
      <c r="A269" s="2">
        <v>12234</v>
      </c>
      <c r="B269" t="s">
        <v>7318</v>
      </c>
    </row>
    <row r="270" spans="1:2">
      <c r="A270" s="2">
        <v>12235</v>
      </c>
      <c r="B270" t="s">
        <v>7317</v>
      </c>
    </row>
    <row r="271" spans="1:2">
      <c r="A271" s="2">
        <v>12236</v>
      </c>
      <c r="B271" t="s">
        <v>7316</v>
      </c>
    </row>
    <row r="272" spans="1:2">
      <c r="A272" s="2">
        <v>12241</v>
      </c>
      <c r="B272" t="s">
        <v>7315</v>
      </c>
    </row>
    <row r="273" spans="1:2">
      <c r="A273" s="2">
        <v>12242</v>
      </c>
      <c r="B273" t="s">
        <v>7314</v>
      </c>
    </row>
    <row r="274" spans="1:2">
      <c r="A274" s="2">
        <v>12243</v>
      </c>
      <c r="B274" t="s">
        <v>7313</v>
      </c>
    </row>
    <row r="275" spans="1:2">
      <c r="A275" s="2">
        <v>12244</v>
      </c>
      <c r="B275" t="s">
        <v>7312</v>
      </c>
    </row>
    <row r="276" spans="1:2">
      <c r="A276" s="2">
        <v>12245</v>
      </c>
      <c r="B276" t="s">
        <v>7311</v>
      </c>
    </row>
    <row r="277" spans="1:2">
      <c r="A277" s="2">
        <v>12246</v>
      </c>
      <c r="B277" t="s">
        <v>7310</v>
      </c>
    </row>
    <row r="278" spans="1:2">
      <c r="A278" s="2">
        <v>12251</v>
      </c>
      <c r="B278" t="s">
        <v>7309</v>
      </c>
    </row>
    <row r="279" spans="1:2">
      <c r="A279" s="2">
        <v>12252</v>
      </c>
      <c r="B279" t="s">
        <v>7308</v>
      </c>
    </row>
    <row r="280" spans="1:2">
      <c r="A280" s="2">
        <v>12253</v>
      </c>
      <c r="B280" t="s">
        <v>7307</v>
      </c>
    </row>
    <row r="281" spans="1:2">
      <c r="A281" s="2">
        <v>12254</v>
      </c>
      <c r="B281" t="s">
        <v>7306</v>
      </c>
    </row>
    <row r="282" spans="1:2">
      <c r="A282" s="2">
        <v>12255</v>
      </c>
      <c r="B282" t="s">
        <v>7305</v>
      </c>
    </row>
    <row r="283" spans="1:2">
      <c r="A283" s="2">
        <v>12256</v>
      </c>
      <c r="B283" t="s">
        <v>7304</v>
      </c>
    </row>
    <row r="284" spans="1:2">
      <c r="A284" s="2">
        <v>12261</v>
      </c>
      <c r="B284" t="s">
        <v>7303</v>
      </c>
    </row>
    <row r="285" spans="1:2">
      <c r="A285" s="2">
        <v>12262</v>
      </c>
      <c r="B285" t="s">
        <v>7302</v>
      </c>
    </row>
    <row r="286" spans="1:2">
      <c r="A286" s="2">
        <v>12263</v>
      </c>
      <c r="B286" t="s">
        <v>7301</v>
      </c>
    </row>
    <row r="287" spans="1:2">
      <c r="A287" s="2">
        <v>12264</v>
      </c>
      <c r="B287" t="s">
        <v>7300</v>
      </c>
    </row>
    <row r="288" spans="1:2">
      <c r="A288" s="2">
        <v>12265</v>
      </c>
      <c r="B288" t="s">
        <v>7299</v>
      </c>
    </row>
    <row r="289" spans="1:2">
      <c r="A289" s="2">
        <v>12266</v>
      </c>
      <c r="B289" t="s">
        <v>7298</v>
      </c>
    </row>
    <row r="290" spans="1:2">
      <c r="A290" s="2">
        <v>12311</v>
      </c>
      <c r="B290" t="s">
        <v>7297</v>
      </c>
    </row>
    <row r="291" spans="1:2">
      <c r="A291" s="2">
        <v>12312</v>
      </c>
      <c r="B291" t="s">
        <v>7296</v>
      </c>
    </row>
    <row r="292" spans="1:2">
      <c r="A292" s="2">
        <v>12313</v>
      </c>
      <c r="B292" t="s">
        <v>7295</v>
      </c>
    </row>
    <row r="293" spans="1:2">
      <c r="A293" s="2">
        <v>12314</v>
      </c>
      <c r="B293" t="s">
        <v>7294</v>
      </c>
    </row>
    <row r="294" spans="1:2">
      <c r="A294" s="2">
        <v>12315</v>
      </c>
      <c r="B294" t="s">
        <v>7293</v>
      </c>
    </row>
    <row r="295" spans="1:2">
      <c r="A295" s="2">
        <v>12316</v>
      </c>
      <c r="B295" t="s">
        <v>7292</v>
      </c>
    </row>
    <row r="296" spans="1:2">
      <c r="A296" s="2">
        <v>12321</v>
      </c>
      <c r="B296" t="s">
        <v>7291</v>
      </c>
    </row>
    <row r="297" spans="1:2">
      <c r="A297" s="2">
        <v>12322</v>
      </c>
      <c r="B297" t="s">
        <v>7290</v>
      </c>
    </row>
    <row r="298" spans="1:2">
      <c r="A298" s="2">
        <v>12323</v>
      </c>
      <c r="B298" t="s">
        <v>7289</v>
      </c>
    </row>
    <row r="299" spans="1:2">
      <c r="A299" s="2">
        <v>12324</v>
      </c>
      <c r="B299" t="s">
        <v>7288</v>
      </c>
    </row>
    <row r="300" spans="1:2">
      <c r="A300" s="2">
        <v>12325</v>
      </c>
      <c r="B300" t="s">
        <v>7287</v>
      </c>
    </row>
    <row r="301" spans="1:2">
      <c r="A301" s="2">
        <v>12326</v>
      </c>
      <c r="B301" t="s">
        <v>7286</v>
      </c>
    </row>
    <row r="302" spans="1:2">
      <c r="A302" s="2">
        <v>12331</v>
      </c>
      <c r="B302" t="s">
        <v>7285</v>
      </c>
    </row>
    <row r="303" spans="1:2">
      <c r="A303" s="2">
        <v>12332</v>
      </c>
      <c r="B303" t="s">
        <v>7284</v>
      </c>
    </row>
    <row r="304" spans="1:2">
      <c r="A304" s="2">
        <v>12333</v>
      </c>
      <c r="B304" t="s">
        <v>7283</v>
      </c>
    </row>
    <row r="305" spans="1:2">
      <c r="A305" s="2">
        <v>12334</v>
      </c>
      <c r="B305" t="s">
        <v>7282</v>
      </c>
    </row>
    <row r="306" spans="1:2">
      <c r="A306" s="2">
        <v>12335</v>
      </c>
      <c r="B306" t="s">
        <v>7281</v>
      </c>
    </row>
    <row r="307" spans="1:2">
      <c r="A307" s="2">
        <v>12336</v>
      </c>
      <c r="B307" t="s">
        <v>7280</v>
      </c>
    </row>
    <row r="308" spans="1:2">
      <c r="A308" s="2">
        <v>12341</v>
      </c>
      <c r="B308" t="s">
        <v>7279</v>
      </c>
    </row>
    <row r="309" spans="1:2">
      <c r="A309" s="2">
        <v>12342</v>
      </c>
      <c r="B309" t="s">
        <v>7278</v>
      </c>
    </row>
    <row r="310" spans="1:2">
      <c r="A310" s="2">
        <v>12343</v>
      </c>
      <c r="B310" t="s">
        <v>7277</v>
      </c>
    </row>
    <row r="311" spans="1:2">
      <c r="A311" s="2">
        <v>12344</v>
      </c>
      <c r="B311" t="s">
        <v>7276</v>
      </c>
    </row>
    <row r="312" spans="1:2">
      <c r="A312" s="2">
        <v>12345</v>
      </c>
      <c r="B312" t="s">
        <v>7275</v>
      </c>
    </row>
    <row r="313" spans="1:2">
      <c r="A313" s="2">
        <v>12346</v>
      </c>
      <c r="B313" t="s">
        <v>7274</v>
      </c>
    </row>
    <row r="314" spans="1:2">
      <c r="A314" s="2">
        <v>12351</v>
      </c>
      <c r="B314" t="s">
        <v>7273</v>
      </c>
    </row>
    <row r="315" spans="1:2">
      <c r="A315" s="2">
        <v>12352</v>
      </c>
      <c r="B315" t="s">
        <v>7272</v>
      </c>
    </row>
    <row r="316" spans="1:2">
      <c r="A316" s="2">
        <v>12353</v>
      </c>
      <c r="B316" t="s">
        <v>7271</v>
      </c>
    </row>
    <row r="317" spans="1:2">
      <c r="A317" s="2">
        <v>12354</v>
      </c>
      <c r="B317" t="s">
        <v>7270</v>
      </c>
    </row>
    <row r="318" spans="1:2">
      <c r="A318" s="2">
        <v>12355</v>
      </c>
      <c r="B318" t="s">
        <v>7269</v>
      </c>
    </row>
    <row r="319" spans="1:2">
      <c r="A319" s="2">
        <v>12356</v>
      </c>
      <c r="B319" t="s">
        <v>7268</v>
      </c>
    </row>
    <row r="320" spans="1:2">
      <c r="A320" s="2">
        <v>12361</v>
      </c>
      <c r="B320" t="s">
        <v>7267</v>
      </c>
    </row>
    <row r="321" spans="1:2">
      <c r="A321" s="2">
        <v>12362</v>
      </c>
      <c r="B321" t="s">
        <v>7266</v>
      </c>
    </row>
    <row r="322" spans="1:2">
      <c r="A322" s="2">
        <v>12363</v>
      </c>
      <c r="B322" t="s">
        <v>7265</v>
      </c>
    </row>
    <row r="323" spans="1:2">
      <c r="A323" s="2">
        <v>12364</v>
      </c>
      <c r="B323" t="s">
        <v>7264</v>
      </c>
    </row>
    <row r="324" spans="1:2">
      <c r="A324" s="2">
        <v>12365</v>
      </c>
      <c r="B324" t="s">
        <v>7263</v>
      </c>
    </row>
    <row r="325" spans="1:2">
      <c r="A325" s="2">
        <v>12366</v>
      </c>
      <c r="B325" t="s">
        <v>7262</v>
      </c>
    </row>
    <row r="326" spans="1:2">
      <c r="A326" s="2">
        <v>12411</v>
      </c>
      <c r="B326" t="s">
        <v>7261</v>
      </c>
    </row>
    <row r="327" spans="1:2">
      <c r="A327" s="2">
        <v>12412</v>
      </c>
      <c r="B327" t="s">
        <v>7260</v>
      </c>
    </row>
    <row r="328" spans="1:2">
      <c r="A328" s="2">
        <v>12413</v>
      </c>
      <c r="B328" t="s">
        <v>7259</v>
      </c>
    </row>
    <row r="329" spans="1:2">
      <c r="A329" s="2">
        <v>12414</v>
      </c>
      <c r="B329" t="s">
        <v>7258</v>
      </c>
    </row>
    <row r="330" spans="1:2">
      <c r="A330" s="2">
        <v>12415</v>
      </c>
      <c r="B330" t="s">
        <v>7257</v>
      </c>
    </row>
    <row r="331" spans="1:2">
      <c r="A331" s="2">
        <v>12416</v>
      </c>
      <c r="B331" t="s">
        <v>7256</v>
      </c>
    </row>
    <row r="332" spans="1:2">
      <c r="A332" s="2">
        <v>12421</v>
      </c>
      <c r="B332" t="s">
        <v>7255</v>
      </c>
    </row>
    <row r="333" spans="1:2">
      <c r="A333" s="2">
        <v>12422</v>
      </c>
      <c r="B333" t="s">
        <v>7254</v>
      </c>
    </row>
    <row r="334" spans="1:2">
      <c r="A334" s="2">
        <v>12423</v>
      </c>
      <c r="B334" t="s">
        <v>7253</v>
      </c>
    </row>
    <row r="335" spans="1:2">
      <c r="A335" s="2">
        <v>12424</v>
      </c>
      <c r="B335" t="s">
        <v>7252</v>
      </c>
    </row>
    <row r="336" spans="1:2">
      <c r="A336" s="2">
        <v>12425</v>
      </c>
      <c r="B336" t="s">
        <v>7251</v>
      </c>
    </row>
    <row r="337" spans="1:2">
      <c r="A337" s="2">
        <v>12426</v>
      </c>
      <c r="B337" t="s">
        <v>7250</v>
      </c>
    </row>
    <row r="338" spans="1:2">
      <c r="A338" s="2">
        <v>12431</v>
      </c>
      <c r="B338" t="s">
        <v>7249</v>
      </c>
    </row>
    <row r="339" spans="1:2">
      <c r="A339" s="2">
        <v>12432</v>
      </c>
      <c r="B339" t="s">
        <v>7248</v>
      </c>
    </row>
    <row r="340" spans="1:2">
      <c r="A340" s="2">
        <v>12433</v>
      </c>
      <c r="B340" t="s">
        <v>7247</v>
      </c>
    </row>
    <row r="341" spans="1:2">
      <c r="A341" s="2">
        <v>12434</v>
      </c>
      <c r="B341" t="s">
        <v>7246</v>
      </c>
    </row>
    <row r="342" spans="1:2">
      <c r="A342" s="2">
        <v>12435</v>
      </c>
      <c r="B342" t="s">
        <v>7245</v>
      </c>
    </row>
    <row r="343" spans="1:2">
      <c r="A343" s="2">
        <v>12436</v>
      </c>
      <c r="B343" t="s">
        <v>7244</v>
      </c>
    </row>
    <row r="344" spans="1:2">
      <c r="A344" s="2">
        <v>12441</v>
      </c>
      <c r="B344" t="s">
        <v>7243</v>
      </c>
    </row>
    <row r="345" spans="1:2">
      <c r="A345" s="2">
        <v>12442</v>
      </c>
      <c r="B345" t="s">
        <v>7242</v>
      </c>
    </row>
    <row r="346" spans="1:2">
      <c r="A346" s="2">
        <v>12443</v>
      </c>
      <c r="B346" t="s">
        <v>7241</v>
      </c>
    </row>
    <row r="347" spans="1:2">
      <c r="A347" s="2">
        <v>12444</v>
      </c>
      <c r="B347" t="s">
        <v>7240</v>
      </c>
    </row>
    <row r="348" spans="1:2">
      <c r="A348" s="2">
        <v>12445</v>
      </c>
      <c r="B348" t="s">
        <v>7239</v>
      </c>
    </row>
    <row r="349" spans="1:2">
      <c r="A349" s="2">
        <v>12446</v>
      </c>
      <c r="B349" t="s">
        <v>7238</v>
      </c>
    </row>
    <row r="350" spans="1:2">
      <c r="A350" s="2">
        <v>12451</v>
      </c>
      <c r="B350" t="s">
        <v>7237</v>
      </c>
    </row>
    <row r="351" spans="1:2">
      <c r="A351" s="2">
        <v>12452</v>
      </c>
      <c r="B351" t="s">
        <v>7236</v>
      </c>
    </row>
    <row r="352" spans="1:2">
      <c r="A352" s="2">
        <v>12453</v>
      </c>
      <c r="B352" t="s">
        <v>7235</v>
      </c>
    </row>
    <row r="353" spans="1:2">
      <c r="A353" s="2">
        <v>12454</v>
      </c>
      <c r="B353" t="s">
        <v>7234</v>
      </c>
    </row>
    <row r="354" spans="1:2">
      <c r="A354" s="2">
        <v>12455</v>
      </c>
      <c r="B354" t="s">
        <v>7233</v>
      </c>
    </row>
    <row r="355" spans="1:2">
      <c r="A355" s="2">
        <v>12456</v>
      </c>
      <c r="B355" t="s">
        <v>7232</v>
      </c>
    </row>
    <row r="356" spans="1:2">
      <c r="A356" s="2">
        <v>12461</v>
      </c>
      <c r="B356" t="s">
        <v>7231</v>
      </c>
    </row>
    <row r="357" spans="1:2">
      <c r="A357" s="2">
        <v>12462</v>
      </c>
      <c r="B357" t="s">
        <v>7230</v>
      </c>
    </row>
    <row r="358" spans="1:2">
      <c r="A358" s="2">
        <v>12463</v>
      </c>
      <c r="B358" t="s">
        <v>7229</v>
      </c>
    </row>
    <row r="359" spans="1:2">
      <c r="A359" s="2">
        <v>12464</v>
      </c>
      <c r="B359" t="s">
        <v>7228</v>
      </c>
    </row>
    <row r="360" spans="1:2">
      <c r="A360" s="2">
        <v>12465</v>
      </c>
      <c r="B360" t="s">
        <v>7227</v>
      </c>
    </row>
    <row r="361" spans="1:2">
      <c r="A361" s="2">
        <v>12466</v>
      </c>
      <c r="B361" t="s">
        <v>7226</v>
      </c>
    </row>
    <row r="362" spans="1:2">
      <c r="A362" s="2">
        <v>12511</v>
      </c>
      <c r="B362" t="s">
        <v>7225</v>
      </c>
    </row>
    <row r="363" spans="1:2">
      <c r="A363" s="2">
        <v>12512</v>
      </c>
      <c r="B363" t="s">
        <v>7224</v>
      </c>
    </row>
    <row r="364" spans="1:2">
      <c r="A364" s="2">
        <v>12513</v>
      </c>
      <c r="B364" t="s">
        <v>7223</v>
      </c>
    </row>
    <row r="365" spans="1:2">
      <c r="A365" s="2">
        <v>12514</v>
      </c>
      <c r="B365" t="s">
        <v>7222</v>
      </c>
    </row>
    <row r="366" spans="1:2">
      <c r="A366" s="2">
        <v>12515</v>
      </c>
      <c r="B366" t="s">
        <v>7221</v>
      </c>
    </row>
    <row r="367" spans="1:2">
      <c r="A367" s="2">
        <v>12516</v>
      </c>
      <c r="B367" t="s">
        <v>7220</v>
      </c>
    </row>
    <row r="368" spans="1:2">
      <c r="A368" s="2">
        <v>12521</v>
      </c>
      <c r="B368" t="s">
        <v>7219</v>
      </c>
    </row>
    <row r="369" spans="1:2">
      <c r="A369" s="2">
        <v>12522</v>
      </c>
      <c r="B369" t="s">
        <v>7218</v>
      </c>
    </row>
    <row r="370" spans="1:2">
      <c r="A370" s="2">
        <v>12523</v>
      </c>
      <c r="B370" t="s">
        <v>7217</v>
      </c>
    </row>
    <row r="371" spans="1:2">
      <c r="A371" s="2">
        <v>12524</v>
      </c>
      <c r="B371" t="s">
        <v>7216</v>
      </c>
    </row>
    <row r="372" spans="1:2">
      <c r="A372" s="2">
        <v>12525</v>
      </c>
      <c r="B372" t="s">
        <v>7215</v>
      </c>
    </row>
    <row r="373" spans="1:2">
      <c r="A373" s="2">
        <v>12526</v>
      </c>
      <c r="B373" t="s">
        <v>7214</v>
      </c>
    </row>
    <row r="374" spans="1:2">
      <c r="A374" s="2">
        <v>12531</v>
      </c>
      <c r="B374" t="s">
        <v>7213</v>
      </c>
    </row>
    <row r="375" spans="1:2">
      <c r="A375" s="2">
        <v>12532</v>
      </c>
      <c r="B375" t="s">
        <v>7212</v>
      </c>
    </row>
    <row r="376" spans="1:2">
      <c r="A376" s="2">
        <v>12533</v>
      </c>
      <c r="B376" t="s">
        <v>7211</v>
      </c>
    </row>
    <row r="377" spans="1:2">
      <c r="A377" s="2">
        <v>12534</v>
      </c>
      <c r="B377" t="s">
        <v>7210</v>
      </c>
    </row>
    <row r="378" spans="1:2">
      <c r="A378" s="2">
        <v>12535</v>
      </c>
      <c r="B378" t="s">
        <v>7209</v>
      </c>
    </row>
    <row r="379" spans="1:2">
      <c r="A379" s="2">
        <v>12536</v>
      </c>
      <c r="B379" t="s">
        <v>7208</v>
      </c>
    </row>
    <row r="380" spans="1:2">
      <c r="A380" s="2">
        <v>12541</v>
      </c>
      <c r="B380" t="s">
        <v>7207</v>
      </c>
    </row>
    <row r="381" spans="1:2">
      <c r="A381" s="2">
        <v>12542</v>
      </c>
      <c r="B381" t="s">
        <v>7206</v>
      </c>
    </row>
    <row r="382" spans="1:2">
      <c r="A382" s="2">
        <v>12543</v>
      </c>
      <c r="B382" t="s">
        <v>7205</v>
      </c>
    </row>
    <row r="383" spans="1:2">
      <c r="A383" s="2">
        <v>12544</v>
      </c>
      <c r="B383" t="s">
        <v>7204</v>
      </c>
    </row>
    <row r="384" spans="1:2">
      <c r="A384" s="2">
        <v>12545</v>
      </c>
      <c r="B384" t="s">
        <v>7203</v>
      </c>
    </row>
    <row r="385" spans="1:2">
      <c r="A385" s="2">
        <v>12546</v>
      </c>
      <c r="B385" t="s">
        <v>7202</v>
      </c>
    </row>
    <row r="386" spans="1:2">
      <c r="A386" s="2">
        <v>12551</v>
      </c>
      <c r="B386" t="s">
        <v>7201</v>
      </c>
    </row>
    <row r="387" spans="1:2">
      <c r="A387" s="2">
        <v>12552</v>
      </c>
      <c r="B387" t="s">
        <v>7200</v>
      </c>
    </row>
    <row r="388" spans="1:2">
      <c r="A388" s="2">
        <v>12553</v>
      </c>
      <c r="B388" t="s">
        <v>7199</v>
      </c>
    </row>
    <row r="389" spans="1:2">
      <c r="A389" s="2">
        <v>12554</v>
      </c>
      <c r="B389" t="s">
        <v>7198</v>
      </c>
    </row>
    <row r="390" spans="1:2">
      <c r="A390" s="2">
        <v>12555</v>
      </c>
      <c r="B390" t="s">
        <v>7197</v>
      </c>
    </row>
    <row r="391" spans="1:2">
      <c r="A391" s="2">
        <v>12556</v>
      </c>
      <c r="B391" t="s">
        <v>7196</v>
      </c>
    </row>
    <row r="392" spans="1:2">
      <c r="A392" s="2">
        <v>12561</v>
      </c>
      <c r="B392" t="s">
        <v>7195</v>
      </c>
    </row>
    <row r="393" spans="1:2">
      <c r="A393" s="2">
        <v>12562</v>
      </c>
      <c r="B393" t="s">
        <v>7194</v>
      </c>
    </row>
    <row r="394" spans="1:2">
      <c r="A394" s="2">
        <v>12563</v>
      </c>
      <c r="B394" t="s">
        <v>7193</v>
      </c>
    </row>
    <row r="395" spans="1:2">
      <c r="A395" s="2">
        <v>12564</v>
      </c>
      <c r="B395" t="s">
        <v>7192</v>
      </c>
    </row>
    <row r="396" spans="1:2">
      <c r="A396" s="2">
        <v>12565</v>
      </c>
      <c r="B396" t="s">
        <v>7191</v>
      </c>
    </row>
    <row r="397" spans="1:2">
      <c r="A397" s="2">
        <v>12566</v>
      </c>
      <c r="B397" t="s">
        <v>7190</v>
      </c>
    </row>
    <row r="398" spans="1:2">
      <c r="A398" s="2">
        <v>12611</v>
      </c>
      <c r="B398" t="s">
        <v>7189</v>
      </c>
    </row>
    <row r="399" spans="1:2">
      <c r="A399" s="2">
        <v>12612</v>
      </c>
      <c r="B399" t="s">
        <v>7188</v>
      </c>
    </row>
    <row r="400" spans="1:2">
      <c r="A400" s="2">
        <v>12613</v>
      </c>
      <c r="B400" t="s">
        <v>7187</v>
      </c>
    </row>
    <row r="401" spans="1:2">
      <c r="A401" s="2">
        <v>12614</v>
      </c>
      <c r="B401" t="s">
        <v>7186</v>
      </c>
    </row>
    <row r="402" spans="1:2">
      <c r="A402" s="2">
        <v>12615</v>
      </c>
      <c r="B402" t="s">
        <v>7185</v>
      </c>
    </row>
    <row r="403" spans="1:2">
      <c r="A403" s="2">
        <v>12616</v>
      </c>
      <c r="B403" t="s">
        <v>7184</v>
      </c>
    </row>
    <row r="404" spans="1:2">
      <c r="A404" s="2">
        <v>12621</v>
      </c>
      <c r="B404" t="s">
        <v>7183</v>
      </c>
    </row>
    <row r="405" spans="1:2">
      <c r="A405" s="2">
        <v>12622</v>
      </c>
      <c r="B405" t="s">
        <v>7182</v>
      </c>
    </row>
    <row r="406" spans="1:2">
      <c r="A406" s="2">
        <v>12623</v>
      </c>
      <c r="B406" t="s">
        <v>7181</v>
      </c>
    </row>
    <row r="407" spans="1:2">
      <c r="A407" s="2">
        <v>12624</v>
      </c>
      <c r="B407" t="s">
        <v>7180</v>
      </c>
    </row>
    <row r="408" spans="1:2">
      <c r="A408" s="2">
        <v>12625</v>
      </c>
      <c r="B408" t="s">
        <v>7179</v>
      </c>
    </row>
    <row r="409" spans="1:2">
      <c r="A409" s="2">
        <v>12626</v>
      </c>
      <c r="B409" t="s">
        <v>7178</v>
      </c>
    </row>
    <row r="410" spans="1:2">
      <c r="A410" s="2">
        <v>12631</v>
      </c>
      <c r="B410" t="s">
        <v>7177</v>
      </c>
    </row>
    <row r="411" spans="1:2">
      <c r="A411" s="2">
        <v>12632</v>
      </c>
      <c r="B411" t="s">
        <v>7176</v>
      </c>
    </row>
    <row r="412" spans="1:2">
      <c r="A412" s="2">
        <v>12633</v>
      </c>
      <c r="B412" t="s">
        <v>7175</v>
      </c>
    </row>
    <row r="413" spans="1:2">
      <c r="A413" s="2">
        <v>12634</v>
      </c>
      <c r="B413" t="s">
        <v>7174</v>
      </c>
    </row>
    <row r="414" spans="1:2">
      <c r="A414" s="2">
        <v>12635</v>
      </c>
      <c r="B414" t="s">
        <v>7173</v>
      </c>
    </row>
    <row r="415" spans="1:2">
      <c r="A415" s="2">
        <v>12636</v>
      </c>
      <c r="B415" t="s">
        <v>7172</v>
      </c>
    </row>
    <row r="416" spans="1:2">
      <c r="A416" s="2">
        <v>12641</v>
      </c>
      <c r="B416" t="s">
        <v>7171</v>
      </c>
    </row>
    <row r="417" spans="1:2">
      <c r="A417" s="2">
        <v>12642</v>
      </c>
      <c r="B417" t="s">
        <v>7170</v>
      </c>
    </row>
    <row r="418" spans="1:2">
      <c r="A418" s="2">
        <v>12643</v>
      </c>
      <c r="B418" t="s">
        <v>7169</v>
      </c>
    </row>
    <row r="419" spans="1:2">
      <c r="A419" s="2">
        <v>12644</v>
      </c>
      <c r="B419" t="s">
        <v>7168</v>
      </c>
    </row>
    <row r="420" spans="1:2">
      <c r="A420" s="2">
        <v>12645</v>
      </c>
      <c r="B420" t="s">
        <v>7167</v>
      </c>
    </row>
    <row r="421" spans="1:2">
      <c r="A421" s="2">
        <v>12646</v>
      </c>
      <c r="B421" t="s">
        <v>7166</v>
      </c>
    </row>
    <row r="422" spans="1:2">
      <c r="A422" s="2">
        <v>12651</v>
      </c>
      <c r="B422" t="s">
        <v>7165</v>
      </c>
    </row>
    <row r="423" spans="1:2">
      <c r="A423" s="2">
        <v>12652</v>
      </c>
      <c r="B423" t="s">
        <v>7164</v>
      </c>
    </row>
    <row r="424" spans="1:2">
      <c r="A424" s="2">
        <v>12653</v>
      </c>
      <c r="B424" t="s">
        <v>7163</v>
      </c>
    </row>
    <row r="425" spans="1:2">
      <c r="A425" s="2">
        <v>12654</v>
      </c>
      <c r="B425" t="s">
        <v>7162</v>
      </c>
    </row>
    <row r="426" spans="1:2">
      <c r="A426" s="2">
        <v>12655</v>
      </c>
      <c r="B426" t="s">
        <v>7161</v>
      </c>
    </row>
    <row r="427" spans="1:2">
      <c r="A427" s="2">
        <v>12656</v>
      </c>
      <c r="B427" t="s">
        <v>7160</v>
      </c>
    </row>
    <row r="428" spans="1:2">
      <c r="A428" s="2">
        <v>12661</v>
      </c>
      <c r="B428" t="s">
        <v>7159</v>
      </c>
    </row>
    <row r="429" spans="1:2">
      <c r="A429" s="2">
        <v>12662</v>
      </c>
      <c r="B429" t="s">
        <v>7158</v>
      </c>
    </row>
    <row r="430" spans="1:2">
      <c r="A430" s="2">
        <v>12663</v>
      </c>
      <c r="B430" t="s">
        <v>7157</v>
      </c>
    </row>
    <row r="431" spans="1:2">
      <c r="A431" s="2">
        <v>12664</v>
      </c>
      <c r="B431" t="s">
        <v>7156</v>
      </c>
    </row>
    <row r="432" spans="1:2">
      <c r="A432" s="2">
        <v>12665</v>
      </c>
      <c r="B432" t="s">
        <v>7155</v>
      </c>
    </row>
    <row r="433" spans="1:2">
      <c r="A433" s="2">
        <v>12666</v>
      </c>
      <c r="B433" t="s">
        <v>7154</v>
      </c>
    </row>
    <row r="434" spans="1:2">
      <c r="A434" s="2">
        <v>13111</v>
      </c>
      <c r="B434" t="s">
        <v>7153</v>
      </c>
    </row>
    <row r="435" spans="1:2">
      <c r="A435" s="2">
        <v>13112</v>
      </c>
      <c r="B435" t="s">
        <v>7152</v>
      </c>
    </row>
    <row r="436" spans="1:2">
      <c r="A436" s="2">
        <v>13113</v>
      </c>
      <c r="B436" t="s">
        <v>7151</v>
      </c>
    </row>
    <row r="437" spans="1:2">
      <c r="A437" s="2">
        <v>13114</v>
      </c>
      <c r="B437" t="s">
        <v>7150</v>
      </c>
    </row>
    <row r="438" spans="1:2">
      <c r="A438" s="2">
        <v>13115</v>
      </c>
      <c r="B438" t="s">
        <v>7149</v>
      </c>
    </row>
    <row r="439" spans="1:2">
      <c r="A439" s="2">
        <v>13116</v>
      </c>
      <c r="B439" t="s">
        <v>7148</v>
      </c>
    </row>
    <row r="440" spans="1:2">
      <c r="A440" s="2">
        <v>13121</v>
      </c>
      <c r="B440" t="s">
        <v>7147</v>
      </c>
    </row>
    <row r="441" spans="1:2">
      <c r="A441" s="2">
        <v>13122</v>
      </c>
      <c r="B441" t="s">
        <v>7146</v>
      </c>
    </row>
    <row r="442" spans="1:2">
      <c r="A442" s="2">
        <v>13123</v>
      </c>
      <c r="B442" t="s">
        <v>7145</v>
      </c>
    </row>
    <row r="443" spans="1:2">
      <c r="A443" s="2">
        <v>13124</v>
      </c>
      <c r="B443" t="s">
        <v>7144</v>
      </c>
    </row>
    <row r="444" spans="1:2">
      <c r="A444" s="2">
        <v>13125</v>
      </c>
      <c r="B444" t="s">
        <v>7143</v>
      </c>
    </row>
    <row r="445" spans="1:2">
      <c r="A445" s="2">
        <v>13126</v>
      </c>
      <c r="B445" t="s">
        <v>7142</v>
      </c>
    </row>
    <row r="446" spans="1:2">
      <c r="A446" s="2">
        <v>13131</v>
      </c>
      <c r="B446" t="s">
        <v>7141</v>
      </c>
    </row>
    <row r="447" spans="1:2">
      <c r="A447" s="2">
        <v>13132</v>
      </c>
      <c r="B447" t="s">
        <v>7140</v>
      </c>
    </row>
    <row r="448" spans="1:2">
      <c r="A448" s="2">
        <v>13133</v>
      </c>
      <c r="B448" t="s">
        <v>7139</v>
      </c>
    </row>
    <row r="449" spans="1:2">
      <c r="A449" s="2">
        <v>13134</v>
      </c>
      <c r="B449" t="s">
        <v>7138</v>
      </c>
    </row>
    <row r="450" spans="1:2">
      <c r="A450" s="2">
        <v>13135</v>
      </c>
      <c r="B450" t="s">
        <v>7137</v>
      </c>
    </row>
    <row r="451" spans="1:2">
      <c r="A451" s="2">
        <v>13136</v>
      </c>
      <c r="B451" t="s">
        <v>7136</v>
      </c>
    </row>
    <row r="452" spans="1:2">
      <c r="A452" s="2">
        <v>13141</v>
      </c>
      <c r="B452" t="s">
        <v>7135</v>
      </c>
    </row>
    <row r="453" spans="1:2">
      <c r="A453" s="2">
        <v>13142</v>
      </c>
      <c r="B453" t="s">
        <v>7134</v>
      </c>
    </row>
    <row r="454" spans="1:2">
      <c r="A454" s="2">
        <v>13143</v>
      </c>
      <c r="B454" t="s">
        <v>7133</v>
      </c>
    </row>
    <row r="455" spans="1:2">
      <c r="A455" s="2">
        <v>13144</v>
      </c>
      <c r="B455" t="s">
        <v>7132</v>
      </c>
    </row>
    <row r="456" spans="1:2">
      <c r="A456" s="2">
        <v>13145</v>
      </c>
      <c r="B456" t="s">
        <v>7131</v>
      </c>
    </row>
    <row r="457" spans="1:2">
      <c r="A457" s="2">
        <v>13146</v>
      </c>
      <c r="B457" t="s">
        <v>7130</v>
      </c>
    </row>
    <row r="458" spans="1:2">
      <c r="A458" s="2">
        <v>13151</v>
      </c>
      <c r="B458" t="s">
        <v>7129</v>
      </c>
    </row>
    <row r="459" spans="1:2">
      <c r="A459" s="2">
        <v>13152</v>
      </c>
      <c r="B459" t="s">
        <v>7128</v>
      </c>
    </row>
    <row r="460" spans="1:2">
      <c r="A460" s="2">
        <v>13153</v>
      </c>
      <c r="B460" t="s">
        <v>7127</v>
      </c>
    </row>
    <row r="461" spans="1:2">
      <c r="A461" s="2">
        <v>13154</v>
      </c>
      <c r="B461" t="s">
        <v>7126</v>
      </c>
    </row>
    <row r="462" spans="1:2">
      <c r="A462" s="2">
        <v>13155</v>
      </c>
      <c r="B462" t="s">
        <v>7125</v>
      </c>
    </row>
    <row r="463" spans="1:2">
      <c r="A463" s="2">
        <v>13156</v>
      </c>
      <c r="B463" t="s">
        <v>7124</v>
      </c>
    </row>
    <row r="464" spans="1:2">
      <c r="A464" s="2">
        <v>13161</v>
      </c>
      <c r="B464" t="s">
        <v>7123</v>
      </c>
    </row>
    <row r="465" spans="1:2">
      <c r="A465" s="2">
        <v>13162</v>
      </c>
      <c r="B465" t="s">
        <v>7122</v>
      </c>
    </row>
    <row r="466" spans="1:2">
      <c r="A466" s="2">
        <v>13163</v>
      </c>
      <c r="B466" t="s">
        <v>7121</v>
      </c>
    </row>
    <row r="467" spans="1:2">
      <c r="A467" s="2">
        <v>13164</v>
      </c>
      <c r="B467" t="s">
        <v>7120</v>
      </c>
    </row>
    <row r="468" spans="1:2">
      <c r="A468" s="2">
        <v>13165</v>
      </c>
      <c r="B468" t="s">
        <v>7119</v>
      </c>
    </row>
    <row r="469" spans="1:2">
      <c r="A469" s="2">
        <v>13166</v>
      </c>
      <c r="B469" t="s">
        <v>7118</v>
      </c>
    </row>
    <row r="470" spans="1:2">
      <c r="A470" s="2">
        <v>13211</v>
      </c>
      <c r="B470" t="s">
        <v>7117</v>
      </c>
    </row>
    <row r="471" spans="1:2">
      <c r="A471" s="2">
        <v>13212</v>
      </c>
      <c r="B471" t="s">
        <v>7116</v>
      </c>
    </row>
    <row r="472" spans="1:2">
      <c r="A472" s="2">
        <v>13213</v>
      </c>
      <c r="B472" t="s">
        <v>7115</v>
      </c>
    </row>
    <row r="473" spans="1:2">
      <c r="A473" s="2">
        <v>13214</v>
      </c>
      <c r="B473" t="s">
        <v>7114</v>
      </c>
    </row>
    <row r="474" spans="1:2">
      <c r="A474" s="2">
        <v>13215</v>
      </c>
      <c r="B474" t="s">
        <v>7113</v>
      </c>
    </row>
    <row r="475" spans="1:2">
      <c r="A475" s="2">
        <v>13216</v>
      </c>
      <c r="B475" t="s">
        <v>7112</v>
      </c>
    </row>
    <row r="476" spans="1:2">
      <c r="A476" s="2">
        <v>13221</v>
      </c>
      <c r="B476" t="s">
        <v>7111</v>
      </c>
    </row>
    <row r="477" spans="1:2">
      <c r="A477" s="2">
        <v>13222</v>
      </c>
      <c r="B477" t="s">
        <v>7110</v>
      </c>
    </row>
    <row r="478" spans="1:2">
      <c r="A478" s="2">
        <v>13223</v>
      </c>
      <c r="B478" t="s">
        <v>7109</v>
      </c>
    </row>
    <row r="479" spans="1:2">
      <c r="A479" s="2">
        <v>13224</v>
      </c>
      <c r="B479" t="s">
        <v>7108</v>
      </c>
    </row>
    <row r="480" spans="1:2">
      <c r="A480" s="2">
        <v>13225</v>
      </c>
      <c r="B480" t="s">
        <v>7107</v>
      </c>
    </row>
    <row r="481" spans="1:2">
      <c r="A481" s="2">
        <v>13226</v>
      </c>
      <c r="B481" t="s">
        <v>7106</v>
      </c>
    </row>
    <row r="482" spans="1:2">
      <c r="A482" s="2">
        <v>13231</v>
      </c>
      <c r="B482" t="s">
        <v>7105</v>
      </c>
    </row>
    <row r="483" spans="1:2">
      <c r="A483" s="2">
        <v>13232</v>
      </c>
      <c r="B483" t="s">
        <v>7104</v>
      </c>
    </row>
    <row r="484" spans="1:2">
      <c r="A484" s="2">
        <v>13233</v>
      </c>
      <c r="B484" t="s">
        <v>7103</v>
      </c>
    </row>
    <row r="485" spans="1:2">
      <c r="A485" s="2">
        <v>13234</v>
      </c>
      <c r="B485" t="s">
        <v>7102</v>
      </c>
    </row>
    <row r="486" spans="1:2">
      <c r="A486" s="2">
        <v>13235</v>
      </c>
      <c r="B486" t="s">
        <v>7101</v>
      </c>
    </row>
    <row r="487" spans="1:2">
      <c r="A487" s="2">
        <v>13236</v>
      </c>
      <c r="B487" t="s">
        <v>7100</v>
      </c>
    </row>
    <row r="488" spans="1:2">
      <c r="A488" s="2">
        <v>13241</v>
      </c>
      <c r="B488" t="s">
        <v>7099</v>
      </c>
    </row>
    <row r="489" spans="1:2">
      <c r="A489" s="2">
        <v>13242</v>
      </c>
      <c r="B489" t="s">
        <v>7098</v>
      </c>
    </row>
    <row r="490" spans="1:2">
      <c r="A490" s="2">
        <v>13243</v>
      </c>
      <c r="B490" t="s">
        <v>7097</v>
      </c>
    </row>
    <row r="491" spans="1:2">
      <c r="A491" s="2">
        <v>13244</v>
      </c>
      <c r="B491" t="s">
        <v>7096</v>
      </c>
    </row>
    <row r="492" spans="1:2">
      <c r="A492" s="2">
        <v>13245</v>
      </c>
      <c r="B492" t="s">
        <v>7095</v>
      </c>
    </row>
    <row r="493" spans="1:2">
      <c r="A493" s="2">
        <v>13246</v>
      </c>
      <c r="B493" t="s">
        <v>7094</v>
      </c>
    </row>
    <row r="494" spans="1:2">
      <c r="A494" s="2">
        <v>13251</v>
      </c>
      <c r="B494" t="s">
        <v>7093</v>
      </c>
    </row>
    <row r="495" spans="1:2">
      <c r="A495" s="2">
        <v>13252</v>
      </c>
      <c r="B495" t="s">
        <v>7092</v>
      </c>
    </row>
    <row r="496" spans="1:2">
      <c r="A496" s="2">
        <v>13253</v>
      </c>
      <c r="B496" t="s">
        <v>7091</v>
      </c>
    </row>
    <row r="497" spans="1:2">
      <c r="A497" s="2">
        <v>13254</v>
      </c>
      <c r="B497" t="s">
        <v>7090</v>
      </c>
    </row>
    <row r="498" spans="1:2">
      <c r="A498" s="2">
        <v>13255</v>
      </c>
      <c r="B498" t="s">
        <v>7089</v>
      </c>
    </row>
    <row r="499" spans="1:2">
      <c r="A499" s="2">
        <v>13256</v>
      </c>
      <c r="B499" t="s">
        <v>7088</v>
      </c>
    </row>
    <row r="500" spans="1:2">
      <c r="A500" s="2">
        <v>13261</v>
      </c>
      <c r="B500" t="s">
        <v>7087</v>
      </c>
    </row>
    <row r="501" spans="1:2">
      <c r="A501" s="2">
        <v>13262</v>
      </c>
      <c r="B501" t="s">
        <v>7086</v>
      </c>
    </row>
    <row r="502" spans="1:2">
      <c r="A502" s="2">
        <v>13263</v>
      </c>
      <c r="B502" t="s">
        <v>7085</v>
      </c>
    </row>
    <row r="503" spans="1:2">
      <c r="A503" s="2">
        <v>13264</v>
      </c>
      <c r="B503" t="s">
        <v>7084</v>
      </c>
    </row>
    <row r="504" spans="1:2">
      <c r="A504" s="2">
        <v>13265</v>
      </c>
      <c r="B504" t="s">
        <v>7083</v>
      </c>
    </row>
    <row r="505" spans="1:2">
      <c r="A505" s="2">
        <v>13266</v>
      </c>
      <c r="B505" t="s">
        <v>7082</v>
      </c>
    </row>
    <row r="506" spans="1:2">
      <c r="A506" s="2">
        <v>13311</v>
      </c>
      <c r="B506" t="s">
        <v>7081</v>
      </c>
    </row>
    <row r="507" spans="1:2">
      <c r="A507" s="2">
        <v>13312</v>
      </c>
      <c r="B507" t="s">
        <v>7080</v>
      </c>
    </row>
    <row r="508" spans="1:2">
      <c r="A508" s="2">
        <v>13313</v>
      </c>
      <c r="B508" t="s">
        <v>7079</v>
      </c>
    </row>
    <row r="509" spans="1:2">
      <c r="A509" s="2">
        <v>13314</v>
      </c>
      <c r="B509" t="s">
        <v>7078</v>
      </c>
    </row>
    <row r="510" spans="1:2">
      <c r="A510" s="2">
        <v>13315</v>
      </c>
      <c r="B510" t="s">
        <v>7077</v>
      </c>
    </row>
    <row r="511" spans="1:2">
      <c r="A511" s="2">
        <v>13316</v>
      </c>
      <c r="B511" t="s">
        <v>7076</v>
      </c>
    </row>
    <row r="512" spans="1:2">
      <c r="A512" s="2">
        <v>13321</v>
      </c>
      <c r="B512" t="s">
        <v>7075</v>
      </c>
    </row>
    <row r="513" spans="1:2">
      <c r="A513" s="2">
        <v>13322</v>
      </c>
      <c r="B513" t="s">
        <v>7074</v>
      </c>
    </row>
    <row r="514" spans="1:2">
      <c r="A514" s="2">
        <v>13323</v>
      </c>
      <c r="B514" t="s">
        <v>7073</v>
      </c>
    </row>
    <row r="515" spans="1:2">
      <c r="A515" s="2">
        <v>13324</v>
      </c>
      <c r="B515" t="s">
        <v>7072</v>
      </c>
    </row>
    <row r="516" spans="1:2">
      <c r="A516" s="2">
        <v>13325</v>
      </c>
      <c r="B516" t="s">
        <v>7071</v>
      </c>
    </row>
    <row r="517" spans="1:2">
      <c r="A517" s="2">
        <v>13326</v>
      </c>
      <c r="B517" t="s">
        <v>7070</v>
      </c>
    </row>
    <row r="518" spans="1:2">
      <c r="A518" s="2">
        <v>13331</v>
      </c>
      <c r="B518" t="s">
        <v>7069</v>
      </c>
    </row>
    <row r="519" spans="1:2">
      <c r="A519" s="2">
        <v>13332</v>
      </c>
      <c r="B519" t="s">
        <v>7068</v>
      </c>
    </row>
    <row r="520" spans="1:2">
      <c r="A520" s="2">
        <v>13333</v>
      </c>
      <c r="B520" t="s">
        <v>7067</v>
      </c>
    </row>
    <row r="521" spans="1:2">
      <c r="A521" s="2">
        <v>13334</v>
      </c>
      <c r="B521" t="s">
        <v>7066</v>
      </c>
    </row>
    <row r="522" spans="1:2">
      <c r="A522" s="2">
        <v>13335</v>
      </c>
      <c r="B522" t="s">
        <v>7065</v>
      </c>
    </row>
    <row r="523" spans="1:2">
      <c r="A523" s="2">
        <v>13336</v>
      </c>
      <c r="B523" t="s">
        <v>7064</v>
      </c>
    </row>
    <row r="524" spans="1:2">
      <c r="A524" s="2">
        <v>13341</v>
      </c>
      <c r="B524" t="s">
        <v>7063</v>
      </c>
    </row>
    <row r="525" spans="1:2">
      <c r="A525" s="2">
        <v>13342</v>
      </c>
      <c r="B525" t="s">
        <v>7062</v>
      </c>
    </row>
    <row r="526" spans="1:2">
      <c r="A526" s="2">
        <v>13343</v>
      </c>
      <c r="B526" t="s">
        <v>7061</v>
      </c>
    </row>
    <row r="527" spans="1:2">
      <c r="A527" s="2">
        <v>13344</v>
      </c>
      <c r="B527" t="s">
        <v>7060</v>
      </c>
    </row>
    <row r="528" spans="1:2">
      <c r="A528" s="2">
        <v>13345</v>
      </c>
      <c r="B528" t="s">
        <v>7059</v>
      </c>
    </row>
    <row r="529" spans="1:2">
      <c r="A529" s="2">
        <v>13346</v>
      </c>
      <c r="B529" t="s">
        <v>7058</v>
      </c>
    </row>
    <row r="530" spans="1:2">
      <c r="A530" s="2">
        <v>13351</v>
      </c>
      <c r="B530" t="s">
        <v>7057</v>
      </c>
    </row>
    <row r="531" spans="1:2">
      <c r="A531" s="2">
        <v>13352</v>
      </c>
      <c r="B531" t="s">
        <v>7056</v>
      </c>
    </row>
    <row r="532" spans="1:2">
      <c r="A532" s="2">
        <v>13353</v>
      </c>
      <c r="B532" t="s">
        <v>7055</v>
      </c>
    </row>
    <row r="533" spans="1:2">
      <c r="A533" s="2">
        <v>13354</v>
      </c>
      <c r="B533" t="s">
        <v>7054</v>
      </c>
    </row>
    <row r="534" spans="1:2">
      <c r="A534" s="2">
        <v>13355</v>
      </c>
      <c r="B534" t="s">
        <v>7053</v>
      </c>
    </row>
    <row r="535" spans="1:2">
      <c r="A535" s="2">
        <v>13356</v>
      </c>
      <c r="B535" t="s">
        <v>7052</v>
      </c>
    </row>
    <row r="536" spans="1:2">
      <c r="A536" s="2">
        <v>13361</v>
      </c>
      <c r="B536" t="s">
        <v>7051</v>
      </c>
    </row>
    <row r="537" spans="1:2">
      <c r="A537" s="2">
        <v>13362</v>
      </c>
      <c r="B537" t="s">
        <v>7050</v>
      </c>
    </row>
    <row r="538" spans="1:2">
      <c r="A538" s="2">
        <v>13363</v>
      </c>
      <c r="B538" t="s">
        <v>7049</v>
      </c>
    </row>
    <row r="539" spans="1:2">
      <c r="A539" s="2">
        <v>13364</v>
      </c>
      <c r="B539" t="s">
        <v>7048</v>
      </c>
    </row>
    <row r="540" spans="1:2">
      <c r="A540" s="2">
        <v>13365</v>
      </c>
      <c r="B540" t="s">
        <v>7047</v>
      </c>
    </row>
    <row r="541" spans="1:2">
      <c r="A541" s="2">
        <v>13366</v>
      </c>
      <c r="B541" t="s">
        <v>7046</v>
      </c>
    </row>
    <row r="542" spans="1:2">
      <c r="A542" s="2">
        <v>13411</v>
      </c>
      <c r="B542" t="s">
        <v>7045</v>
      </c>
    </row>
    <row r="543" spans="1:2">
      <c r="A543" s="2">
        <v>13412</v>
      </c>
      <c r="B543" t="s">
        <v>7044</v>
      </c>
    </row>
    <row r="544" spans="1:2">
      <c r="A544" s="2">
        <v>13413</v>
      </c>
      <c r="B544" t="s">
        <v>7043</v>
      </c>
    </row>
    <row r="545" spans="1:2">
      <c r="A545" s="2">
        <v>13414</v>
      </c>
      <c r="B545" t="s">
        <v>7042</v>
      </c>
    </row>
    <row r="546" spans="1:2">
      <c r="A546" s="2">
        <v>13415</v>
      </c>
      <c r="B546" t="s">
        <v>7041</v>
      </c>
    </row>
    <row r="547" spans="1:2">
      <c r="A547" s="2">
        <v>13416</v>
      </c>
      <c r="B547" t="s">
        <v>7040</v>
      </c>
    </row>
    <row r="548" spans="1:2">
      <c r="A548" s="2">
        <v>13421</v>
      </c>
      <c r="B548" t="s">
        <v>7039</v>
      </c>
    </row>
    <row r="549" spans="1:2">
      <c r="A549" s="2">
        <v>13422</v>
      </c>
      <c r="B549" t="s">
        <v>7038</v>
      </c>
    </row>
    <row r="550" spans="1:2">
      <c r="A550" s="2">
        <v>13423</v>
      </c>
      <c r="B550" t="s">
        <v>7037</v>
      </c>
    </row>
    <row r="551" spans="1:2">
      <c r="A551" s="2">
        <v>13424</v>
      </c>
      <c r="B551" t="s">
        <v>7036</v>
      </c>
    </row>
    <row r="552" spans="1:2">
      <c r="A552" s="2">
        <v>13425</v>
      </c>
      <c r="B552" t="s">
        <v>7035</v>
      </c>
    </row>
    <row r="553" spans="1:2">
      <c r="A553" s="2">
        <v>13426</v>
      </c>
      <c r="B553" t="s">
        <v>7034</v>
      </c>
    </row>
    <row r="554" spans="1:2">
      <c r="A554" s="2">
        <v>13431</v>
      </c>
      <c r="B554" t="s">
        <v>7033</v>
      </c>
    </row>
    <row r="555" spans="1:2">
      <c r="A555" s="2">
        <v>13432</v>
      </c>
      <c r="B555" t="s">
        <v>7032</v>
      </c>
    </row>
    <row r="556" spans="1:2">
      <c r="A556" s="2">
        <v>13433</v>
      </c>
      <c r="B556" t="s">
        <v>7031</v>
      </c>
    </row>
    <row r="557" spans="1:2">
      <c r="A557" s="2">
        <v>13434</v>
      </c>
      <c r="B557" t="s">
        <v>7030</v>
      </c>
    </row>
    <row r="558" spans="1:2">
      <c r="A558" s="2">
        <v>13435</v>
      </c>
      <c r="B558" t="s">
        <v>7029</v>
      </c>
    </row>
    <row r="559" spans="1:2">
      <c r="A559" s="2">
        <v>13436</v>
      </c>
      <c r="B559" t="s">
        <v>7028</v>
      </c>
    </row>
    <row r="560" spans="1:2">
      <c r="A560" s="2">
        <v>13441</v>
      </c>
      <c r="B560" t="s">
        <v>7027</v>
      </c>
    </row>
    <row r="561" spans="1:2">
      <c r="A561" s="2">
        <v>13442</v>
      </c>
      <c r="B561" t="s">
        <v>7026</v>
      </c>
    </row>
    <row r="562" spans="1:2">
      <c r="A562" s="2">
        <v>13443</v>
      </c>
      <c r="B562" t="s">
        <v>7025</v>
      </c>
    </row>
    <row r="563" spans="1:2">
      <c r="A563" s="2">
        <v>13444</v>
      </c>
      <c r="B563" t="s">
        <v>7024</v>
      </c>
    </row>
    <row r="564" spans="1:2">
      <c r="A564" s="2">
        <v>13445</v>
      </c>
      <c r="B564" t="s">
        <v>7023</v>
      </c>
    </row>
    <row r="565" spans="1:2">
      <c r="A565" s="2">
        <v>13446</v>
      </c>
      <c r="B565" t="s">
        <v>7022</v>
      </c>
    </row>
    <row r="566" spans="1:2">
      <c r="A566" s="2">
        <v>13451</v>
      </c>
      <c r="B566" t="s">
        <v>7021</v>
      </c>
    </row>
    <row r="567" spans="1:2">
      <c r="A567" s="2">
        <v>13452</v>
      </c>
      <c r="B567" t="s">
        <v>7020</v>
      </c>
    </row>
    <row r="568" spans="1:2">
      <c r="A568" s="2">
        <v>13453</v>
      </c>
      <c r="B568" t="s">
        <v>7019</v>
      </c>
    </row>
    <row r="569" spans="1:2">
      <c r="A569" s="2">
        <v>13454</v>
      </c>
      <c r="B569" t="s">
        <v>7018</v>
      </c>
    </row>
    <row r="570" spans="1:2">
      <c r="A570" s="2">
        <v>13455</v>
      </c>
      <c r="B570" t="s">
        <v>7017</v>
      </c>
    </row>
    <row r="571" spans="1:2">
      <c r="A571" s="2">
        <v>13456</v>
      </c>
      <c r="B571" t="s">
        <v>7016</v>
      </c>
    </row>
    <row r="572" spans="1:2">
      <c r="A572" s="2">
        <v>13461</v>
      </c>
      <c r="B572" t="s">
        <v>7015</v>
      </c>
    </row>
    <row r="573" spans="1:2">
      <c r="A573" s="2">
        <v>13462</v>
      </c>
      <c r="B573" t="s">
        <v>7014</v>
      </c>
    </row>
    <row r="574" spans="1:2">
      <c r="A574" s="2">
        <v>13463</v>
      </c>
      <c r="B574" t="s">
        <v>7013</v>
      </c>
    </row>
    <row r="575" spans="1:2">
      <c r="A575" s="2">
        <v>13464</v>
      </c>
      <c r="B575" t="s">
        <v>7012</v>
      </c>
    </row>
    <row r="576" spans="1:2">
      <c r="A576" s="2">
        <v>13465</v>
      </c>
      <c r="B576" t="s">
        <v>7011</v>
      </c>
    </row>
    <row r="577" spans="1:2">
      <c r="A577" s="2">
        <v>13466</v>
      </c>
      <c r="B577" t="s">
        <v>7010</v>
      </c>
    </row>
    <row r="578" spans="1:2">
      <c r="A578" s="2">
        <v>13511</v>
      </c>
      <c r="B578" t="s">
        <v>7009</v>
      </c>
    </row>
    <row r="579" spans="1:2">
      <c r="A579" s="2">
        <v>13512</v>
      </c>
      <c r="B579" t="s">
        <v>7008</v>
      </c>
    </row>
    <row r="580" spans="1:2">
      <c r="A580" s="2">
        <v>13513</v>
      </c>
      <c r="B580" t="s">
        <v>7007</v>
      </c>
    </row>
    <row r="581" spans="1:2">
      <c r="A581" s="2">
        <v>13514</v>
      </c>
      <c r="B581" t="s">
        <v>7006</v>
      </c>
    </row>
    <row r="582" spans="1:2">
      <c r="A582" s="2">
        <v>13515</v>
      </c>
      <c r="B582" t="s">
        <v>7005</v>
      </c>
    </row>
    <row r="583" spans="1:2">
      <c r="A583" s="2">
        <v>13516</v>
      </c>
      <c r="B583" t="s">
        <v>7004</v>
      </c>
    </row>
    <row r="584" spans="1:2">
      <c r="A584" s="2">
        <v>13521</v>
      </c>
      <c r="B584" t="s">
        <v>7003</v>
      </c>
    </row>
    <row r="585" spans="1:2">
      <c r="A585" s="2">
        <v>13522</v>
      </c>
      <c r="B585" t="s">
        <v>7002</v>
      </c>
    </row>
    <row r="586" spans="1:2">
      <c r="A586" s="2">
        <v>13523</v>
      </c>
      <c r="B586" t="s">
        <v>7001</v>
      </c>
    </row>
    <row r="587" spans="1:2">
      <c r="A587" s="2">
        <v>13524</v>
      </c>
      <c r="B587" t="s">
        <v>7000</v>
      </c>
    </row>
    <row r="588" spans="1:2">
      <c r="A588" s="2">
        <v>13525</v>
      </c>
      <c r="B588" t="s">
        <v>6999</v>
      </c>
    </row>
    <row r="589" spans="1:2">
      <c r="A589" s="2">
        <v>13526</v>
      </c>
      <c r="B589" t="s">
        <v>6998</v>
      </c>
    </row>
    <row r="590" spans="1:2">
      <c r="A590" s="2">
        <v>13531</v>
      </c>
      <c r="B590" t="s">
        <v>6997</v>
      </c>
    </row>
    <row r="591" spans="1:2">
      <c r="A591" s="2">
        <v>13532</v>
      </c>
      <c r="B591" t="s">
        <v>6996</v>
      </c>
    </row>
    <row r="592" spans="1:2">
      <c r="A592" s="2">
        <v>13533</v>
      </c>
      <c r="B592" t="s">
        <v>6995</v>
      </c>
    </row>
    <row r="593" spans="1:2">
      <c r="A593" s="2">
        <v>13534</v>
      </c>
      <c r="B593" t="s">
        <v>6994</v>
      </c>
    </row>
    <row r="594" spans="1:2">
      <c r="A594" s="2">
        <v>13535</v>
      </c>
      <c r="B594" t="s">
        <v>6993</v>
      </c>
    </row>
    <row r="595" spans="1:2">
      <c r="A595" s="2">
        <v>13536</v>
      </c>
      <c r="B595" t="s">
        <v>6992</v>
      </c>
    </row>
    <row r="596" spans="1:2">
      <c r="A596" s="2">
        <v>13541</v>
      </c>
      <c r="B596" t="s">
        <v>6991</v>
      </c>
    </row>
    <row r="597" spans="1:2">
      <c r="A597" s="2">
        <v>13542</v>
      </c>
      <c r="B597" t="s">
        <v>6990</v>
      </c>
    </row>
    <row r="598" spans="1:2">
      <c r="A598" s="2">
        <v>13543</v>
      </c>
      <c r="B598" t="s">
        <v>6989</v>
      </c>
    </row>
    <row r="599" spans="1:2">
      <c r="A599" s="2">
        <v>13544</v>
      </c>
      <c r="B599" t="s">
        <v>6988</v>
      </c>
    </row>
    <row r="600" spans="1:2">
      <c r="A600" s="2">
        <v>13545</v>
      </c>
      <c r="B600" t="s">
        <v>6987</v>
      </c>
    </row>
    <row r="601" spans="1:2">
      <c r="A601" s="2">
        <v>13546</v>
      </c>
      <c r="B601" t="s">
        <v>6986</v>
      </c>
    </row>
    <row r="602" spans="1:2">
      <c r="A602" s="2">
        <v>13551</v>
      </c>
      <c r="B602" t="s">
        <v>6985</v>
      </c>
    </row>
    <row r="603" spans="1:2">
      <c r="A603" s="2">
        <v>13552</v>
      </c>
      <c r="B603" t="s">
        <v>6984</v>
      </c>
    </row>
    <row r="604" spans="1:2">
      <c r="A604" s="2">
        <v>13553</v>
      </c>
      <c r="B604" t="s">
        <v>6983</v>
      </c>
    </row>
    <row r="605" spans="1:2">
      <c r="A605" s="2">
        <v>13554</v>
      </c>
      <c r="B605" t="s">
        <v>6982</v>
      </c>
    </row>
    <row r="606" spans="1:2">
      <c r="A606" s="2">
        <v>13555</v>
      </c>
      <c r="B606" t="s">
        <v>6981</v>
      </c>
    </row>
    <row r="607" spans="1:2">
      <c r="A607" s="2">
        <v>13556</v>
      </c>
      <c r="B607" t="s">
        <v>6980</v>
      </c>
    </row>
    <row r="608" spans="1:2">
      <c r="A608" s="2">
        <v>13561</v>
      </c>
      <c r="B608" t="s">
        <v>6979</v>
      </c>
    </row>
    <row r="609" spans="1:2">
      <c r="A609" s="2">
        <v>13562</v>
      </c>
      <c r="B609" t="s">
        <v>6978</v>
      </c>
    </row>
    <row r="610" spans="1:2">
      <c r="A610" s="2">
        <v>13563</v>
      </c>
      <c r="B610" t="s">
        <v>6977</v>
      </c>
    </row>
    <row r="611" spans="1:2">
      <c r="A611" s="2">
        <v>13564</v>
      </c>
      <c r="B611" t="s">
        <v>6976</v>
      </c>
    </row>
    <row r="612" spans="1:2">
      <c r="A612" s="2">
        <v>13565</v>
      </c>
      <c r="B612" t="s">
        <v>6975</v>
      </c>
    </row>
    <row r="613" spans="1:2">
      <c r="A613" s="2">
        <v>13566</v>
      </c>
      <c r="B613" t="s">
        <v>6974</v>
      </c>
    </row>
    <row r="614" spans="1:2">
      <c r="A614" s="2">
        <v>13611</v>
      </c>
      <c r="B614" t="s">
        <v>6973</v>
      </c>
    </row>
    <row r="615" spans="1:2">
      <c r="A615" s="2">
        <v>13612</v>
      </c>
      <c r="B615" t="s">
        <v>6972</v>
      </c>
    </row>
    <row r="616" spans="1:2">
      <c r="A616" s="2">
        <v>13613</v>
      </c>
      <c r="B616" t="s">
        <v>6971</v>
      </c>
    </row>
    <row r="617" spans="1:2">
      <c r="A617" s="2">
        <v>13614</v>
      </c>
      <c r="B617" t="s">
        <v>6970</v>
      </c>
    </row>
    <row r="618" spans="1:2">
      <c r="A618" s="2">
        <v>13615</v>
      </c>
      <c r="B618" t="s">
        <v>6969</v>
      </c>
    </row>
    <row r="619" spans="1:2">
      <c r="A619" s="2">
        <v>13616</v>
      </c>
      <c r="B619" t="s">
        <v>6968</v>
      </c>
    </row>
    <row r="620" spans="1:2">
      <c r="A620" s="2">
        <v>13621</v>
      </c>
      <c r="B620" t="s">
        <v>6967</v>
      </c>
    </row>
    <row r="621" spans="1:2">
      <c r="A621" s="2">
        <v>13622</v>
      </c>
      <c r="B621" t="s">
        <v>6966</v>
      </c>
    </row>
    <row r="622" spans="1:2">
      <c r="A622" s="2">
        <v>13623</v>
      </c>
      <c r="B622" t="s">
        <v>6965</v>
      </c>
    </row>
    <row r="623" spans="1:2">
      <c r="A623" s="2">
        <v>13624</v>
      </c>
      <c r="B623" t="s">
        <v>6964</v>
      </c>
    </row>
    <row r="624" spans="1:2">
      <c r="A624" s="2">
        <v>13625</v>
      </c>
      <c r="B624" t="s">
        <v>6963</v>
      </c>
    </row>
    <row r="625" spans="1:2">
      <c r="A625" s="2">
        <v>13626</v>
      </c>
      <c r="B625" t="s">
        <v>6962</v>
      </c>
    </row>
    <row r="626" spans="1:2">
      <c r="A626" s="2">
        <v>13631</v>
      </c>
      <c r="B626" t="s">
        <v>6961</v>
      </c>
    </row>
    <row r="627" spans="1:2">
      <c r="A627" s="2">
        <v>13632</v>
      </c>
      <c r="B627" t="s">
        <v>6960</v>
      </c>
    </row>
    <row r="628" spans="1:2">
      <c r="A628" s="2">
        <v>13633</v>
      </c>
      <c r="B628" t="s">
        <v>6959</v>
      </c>
    </row>
    <row r="629" spans="1:2">
      <c r="A629" s="2">
        <v>13634</v>
      </c>
      <c r="B629" t="s">
        <v>6958</v>
      </c>
    </row>
    <row r="630" spans="1:2">
      <c r="A630" s="2">
        <v>13635</v>
      </c>
      <c r="B630" t="s">
        <v>6957</v>
      </c>
    </row>
    <row r="631" spans="1:2">
      <c r="A631" s="2">
        <v>13636</v>
      </c>
      <c r="B631" t="s">
        <v>6956</v>
      </c>
    </row>
    <row r="632" spans="1:2">
      <c r="A632" s="2">
        <v>13641</v>
      </c>
      <c r="B632" t="s">
        <v>6955</v>
      </c>
    </row>
    <row r="633" spans="1:2">
      <c r="A633" s="2">
        <v>13642</v>
      </c>
      <c r="B633" t="s">
        <v>6954</v>
      </c>
    </row>
    <row r="634" spans="1:2">
      <c r="A634" s="2">
        <v>13643</v>
      </c>
      <c r="B634" t="s">
        <v>6953</v>
      </c>
    </row>
    <row r="635" spans="1:2">
      <c r="A635" s="2">
        <v>13644</v>
      </c>
      <c r="B635" t="s">
        <v>6952</v>
      </c>
    </row>
    <row r="636" spans="1:2">
      <c r="A636" s="2">
        <v>13645</v>
      </c>
      <c r="B636" t="s">
        <v>6951</v>
      </c>
    </row>
    <row r="637" spans="1:2">
      <c r="A637" s="2">
        <v>13646</v>
      </c>
      <c r="B637" t="s">
        <v>6950</v>
      </c>
    </row>
    <row r="638" spans="1:2">
      <c r="A638" s="2">
        <v>13651</v>
      </c>
      <c r="B638" t="s">
        <v>6949</v>
      </c>
    </row>
    <row r="639" spans="1:2">
      <c r="A639" s="2">
        <v>13652</v>
      </c>
      <c r="B639" t="s">
        <v>6948</v>
      </c>
    </row>
    <row r="640" spans="1:2">
      <c r="A640" s="2">
        <v>13653</v>
      </c>
      <c r="B640" t="s">
        <v>6947</v>
      </c>
    </row>
    <row r="641" spans="1:2">
      <c r="A641" s="2">
        <v>13654</v>
      </c>
      <c r="B641" t="s">
        <v>6946</v>
      </c>
    </row>
    <row r="642" spans="1:2">
      <c r="A642" s="2">
        <v>13655</v>
      </c>
      <c r="B642" t="s">
        <v>6945</v>
      </c>
    </row>
    <row r="643" spans="1:2">
      <c r="A643" s="2">
        <v>13656</v>
      </c>
      <c r="B643" t="s">
        <v>6944</v>
      </c>
    </row>
    <row r="644" spans="1:2">
      <c r="A644" s="2">
        <v>13661</v>
      </c>
      <c r="B644" t="s">
        <v>6943</v>
      </c>
    </row>
    <row r="645" spans="1:2">
      <c r="A645" s="2">
        <v>13662</v>
      </c>
      <c r="B645" t="s">
        <v>6942</v>
      </c>
    </row>
    <row r="646" spans="1:2">
      <c r="A646" s="2">
        <v>13663</v>
      </c>
      <c r="B646" t="s">
        <v>6941</v>
      </c>
    </row>
    <row r="647" spans="1:2">
      <c r="A647" s="2">
        <v>13664</v>
      </c>
      <c r="B647" t="s">
        <v>6940</v>
      </c>
    </row>
    <row r="648" spans="1:2">
      <c r="A648" s="2">
        <v>13665</v>
      </c>
      <c r="B648" t="s">
        <v>6939</v>
      </c>
    </row>
    <row r="649" spans="1:2">
      <c r="A649" s="2">
        <v>13666</v>
      </c>
      <c r="B649" t="s">
        <v>6938</v>
      </c>
    </row>
    <row r="650" spans="1:2">
      <c r="A650" s="2">
        <v>14111</v>
      </c>
      <c r="B650" t="s">
        <v>6937</v>
      </c>
    </row>
    <row r="651" spans="1:2">
      <c r="A651" s="2">
        <v>14112</v>
      </c>
      <c r="B651" t="s">
        <v>6936</v>
      </c>
    </row>
    <row r="652" spans="1:2">
      <c r="A652" s="2">
        <v>14113</v>
      </c>
      <c r="B652" t="s">
        <v>6935</v>
      </c>
    </row>
    <row r="653" spans="1:2">
      <c r="A653" s="2">
        <v>14114</v>
      </c>
      <c r="B653" t="s">
        <v>6934</v>
      </c>
    </row>
    <row r="654" spans="1:2">
      <c r="A654" s="2">
        <v>14115</v>
      </c>
      <c r="B654" t="s">
        <v>6933</v>
      </c>
    </row>
    <row r="655" spans="1:2">
      <c r="A655" s="2">
        <v>14116</v>
      </c>
      <c r="B655" t="s">
        <v>6932</v>
      </c>
    </row>
    <row r="656" spans="1:2">
      <c r="A656" s="2">
        <v>14121</v>
      </c>
      <c r="B656" t="s">
        <v>6931</v>
      </c>
    </row>
    <row r="657" spans="1:2">
      <c r="A657" s="2">
        <v>14122</v>
      </c>
      <c r="B657" t="s">
        <v>6930</v>
      </c>
    </row>
    <row r="658" spans="1:2">
      <c r="A658" s="2">
        <v>14123</v>
      </c>
      <c r="B658" t="s">
        <v>6929</v>
      </c>
    </row>
    <row r="659" spans="1:2">
      <c r="A659" s="2">
        <v>14124</v>
      </c>
      <c r="B659" t="s">
        <v>6928</v>
      </c>
    </row>
    <row r="660" spans="1:2">
      <c r="A660" s="2">
        <v>14125</v>
      </c>
      <c r="B660" t="s">
        <v>6927</v>
      </c>
    </row>
    <row r="661" spans="1:2">
      <c r="A661" s="2">
        <v>14126</v>
      </c>
      <c r="B661" t="s">
        <v>6926</v>
      </c>
    </row>
    <row r="662" spans="1:2">
      <c r="A662" s="2">
        <v>14131</v>
      </c>
      <c r="B662" t="s">
        <v>6925</v>
      </c>
    </row>
    <row r="663" spans="1:2">
      <c r="A663" s="2">
        <v>14132</v>
      </c>
      <c r="B663" t="s">
        <v>6924</v>
      </c>
    </row>
    <row r="664" spans="1:2">
      <c r="A664" s="2">
        <v>14133</v>
      </c>
      <c r="B664" t="s">
        <v>6923</v>
      </c>
    </row>
    <row r="665" spans="1:2">
      <c r="A665" s="2">
        <v>14134</v>
      </c>
      <c r="B665" t="s">
        <v>6922</v>
      </c>
    </row>
    <row r="666" spans="1:2">
      <c r="A666" s="2">
        <v>14135</v>
      </c>
      <c r="B666" t="s">
        <v>6921</v>
      </c>
    </row>
    <row r="667" spans="1:2">
      <c r="A667" s="2">
        <v>14136</v>
      </c>
      <c r="B667" t="s">
        <v>6920</v>
      </c>
    </row>
    <row r="668" spans="1:2">
      <c r="A668" s="2">
        <v>14141</v>
      </c>
      <c r="B668" t="s">
        <v>6919</v>
      </c>
    </row>
    <row r="669" spans="1:2">
      <c r="A669" s="2">
        <v>14142</v>
      </c>
      <c r="B669" t="s">
        <v>6918</v>
      </c>
    </row>
    <row r="670" spans="1:2">
      <c r="A670" s="2">
        <v>14143</v>
      </c>
      <c r="B670" t="s">
        <v>6917</v>
      </c>
    </row>
    <row r="671" spans="1:2">
      <c r="A671" s="2">
        <v>14144</v>
      </c>
      <c r="B671" t="s">
        <v>6916</v>
      </c>
    </row>
    <row r="672" spans="1:2">
      <c r="A672" s="2">
        <v>14145</v>
      </c>
      <c r="B672" t="s">
        <v>6915</v>
      </c>
    </row>
    <row r="673" spans="1:2">
      <c r="A673" s="2">
        <v>14146</v>
      </c>
      <c r="B673" t="s">
        <v>6914</v>
      </c>
    </row>
    <row r="674" spans="1:2">
      <c r="A674" s="2">
        <v>14151</v>
      </c>
      <c r="B674" t="s">
        <v>6913</v>
      </c>
    </row>
    <row r="675" spans="1:2">
      <c r="A675" s="2">
        <v>14152</v>
      </c>
      <c r="B675" t="s">
        <v>6912</v>
      </c>
    </row>
    <row r="676" spans="1:2">
      <c r="A676" s="2">
        <v>14153</v>
      </c>
      <c r="B676" t="s">
        <v>6911</v>
      </c>
    </row>
    <row r="677" spans="1:2">
      <c r="A677" s="2">
        <v>14154</v>
      </c>
      <c r="B677" t="s">
        <v>6910</v>
      </c>
    </row>
    <row r="678" spans="1:2">
      <c r="A678" s="2">
        <v>14155</v>
      </c>
      <c r="B678" t="s">
        <v>6909</v>
      </c>
    </row>
    <row r="679" spans="1:2">
      <c r="A679" s="2">
        <v>14156</v>
      </c>
      <c r="B679" t="s">
        <v>6908</v>
      </c>
    </row>
    <row r="680" spans="1:2">
      <c r="A680" s="2">
        <v>14161</v>
      </c>
      <c r="B680" t="s">
        <v>6907</v>
      </c>
    </row>
    <row r="681" spans="1:2">
      <c r="A681" s="2">
        <v>14162</v>
      </c>
      <c r="B681" t="s">
        <v>6906</v>
      </c>
    </row>
    <row r="682" spans="1:2">
      <c r="A682" s="2">
        <v>14163</v>
      </c>
      <c r="B682" t="s">
        <v>6905</v>
      </c>
    </row>
    <row r="683" spans="1:2">
      <c r="A683" s="2">
        <v>14164</v>
      </c>
      <c r="B683" t="s">
        <v>6904</v>
      </c>
    </row>
    <row r="684" spans="1:2">
      <c r="A684" s="2">
        <v>14165</v>
      </c>
      <c r="B684" t="s">
        <v>6903</v>
      </c>
    </row>
    <row r="685" spans="1:2">
      <c r="A685" s="2">
        <v>14166</v>
      </c>
      <c r="B685" t="s">
        <v>6902</v>
      </c>
    </row>
    <row r="686" spans="1:2">
      <c r="A686" s="2">
        <v>14211</v>
      </c>
      <c r="B686" t="s">
        <v>6901</v>
      </c>
    </row>
    <row r="687" spans="1:2">
      <c r="A687" s="2">
        <v>14212</v>
      </c>
      <c r="B687" t="s">
        <v>6900</v>
      </c>
    </row>
    <row r="688" spans="1:2">
      <c r="A688" s="2">
        <v>14213</v>
      </c>
      <c r="B688" t="s">
        <v>6899</v>
      </c>
    </row>
    <row r="689" spans="1:2">
      <c r="A689" s="2">
        <v>14214</v>
      </c>
      <c r="B689" t="s">
        <v>6898</v>
      </c>
    </row>
    <row r="690" spans="1:2">
      <c r="A690" s="2">
        <v>14215</v>
      </c>
      <c r="B690" t="s">
        <v>6897</v>
      </c>
    </row>
    <row r="691" spans="1:2">
      <c r="A691" s="2">
        <v>14216</v>
      </c>
      <c r="B691" t="s">
        <v>6896</v>
      </c>
    </row>
    <row r="692" spans="1:2">
      <c r="A692" s="2">
        <v>14221</v>
      </c>
      <c r="B692" t="s">
        <v>6895</v>
      </c>
    </row>
    <row r="693" spans="1:2">
      <c r="A693" s="2">
        <v>14222</v>
      </c>
      <c r="B693" t="s">
        <v>6894</v>
      </c>
    </row>
    <row r="694" spans="1:2">
      <c r="A694" s="2">
        <v>14223</v>
      </c>
      <c r="B694" t="s">
        <v>6893</v>
      </c>
    </row>
    <row r="695" spans="1:2">
      <c r="A695" s="2">
        <v>14224</v>
      </c>
      <c r="B695" t="s">
        <v>6892</v>
      </c>
    </row>
    <row r="696" spans="1:2">
      <c r="A696" s="2">
        <v>14225</v>
      </c>
      <c r="B696" t="s">
        <v>6891</v>
      </c>
    </row>
    <row r="697" spans="1:2">
      <c r="A697" s="2">
        <v>14226</v>
      </c>
      <c r="B697" t="s">
        <v>6890</v>
      </c>
    </row>
    <row r="698" spans="1:2">
      <c r="A698" s="2">
        <v>14231</v>
      </c>
      <c r="B698" t="s">
        <v>6889</v>
      </c>
    </row>
    <row r="699" spans="1:2">
      <c r="A699" s="2">
        <v>14232</v>
      </c>
      <c r="B699" t="s">
        <v>6888</v>
      </c>
    </row>
    <row r="700" spans="1:2">
      <c r="A700" s="2">
        <v>14233</v>
      </c>
      <c r="B700" t="s">
        <v>6887</v>
      </c>
    </row>
    <row r="701" spans="1:2">
      <c r="A701" s="2">
        <v>14234</v>
      </c>
      <c r="B701" t="s">
        <v>6886</v>
      </c>
    </row>
    <row r="702" spans="1:2">
      <c r="A702" s="2">
        <v>14235</v>
      </c>
      <c r="B702" t="s">
        <v>6885</v>
      </c>
    </row>
    <row r="703" spans="1:2">
      <c r="A703" s="2">
        <v>14236</v>
      </c>
      <c r="B703" t="s">
        <v>6884</v>
      </c>
    </row>
    <row r="704" spans="1:2">
      <c r="A704" s="2">
        <v>14241</v>
      </c>
      <c r="B704" t="s">
        <v>6883</v>
      </c>
    </row>
    <row r="705" spans="1:2">
      <c r="A705" s="2">
        <v>14242</v>
      </c>
      <c r="B705" t="s">
        <v>6882</v>
      </c>
    </row>
    <row r="706" spans="1:2">
      <c r="A706" s="2">
        <v>14243</v>
      </c>
      <c r="B706" t="s">
        <v>6881</v>
      </c>
    </row>
    <row r="707" spans="1:2">
      <c r="A707" s="2">
        <v>14244</v>
      </c>
      <c r="B707" t="s">
        <v>6880</v>
      </c>
    </row>
    <row r="708" spans="1:2">
      <c r="A708" s="2">
        <v>14245</v>
      </c>
      <c r="B708" t="s">
        <v>6879</v>
      </c>
    </row>
    <row r="709" spans="1:2">
      <c r="A709" s="2">
        <v>14246</v>
      </c>
      <c r="B709" t="s">
        <v>6878</v>
      </c>
    </row>
    <row r="710" spans="1:2">
      <c r="A710" s="2">
        <v>14251</v>
      </c>
      <c r="B710" t="s">
        <v>6877</v>
      </c>
    </row>
    <row r="711" spans="1:2">
      <c r="A711" s="2">
        <v>14252</v>
      </c>
      <c r="B711" t="s">
        <v>6876</v>
      </c>
    </row>
    <row r="712" spans="1:2">
      <c r="A712" s="2">
        <v>14253</v>
      </c>
      <c r="B712" t="s">
        <v>6875</v>
      </c>
    </row>
    <row r="713" spans="1:2">
      <c r="A713" s="2">
        <v>14254</v>
      </c>
      <c r="B713" t="s">
        <v>6874</v>
      </c>
    </row>
    <row r="714" spans="1:2">
      <c r="A714" s="2">
        <v>14255</v>
      </c>
      <c r="B714" t="s">
        <v>6873</v>
      </c>
    </row>
    <row r="715" spans="1:2">
      <c r="A715" s="2">
        <v>14256</v>
      </c>
      <c r="B715" t="s">
        <v>6872</v>
      </c>
    </row>
    <row r="716" spans="1:2">
      <c r="A716" s="2">
        <v>14261</v>
      </c>
      <c r="B716" t="s">
        <v>6871</v>
      </c>
    </row>
    <row r="717" spans="1:2">
      <c r="A717" s="2">
        <v>14262</v>
      </c>
      <c r="B717" t="s">
        <v>6870</v>
      </c>
    </row>
    <row r="718" spans="1:2">
      <c r="A718" s="2">
        <v>14263</v>
      </c>
      <c r="B718" t="s">
        <v>6869</v>
      </c>
    </row>
    <row r="719" spans="1:2">
      <c r="A719" s="2">
        <v>14264</v>
      </c>
      <c r="B719" t="s">
        <v>6868</v>
      </c>
    </row>
    <row r="720" spans="1:2">
      <c r="A720" s="2">
        <v>14265</v>
      </c>
      <c r="B720" t="s">
        <v>6867</v>
      </c>
    </row>
    <row r="721" spans="1:2">
      <c r="A721" s="2">
        <v>14266</v>
      </c>
      <c r="B721" t="s">
        <v>6866</v>
      </c>
    </row>
    <row r="722" spans="1:2">
      <c r="A722" s="2">
        <v>14311</v>
      </c>
      <c r="B722" t="s">
        <v>6865</v>
      </c>
    </row>
    <row r="723" spans="1:2">
      <c r="A723" s="2">
        <v>14312</v>
      </c>
      <c r="B723" t="s">
        <v>6864</v>
      </c>
    </row>
    <row r="724" spans="1:2">
      <c r="A724" s="2">
        <v>14313</v>
      </c>
      <c r="B724" t="s">
        <v>6863</v>
      </c>
    </row>
    <row r="725" spans="1:2">
      <c r="A725" s="2">
        <v>14314</v>
      </c>
      <c r="B725" t="s">
        <v>6862</v>
      </c>
    </row>
    <row r="726" spans="1:2">
      <c r="A726" s="2">
        <v>14315</v>
      </c>
      <c r="B726" t="s">
        <v>6861</v>
      </c>
    </row>
    <row r="727" spans="1:2">
      <c r="A727" s="2">
        <v>14316</v>
      </c>
      <c r="B727" t="s">
        <v>6860</v>
      </c>
    </row>
    <row r="728" spans="1:2">
      <c r="A728" s="2">
        <v>14321</v>
      </c>
      <c r="B728" t="s">
        <v>6859</v>
      </c>
    </row>
    <row r="729" spans="1:2">
      <c r="A729" s="2">
        <v>14322</v>
      </c>
      <c r="B729" t="s">
        <v>6858</v>
      </c>
    </row>
    <row r="730" spans="1:2">
      <c r="A730" s="2">
        <v>14323</v>
      </c>
      <c r="B730" t="s">
        <v>6857</v>
      </c>
    </row>
    <row r="731" spans="1:2">
      <c r="A731" s="2">
        <v>14324</v>
      </c>
      <c r="B731" t="s">
        <v>6856</v>
      </c>
    </row>
    <row r="732" spans="1:2">
      <c r="A732" s="2">
        <v>14325</v>
      </c>
      <c r="B732" t="s">
        <v>6855</v>
      </c>
    </row>
    <row r="733" spans="1:2">
      <c r="A733" s="2">
        <v>14326</v>
      </c>
      <c r="B733" t="s">
        <v>6854</v>
      </c>
    </row>
    <row r="734" spans="1:2">
      <c r="A734" s="2">
        <v>14331</v>
      </c>
      <c r="B734" t="s">
        <v>6853</v>
      </c>
    </row>
    <row r="735" spans="1:2">
      <c r="A735" s="2">
        <v>14332</v>
      </c>
      <c r="B735" t="s">
        <v>6852</v>
      </c>
    </row>
    <row r="736" spans="1:2">
      <c r="A736" s="2">
        <v>14333</v>
      </c>
      <c r="B736" t="s">
        <v>6851</v>
      </c>
    </row>
    <row r="737" spans="1:2">
      <c r="A737" s="2">
        <v>14334</v>
      </c>
      <c r="B737" t="s">
        <v>6850</v>
      </c>
    </row>
    <row r="738" spans="1:2">
      <c r="A738" s="2">
        <v>14335</v>
      </c>
      <c r="B738" t="s">
        <v>6849</v>
      </c>
    </row>
    <row r="739" spans="1:2">
      <c r="A739" s="2">
        <v>14336</v>
      </c>
      <c r="B739" t="s">
        <v>6848</v>
      </c>
    </row>
    <row r="740" spans="1:2">
      <c r="A740" s="2">
        <v>14341</v>
      </c>
      <c r="B740" t="s">
        <v>6847</v>
      </c>
    </row>
    <row r="741" spans="1:2">
      <c r="A741" s="2">
        <v>14342</v>
      </c>
      <c r="B741" t="s">
        <v>6846</v>
      </c>
    </row>
    <row r="742" spans="1:2">
      <c r="A742" s="2">
        <v>14343</v>
      </c>
      <c r="B742" t="s">
        <v>6845</v>
      </c>
    </row>
    <row r="743" spans="1:2">
      <c r="A743" s="2">
        <v>14344</v>
      </c>
      <c r="B743" t="s">
        <v>6844</v>
      </c>
    </row>
    <row r="744" spans="1:2">
      <c r="A744" s="2">
        <v>14345</v>
      </c>
      <c r="B744" t="s">
        <v>6843</v>
      </c>
    </row>
    <row r="745" spans="1:2">
      <c r="A745" s="2">
        <v>14346</v>
      </c>
      <c r="B745" t="s">
        <v>6842</v>
      </c>
    </row>
    <row r="746" spans="1:2">
      <c r="A746" s="2">
        <v>14351</v>
      </c>
      <c r="B746" t="s">
        <v>6841</v>
      </c>
    </row>
    <row r="747" spans="1:2">
      <c r="A747" s="2">
        <v>14352</v>
      </c>
      <c r="B747" t="s">
        <v>6840</v>
      </c>
    </row>
    <row r="748" spans="1:2">
      <c r="A748" s="2">
        <v>14353</v>
      </c>
      <c r="B748" t="s">
        <v>6839</v>
      </c>
    </row>
    <row r="749" spans="1:2">
      <c r="A749" s="2">
        <v>14354</v>
      </c>
      <c r="B749" t="s">
        <v>6838</v>
      </c>
    </row>
    <row r="750" spans="1:2">
      <c r="A750" s="2">
        <v>14355</v>
      </c>
      <c r="B750" t="s">
        <v>6837</v>
      </c>
    </row>
    <row r="751" spans="1:2">
      <c r="A751" s="2">
        <v>14356</v>
      </c>
      <c r="B751" t="s">
        <v>6836</v>
      </c>
    </row>
    <row r="752" spans="1:2">
      <c r="A752" s="2">
        <v>14361</v>
      </c>
      <c r="B752" t="s">
        <v>6835</v>
      </c>
    </row>
    <row r="753" spans="1:2">
      <c r="A753" s="2">
        <v>14362</v>
      </c>
      <c r="B753" t="s">
        <v>6834</v>
      </c>
    </row>
    <row r="754" spans="1:2">
      <c r="A754" s="2">
        <v>14363</v>
      </c>
      <c r="B754" t="s">
        <v>6833</v>
      </c>
    </row>
    <row r="755" spans="1:2">
      <c r="A755" s="2">
        <v>14364</v>
      </c>
      <c r="B755" t="s">
        <v>6832</v>
      </c>
    </row>
    <row r="756" spans="1:2">
      <c r="A756" s="2">
        <v>14365</v>
      </c>
      <c r="B756" t="s">
        <v>6831</v>
      </c>
    </row>
    <row r="757" spans="1:2">
      <c r="A757" s="2">
        <v>14366</v>
      </c>
      <c r="B757" t="s">
        <v>6830</v>
      </c>
    </row>
    <row r="758" spans="1:2">
      <c r="A758" s="2">
        <v>14411</v>
      </c>
      <c r="B758" t="s">
        <v>6829</v>
      </c>
    </row>
    <row r="759" spans="1:2">
      <c r="A759" s="2">
        <v>14412</v>
      </c>
      <c r="B759" t="s">
        <v>6828</v>
      </c>
    </row>
    <row r="760" spans="1:2">
      <c r="A760" s="2">
        <v>14413</v>
      </c>
      <c r="B760" t="s">
        <v>6827</v>
      </c>
    </row>
    <row r="761" spans="1:2">
      <c r="A761" s="2">
        <v>14414</v>
      </c>
      <c r="B761" t="s">
        <v>6826</v>
      </c>
    </row>
    <row r="762" spans="1:2">
      <c r="A762" s="2">
        <v>14415</v>
      </c>
      <c r="B762" t="s">
        <v>6825</v>
      </c>
    </row>
    <row r="763" spans="1:2">
      <c r="A763" s="2">
        <v>14416</v>
      </c>
      <c r="B763" t="s">
        <v>6824</v>
      </c>
    </row>
    <row r="764" spans="1:2">
      <c r="A764" s="2">
        <v>14421</v>
      </c>
      <c r="B764" t="s">
        <v>6823</v>
      </c>
    </row>
    <row r="765" spans="1:2">
      <c r="A765" s="2">
        <v>14422</v>
      </c>
      <c r="B765" t="s">
        <v>6822</v>
      </c>
    </row>
    <row r="766" spans="1:2">
      <c r="A766" s="2">
        <v>14423</v>
      </c>
      <c r="B766" t="s">
        <v>6821</v>
      </c>
    </row>
    <row r="767" spans="1:2">
      <c r="A767" s="2">
        <v>14424</v>
      </c>
      <c r="B767" t="s">
        <v>6820</v>
      </c>
    </row>
    <row r="768" spans="1:2">
      <c r="A768" s="2">
        <v>14425</v>
      </c>
      <c r="B768" t="s">
        <v>6819</v>
      </c>
    </row>
    <row r="769" spans="1:2">
      <c r="A769" s="2">
        <v>14426</v>
      </c>
      <c r="B769" t="s">
        <v>6818</v>
      </c>
    </row>
    <row r="770" spans="1:2">
      <c r="A770" s="2">
        <v>14431</v>
      </c>
      <c r="B770" t="s">
        <v>6817</v>
      </c>
    </row>
    <row r="771" spans="1:2">
      <c r="A771" s="2">
        <v>14432</v>
      </c>
      <c r="B771" t="s">
        <v>6816</v>
      </c>
    </row>
    <row r="772" spans="1:2">
      <c r="A772" s="2">
        <v>14433</v>
      </c>
      <c r="B772" t="s">
        <v>6815</v>
      </c>
    </row>
    <row r="773" spans="1:2">
      <c r="A773" s="2">
        <v>14434</v>
      </c>
      <c r="B773" t="s">
        <v>6814</v>
      </c>
    </row>
    <row r="774" spans="1:2">
      <c r="A774" s="2">
        <v>14435</v>
      </c>
      <c r="B774" t="s">
        <v>6813</v>
      </c>
    </row>
    <row r="775" spans="1:2">
      <c r="A775" s="2">
        <v>14436</v>
      </c>
      <c r="B775" t="s">
        <v>6812</v>
      </c>
    </row>
    <row r="776" spans="1:2">
      <c r="A776" s="2">
        <v>14441</v>
      </c>
      <c r="B776" t="s">
        <v>6811</v>
      </c>
    </row>
    <row r="777" spans="1:2">
      <c r="A777" s="2">
        <v>14442</v>
      </c>
      <c r="B777" t="s">
        <v>6810</v>
      </c>
    </row>
    <row r="778" spans="1:2">
      <c r="A778" s="2">
        <v>14443</v>
      </c>
      <c r="B778" t="s">
        <v>6809</v>
      </c>
    </row>
    <row r="779" spans="1:2">
      <c r="A779" s="2">
        <v>14444</v>
      </c>
      <c r="B779" t="s">
        <v>6808</v>
      </c>
    </row>
    <row r="780" spans="1:2">
      <c r="A780" s="2">
        <v>14445</v>
      </c>
      <c r="B780" t="s">
        <v>6807</v>
      </c>
    </row>
    <row r="781" spans="1:2">
      <c r="A781" s="2">
        <v>14446</v>
      </c>
      <c r="B781" t="s">
        <v>6806</v>
      </c>
    </row>
    <row r="782" spans="1:2">
      <c r="A782" s="2">
        <v>14451</v>
      </c>
      <c r="B782" t="s">
        <v>6805</v>
      </c>
    </row>
    <row r="783" spans="1:2">
      <c r="A783" s="2">
        <v>14452</v>
      </c>
      <c r="B783" t="s">
        <v>6804</v>
      </c>
    </row>
    <row r="784" spans="1:2">
      <c r="A784" s="2">
        <v>14453</v>
      </c>
      <c r="B784" t="s">
        <v>6803</v>
      </c>
    </row>
    <row r="785" spans="1:2">
      <c r="A785" s="2">
        <v>14454</v>
      </c>
      <c r="B785" t="s">
        <v>6802</v>
      </c>
    </row>
    <row r="786" spans="1:2">
      <c r="A786" s="2">
        <v>14455</v>
      </c>
      <c r="B786" t="s">
        <v>6801</v>
      </c>
    </row>
    <row r="787" spans="1:2">
      <c r="A787" s="2">
        <v>14456</v>
      </c>
      <c r="B787" t="s">
        <v>6800</v>
      </c>
    </row>
    <row r="788" spans="1:2">
      <c r="A788" s="2">
        <v>14461</v>
      </c>
      <c r="B788" t="s">
        <v>6799</v>
      </c>
    </row>
    <row r="789" spans="1:2">
      <c r="A789" s="2">
        <v>14462</v>
      </c>
      <c r="B789" t="s">
        <v>6798</v>
      </c>
    </row>
    <row r="790" spans="1:2">
      <c r="A790" s="2">
        <v>14463</v>
      </c>
      <c r="B790" t="s">
        <v>6797</v>
      </c>
    </row>
    <row r="791" spans="1:2">
      <c r="A791" s="2">
        <v>14464</v>
      </c>
      <c r="B791" t="s">
        <v>6796</v>
      </c>
    </row>
    <row r="792" spans="1:2">
      <c r="A792" s="2">
        <v>14465</v>
      </c>
      <c r="B792" t="s">
        <v>6795</v>
      </c>
    </row>
    <row r="793" spans="1:2">
      <c r="A793" s="2">
        <v>14466</v>
      </c>
      <c r="B793" t="s">
        <v>6794</v>
      </c>
    </row>
    <row r="794" spans="1:2">
      <c r="A794" s="2">
        <v>14511</v>
      </c>
      <c r="B794" t="s">
        <v>6793</v>
      </c>
    </row>
    <row r="795" spans="1:2">
      <c r="A795" s="2">
        <v>14512</v>
      </c>
      <c r="B795" t="s">
        <v>6792</v>
      </c>
    </row>
    <row r="796" spans="1:2">
      <c r="A796" s="2">
        <v>14513</v>
      </c>
      <c r="B796" t="s">
        <v>6791</v>
      </c>
    </row>
    <row r="797" spans="1:2">
      <c r="A797" s="2">
        <v>14514</v>
      </c>
      <c r="B797" t="s">
        <v>6790</v>
      </c>
    </row>
    <row r="798" spans="1:2">
      <c r="A798" s="2">
        <v>14515</v>
      </c>
      <c r="B798" t="s">
        <v>6789</v>
      </c>
    </row>
    <row r="799" spans="1:2">
      <c r="A799" s="2">
        <v>14516</v>
      </c>
      <c r="B799" t="s">
        <v>6788</v>
      </c>
    </row>
    <row r="800" spans="1:2">
      <c r="A800" s="2">
        <v>14521</v>
      </c>
      <c r="B800" t="s">
        <v>6787</v>
      </c>
    </row>
    <row r="801" spans="1:2">
      <c r="A801" s="2">
        <v>14522</v>
      </c>
      <c r="B801" t="s">
        <v>6786</v>
      </c>
    </row>
    <row r="802" spans="1:2">
      <c r="A802" s="2">
        <v>14523</v>
      </c>
      <c r="B802" t="s">
        <v>6785</v>
      </c>
    </row>
    <row r="803" spans="1:2">
      <c r="A803" s="2">
        <v>14524</v>
      </c>
      <c r="B803" t="s">
        <v>6784</v>
      </c>
    </row>
    <row r="804" spans="1:2">
      <c r="A804" s="2">
        <v>14525</v>
      </c>
      <c r="B804" t="s">
        <v>6783</v>
      </c>
    </row>
    <row r="805" spans="1:2">
      <c r="A805" s="2">
        <v>14526</v>
      </c>
      <c r="B805" t="s">
        <v>6782</v>
      </c>
    </row>
    <row r="806" spans="1:2">
      <c r="A806" s="2">
        <v>14531</v>
      </c>
      <c r="B806" t="s">
        <v>6781</v>
      </c>
    </row>
    <row r="807" spans="1:2">
      <c r="A807" s="2">
        <v>14532</v>
      </c>
      <c r="B807" t="s">
        <v>6780</v>
      </c>
    </row>
    <row r="808" spans="1:2">
      <c r="A808" s="2">
        <v>14533</v>
      </c>
      <c r="B808" t="s">
        <v>6779</v>
      </c>
    </row>
    <row r="809" spans="1:2">
      <c r="A809" s="2">
        <v>14534</v>
      </c>
      <c r="B809" t="s">
        <v>6778</v>
      </c>
    </row>
    <row r="810" spans="1:2">
      <c r="A810" s="2">
        <v>14535</v>
      </c>
      <c r="B810" t="s">
        <v>6777</v>
      </c>
    </row>
    <row r="811" spans="1:2">
      <c r="A811" s="2">
        <v>14536</v>
      </c>
      <c r="B811" t="s">
        <v>6776</v>
      </c>
    </row>
    <row r="812" spans="1:2">
      <c r="A812" s="2">
        <v>14541</v>
      </c>
      <c r="B812" t="s">
        <v>6775</v>
      </c>
    </row>
    <row r="813" spans="1:2">
      <c r="A813" s="2">
        <v>14542</v>
      </c>
      <c r="B813" t="s">
        <v>6774</v>
      </c>
    </row>
    <row r="814" spans="1:2">
      <c r="A814" s="2">
        <v>14543</v>
      </c>
      <c r="B814" t="s">
        <v>6773</v>
      </c>
    </row>
    <row r="815" spans="1:2">
      <c r="A815" s="2">
        <v>14544</v>
      </c>
      <c r="B815" t="s">
        <v>6772</v>
      </c>
    </row>
    <row r="816" spans="1:2">
      <c r="A816" s="2">
        <v>14545</v>
      </c>
      <c r="B816" t="s">
        <v>6771</v>
      </c>
    </row>
    <row r="817" spans="1:2">
      <c r="A817" s="2">
        <v>14546</v>
      </c>
      <c r="B817" t="s">
        <v>6770</v>
      </c>
    </row>
    <row r="818" spans="1:2">
      <c r="A818" s="2">
        <v>14551</v>
      </c>
      <c r="B818" t="s">
        <v>6769</v>
      </c>
    </row>
    <row r="819" spans="1:2">
      <c r="A819" s="2">
        <v>14552</v>
      </c>
      <c r="B819" t="s">
        <v>6768</v>
      </c>
    </row>
    <row r="820" spans="1:2">
      <c r="A820" s="2">
        <v>14553</v>
      </c>
      <c r="B820" t="s">
        <v>6767</v>
      </c>
    </row>
    <row r="821" spans="1:2">
      <c r="A821" s="2">
        <v>14554</v>
      </c>
      <c r="B821" t="s">
        <v>6766</v>
      </c>
    </row>
    <row r="822" spans="1:2">
      <c r="A822" s="2">
        <v>14555</v>
      </c>
      <c r="B822" t="s">
        <v>6765</v>
      </c>
    </row>
    <row r="823" spans="1:2">
      <c r="A823" s="2">
        <v>14556</v>
      </c>
      <c r="B823" t="s">
        <v>6764</v>
      </c>
    </row>
    <row r="824" spans="1:2">
      <c r="A824" s="2">
        <v>14561</v>
      </c>
      <c r="B824" t="s">
        <v>6763</v>
      </c>
    </row>
    <row r="825" spans="1:2">
      <c r="A825" s="2">
        <v>14562</v>
      </c>
      <c r="B825" t="s">
        <v>6762</v>
      </c>
    </row>
    <row r="826" spans="1:2">
      <c r="A826" s="2">
        <v>14563</v>
      </c>
      <c r="B826" t="s">
        <v>6761</v>
      </c>
    </row>
    <row r="827" spans="1:2">
      <c r="A827" s="2">
        <v>14564</v>
      </c>
      <c r="B827" t="s">
        <v>6760</v>
      </c>
    </row>
    <row r="828" spans="1:2">
      <c r="A828" s="2">
        <v>14565</v>
      </c>
      <c r="B828" t="s">
        <v>6759</v>
      </c>
    </row>
    <row r="829" spans="1:2">
      <c r="A829" s="2">
        <v>14566</v>
      </c>
      <c r="B829" t="s">
        <v>6758</v>
      </c>
    </row>
    <row r="830" spans="1:2">
      <c r="A830" s="2">
        <v>14611</v>
      </c>
      <c r="B830" t="s">
        <v>6757</v>
      </c>
    </row>
    <row r="831" spans="1:2">
      <c r="A831" s="2">
        <v>14612</v>
      </c>
      <c r="B831" t="s">
        <v>6756</v>
      </c>
    </row>
    <row r="832" spans="1:2">
      <c r="A832" s="2">
        <v>14613</v>
      </c>
      <c r="B832" t="s">
        <v>6755</v>
      </c>
    </row>
    <row r="833" spans="1:2">
      <c r="A833" s="2">
        <v>14614</v>
      </c>
      <c r="B833" t="s">
        <v>6754</v>
      </c>
    </row>
    <row r="834" spans="1:2">
      <c r="A834" s="2">
        <v>14615</v>
      </c>
      <c r="B834" t="s">
        <v>6753</v>
      </c>
    </row>
    <row r="835" spans="1:2">
      <c r="A835" s="2">
        <v>14616</v>
      </c>
      <c r="B835" t="s">
        <v>6752</v>
      </c>
    </row>
    <row r="836" spans="1:2">
      <c r="A836" s="2">
        <v>14621</v>
      </c>
      <c r="B836" t="s">
        <v>6751</v>
      </c>
    </row>
    <row r="837" spans="1:2">
      <c r="A837" s="2">
        <v>14622</v>
      </c>
      <c r="B837" t="s">
        <v>6750</v>
      </c>
    </row>
    <row r="838" spans="1:2">
      <c r="A838" s="2">
        <v>14623</v>
      </c>
      <c r="B838" t="s">
        <v>6749</v>
      </c>
    </row>
    <row r="839" spans="1:2">
      <c r="A839" s="2">
        <v>14624</v>
      </c>
      <c r="B839" t="s">
        <v>6748</v>
      </c>
    </row>
    <row r="840" spans="1:2">
      <c r="A840" s="2">
        <v>14625</v>
      </c>
      <c r="B840" t="s">
        <v>6747</v>
      </c>
    </row>
    <row r="841" spans="1:2">
      <c r="A841" s="2">
        <v>14626</v>
      </c>
      <c r="B841" t="s">
        <v>6746</v>
      </c>
    </row>
    <row r="842" spans="1:2">
      <c r="A842" s="2">
        <v>14631</v>
      </c>
      <c r="B842" t="s">
        <v>6745</v>
      </c>
    </row>
    <row r="843" spans="1:2">
      <c r="A843" s="2">
        <v>14632</v>
      </c>
      <c r="B843" t="s">
        <v>6744</v>
      </c>
    </row>
    <row r="844" spans="1:2">
      <c r="A844" s="2">
        <v>14633</v>
      </c>
      <c r="B844" t="s">
        <v>6743</v>
      </c>
    </row>
    <row r="845" spans="1:2">
      <c r="A845" s="2">
        <v>14634</v>
      </c>
      <c r="B845" t="s">
        <v>6742</v>
      </c>
    </row>
    <row r="846" spans="1:2">
      <c r="A846" s="2">
        <v>14635</v>
      </c>
      <c r="B846" t="s">
        <v>6741</v>
      </c>
    </row>
    <row r="847" spans="1:2">
      <c r="A847" s="2">
        <v>14636</v>
      </c>
      <c r="B847" t="s">
        <v>6740</v>
      </c>
    </row>
    <row r="848" spans="1:2">
      <c r="A848" s="2">
        <v>14641</v>
      </c>
      <c r="B848" t="s">
        <v>6739</v>
      </c>
    </row>
    <row r="849" spans="1:2">
      <c r="A849" s="2">
        <v>14642</v>
      </c>
      <c r="B849" t="s">
        <v>6738</v>
      </c>
    </row>
    <row r="850" spans="1:2">
      <c r="A850" s="2">
        <v>14643</v>
      </c>
      <c r="B850" t="s">
        <v>6737</v>
      </c>
    </row>
    <row r="851" spans="1:2">
      <c r="A851" s="2">
        <v>14644</v>
      </c>
      <c r="B851" t="s">
        <v>6736</v>
      </c>
    </row>
    <row r="852" spans="1:2">
      <c r="A852" s="2">
        <v>14645</v>
      </c>
      <c r="B852" t="s">
        <v>6735</v>
      </c>
    </row>
    <row r="853" spans="1:2">
      <c r="A853" s="2">
        <v>14646</v>
      </c>
      <c r="B853" t="s">
        <v>6734</v>
      </c>
    </row>
    <row r="854" spans="1:2">
      <c r="A854" s="2">
        <v>14651</v>
      </c>
      <c r="B854" t="s">
        <v>6733</v>
      </c>
    </row>
    <row r="855" spans="1:2">
      <c r="A855" s="2">
        <v>14652</v>
      </c>
      <c r="B855" t="s">
        <v>6732</v>
      </c>
    </row>
    <row r="856" spans="1:2">
      <c r="A856" s="2">
        <v>14653</v>
      </c>
      <c r="B856" t="s">
        <v>6731</v>
      </c>
    </row>
    <row r="857" spans="1:2">
      <c r="A857" s="2">
        <v>14654</v>
      </c>
      <c r="B857" t="s">
        <v>6730</v>
      </c>
    </row>
    <row r="858" spans="1:2">
      <c r="A858" s="2">
        <v>14655</v>
      </c>
      <c r="B858" t="s">
        <v>6729</v>
      </c>
    </row>
    <row r="859" spans="1:2">
      <c r="A859" s="2">
        <v>14656</v>
      </c>
      <c r="B859" t="s">
        <v>6728</v>
      </c>
    </row>
    <row r="860" spans="1:2">
      <c r="A860" s="2">
        <v>14661</v>
      </c>
      <c r="B860" t="s">
        <v>6727</v>
      </c>
    </row>
    <row r="861" spans="1:2">
      <c r="A861" s="2">
        <v>14662</v>
      </c>
      <c r="B861" t="s">
        <v>6726</v>
      </c>
    </row>
    <row r="862" spans="1:2">
      <c r="A862" s="2">
        <v>14663</v>
      </c>
      <c r="B862" t="s">
        <v>6725</v>
      </c>
    </row>
    <row r="863" spans="1:2">
      <c r="A863" s="2">
        <v>14664</v>
      </c>
      <c r="B863" t="s">
        <v>6724</v>
      </c>
    </row>
    <row r="864" spans="1:2">
      <c r="A864" s="2">
        <v>14665</v>
      </c>
      <c r="B864" t="s">
        <v>6723</v>
      </c>
    </row>
    <row r="865" spans="1:2">
      <c r="A865" s="2">
        <v>14666</v>
      </c>
      <c r="B865" t="s">
        <v>6722</v>
      </c>
    </row>
    <row r="866" spans="1:2">
      <c r="A866" s="2">
        <v>15111</v>
      </c>
      <c r="B866" t="s">
        <v>6721</v>
      </c>
    </row>
    <row r="867" spans="1:2">
      <c r="A867" s="2">
        <v>15112</v>
      </c>
      <c r="B867" t="s">
        <v>6720</v>
      </c>
    </row>
    <row r="868" spans="1:2">
      <c r="A868" s="2">
        <v>15113</v>
      </c>
      <c r="B868" t="s">
        <v>6719</v>
      </c>
    </row>
    <row r="869" spans="1:2">
      <c r="A869" s="2">
        <v>15114</v>
      </c>
      <c r="B869" t="s">
        <v>6718</v>
      </c>
    </row>
    <row r="870" spans="1:2">
      <c r="A870" s="2">
        <v>15115</v>
      </c>
      <c r="B870" t="s">
        <v>6717</v>
      </c>
    </row>
    <row r="871" spans="1:2">
      <c r="A871" s="2">
        <v>15116</v>
      </c>
      <c r="B871" t="s">
        <v>6716</v>
      </c>
    </row>
    <row r="872" spans="1:2">
      <c r="A872" s="2">
        <v>15121</v>
      </c>
      <c r="B872" t="s">
        <v>6715</v>
      </c>
    </row>
    <row r="873" spans="1:2">
      <c r="A873" s="2">
        <v>15122</v>
      </c>
      <c r="B873" t="s">
        <v>6714</v>
      </c>
    </row>
    <row r="874" spans="1:2">
      <c r="A874" s="2">
        <v>15123</v>
      </c>
      <c r="B874" t="s">
        <v>6713</v>
      </c>
    </row>
    <row r="875" spans="1:2">
      <c r="A875" s="2">
        <v>15124</v>
      </c>
      <c r="B875" t="s">
        <v>6712</v>
      </c>
    </row>
    <row r="876" spans="1:2">
      <c r="A876" s="2">
        <v>15125</v>
      </c>
      <c r="B876" t="s">
        <v>6711</v>
      </c>
    </row>
    <row r="877" spans="1:2">
      <c r="A877" s="2">
        <v>15126</v>
      </c>
      <c r="B877" t="s">
        <v>6710</v>
      </c>
    </row>
    <row r="878" spans="1:2">
      <c r="A878" s="2">
        <v>15131</v>
      </c>
      <c r="B878" t="s">
        <v>6709</v>
      </c>
    </row>
    <row r="879" spans="1:2">
      <c r="A879" s="2">
        <v>15132</v>
      </c>
      <c r="B879" t="s">
        <v>6708</v>
      </c>
    </row>
    <row r="880" spans="1:2">
      <c r="A880" s="2">
        <v>15133</v>
      </c>
      <c r="B880" t="s">
        <v>6707</v>
      </c>
    </row>
    <row r="881" spans="1:2">
      <c r="A881" s="2">
        <v>15134</v>
      </c>
      <c r="B881" t="s">
        <v>6706</v>
      </c>
    </row>
    <row r="882" spans="1:2">
      <c r="A882" s="2">
        <v>15135</v>
      </c>
      <c r="B882" t="s">
        <v>6705</v>
      </c>
    </row>
    <row r="883" spans="1:2">
      <c r="A883" s="2">
        <v>15136</v>
      </c>
      <c r="B883" t="s">
        <v>6704</v>
      </c>
    </row>
    <row r="884" spans="1:2">
      <c r="A884" s="2">
        <v>15141</v>
      </c>
      <c r="B884" t="s">
        <v>6703</v>
      </c>
    </row>
    <row r="885" spans="1:2">
      <c r="A885" s="2">
        <v>15142</v>
      </c>
      <c r="B885" t="s">
        <v>6702</v>
      </c>
    </row>
    <row r="886" spans="1:2">
      <c r="A886" s="2">
        <v>15143</v>
      </c>
      <c r="B886" t="s">
        <v>6701</v>
      </c>
    </row>
    <row r="887" spans="1:2">
      <c r="A887" s="2">
        <v>15144</v>
      </c>
      <c r="B887" t="s">
        <v>6700</v>
      </c>
    </row>
    <row r="888" spans="1:2">
      <c r="A888" s="2">
        <v>15145</v>
      </c>
      <c r="B888" t="s">
        <v>6699</v>
      </c>
    </row>
    <row r="889" spans="1:2">
      <c r="A889" s="2">
        <v>15146</v>
      </c>
      <c r="B889" t="s">
        <v>6698</v>
      </c>
    </row>
    <row r="890" spans="1:2">
      <c r="A890" s="2">
        <v>15151</v>
      </c>
      <c r="B890" t="s">
        <v>6697</v>
      </c>
    </row>
    <row r="891" spans="1:2">
      <c r="A891" s="2">
        <v>15152</v>
      </c>
      <c r="B891" t="s">
        <v>6696</v>
      </c>
    </row>
    <row r="892" spans="1:2">
      <c r="A892" s="2">
        <v>15153</v>
      </c>
      <c r="B892" t="s">
        <v>6695</v>
      </c>
    </row>
    <row r="893" spans="1:2">
      <c r="A893" s="2">
        <v>15154</v>
      </c>
      <c r="B893" t="s">
        <v>6694</v>
      </c>
    </row>
    <row r="894" spans="1:2">
      <c r="A894" s="2">
        <v>15155</v>
      </c>
      <c r="B894" t="s">
        <v>6693</v>
      </c>
    </row>
    <row r="895" spans="1:2">
      <c r="A895" s="2">
        <v>15156</v>
      </c>
      <c r="B895" t="s">
        <v>6692</v>
      </c>
    </row>
    <row r="896" spans="1:2">
      <c r="A896" s="2">
        <v>15161</v>
      </c>
      <c r="B896" t="s">
        <v>6691</v>
      </c>
    </row>
    <row r="897" spans="1:2">
      <c r="A897" s="2">
        <v>15162</v>
      </c>
      <c r="B897" t="s">
        <v>6690</v>
      </c>
    </row>
    <row r="898" spans="1:2">
      <c r="A898" s="2">
        <v>15163</v>
      </c>
      <c r="B898" t="s">
        <v>6689</v>
      </c>
    </row>
    <row r="899" spans="1:2">
      <c r="A899" s="2">
        <v>15164</v>
      </c>
      <c r="B899" t="s">
        <v>6688</v>
      </c>
    </row>
    <row r="900" spans="1:2">
      <c r="A900" s="2">
        <v>15165</v>
      </c>
      <c r="B900" t="s">
        <v>6687</v>
      </c>
    </row>
    <row r="901" spans="1:2">
      <c r="A901" s="2">
        <v>15166</v>
      </c>
      <c r="B901" t="s">
        <v>6686</v>
      </c>
    </row>
    <row r="902" spans="1:2">
      <c r="A902" s="2">
        <v>15211</v>
      </c>
      <c r="B902" t="s">
        <v>6685</v>
      </c>
    </row>
    <row r="903" spans="1:2">
      <c r="A903" s="2">
        <v>15212</v>
      </c>
      <c r="B903" t="s">
        <v>6684</v>
      </c>
    </row>
    <row r="904" spans="1:2">
      <c r="A904" s="2">
        <v>15213</v>
      </c>
      <c r="B904" t="s">
        <v>6683</v>
      </c>
    </row>
    <row r="905" spans="1:2">
      <c r="A905" s="2">
        <v>15214</v>
      </c>
      <c r="B905" t="s">
        <v>6682</v>
      </c>
    </row>
    <row r="906" spans="1:2">
      <c r="A906" s="2">
        <v>15215</v>
      </c>
      <c r="B906" t="s">
        <v>6681</v>
      </c>
    </row>
    <row r="907" spans="1:2">
      <c r="A907" s="2">
        <v>15216</v>
      </c>
      <c r="B907" t="s">
        <v>6680</v>
      </c>
    </row>
    <row r="908" spans="1:2">
      <c r="A908" s="2">
        <v>15221</v>
      </c>
      <c r="B908" t="s">
        <v>6679</v>
      </c>
    </row>
    <row r="909" spans="1:2">
      <c r="A909" s="2">
        <v>15222</v>
      </c>
      <c r="B909" t="s">
        <v>6678</v>
      </c>
    </row>
    <row r="910" spans="1:2">
      <c r="A910" s="2">
        <v>15223</v>
      </c>
      <c r="B910" t="s">
        <v>6677</v>
      </c>
    </row>
    <row r="911" spans="1:2">
      <c r="A911" s="2">
        <v>15224</v>
      </c>
      <c r="B911" t="s">
        <v>6676</v>
      </c>
    </row>
    <row r="912" spans="1:2">
      <c r="A912" s="2">
        <v>15225</v>
      </c>
      <c r="B912" t="s">
        <v>6675</v>
      </c>
    </row>
    <row r="913" spans="1:2">
      <c r="A913" s="2">
        <v>15226</v>
      </c>
      <c r="B913" t="s">
        <v>6674</v>
      </c>
    </row>
    <row r="914" spans="1:2">
      <c r="A914" s="2">
        <v>15231</v>
      </c>
      <c r="B914" t="s">
        <v>6673</v>
      </c>
    </row>
    <row r="915" spans="1:2">
      <c r="A915" s="2">
        <v>15232</v>
      </c>
      <c r="B915" t="s">
        <v>6672</v>
      </c>
    </row>
    <row r="916" spans="1:2">
      <c r="A916" s="2">
        <v>15233</v>
      </c>
      <c r="B916" t="s">
        <v>6671</v>
      </c>
    </row>
    <row r="917" spans="1:2">
      <c r="A917" s="2">
        <v>15234</v>
      </c>
      <c r="B917" t="s">
        <v>6670</v>
      </c>
    </row>
    <row r="918" spans="1:2">
      <c r="A918" s="2">
        <v>15235</v>
      </c>
      <c r="B918" t="s">
        <v>6669</v>
      </c>
    </row>
    <row r="919" spans="1:2">
      <c r="A919" s="2">
        <v>15236</v>
      </c>
      <c r="B919" t="s">
        <v>6668</v>
      </c>
    </row>
    <row r="920" spans="1:2">
      <c r="A920" s="2">
        <v>15241</v>
      </c>
      <c r="B920" t="s">
        <v>6667</v>
      </c>
    </row>
    <row r="921" spans="1:2">
      <c r="A921" s="2">
        <v>15242</v>
      </c>
      <c r="B921" t="s">
        <v>6666</v>
      </c>
    </row>
    <row r="922" spans="1:2">
      <c r="A922" s="2">
        <v>15243</v>
      </c>
      <c r="B922" t="s">
        <v>6665</v>
      </c>
    </row>
    <row r="923" spans="1:2">
      <c r="A923" s="2">
        <v>15244</v>
      </c>
      <c r="B923" t="s">
        <v>6664</v>
      </c>
    </row>
    <row r="924" spans="1:2">
      <c r="A924" s="2">
        <v>15245</v>
      </c>
      <c r="B924" t="s">
        <v>6663</v>
      </c>
    </row>
    <row r="925" spans="1:2">
      <c r="A925" s="2">
        <v>15246</v>
      </c>
      <c r="B925" t="s">
        <v>6662</v>
      </c>
    </row>
    <row r="926" spans="1:2">
      <c r="A926" s="2">
        <v>15251</v>
      </c>
      <c r="B926" t="s">
        <v>6661</v>
      </c>
    </row>
    <row r="927" spans="1:2">
      <c r="A927" s="2">
        <v>15252</v>
      </c>
      <c r="B927" t="s">
        <v>6660</v>
      </c>
    </row>
    <row r="928" spans="1:2">
      <c r="A928" s="2">
        <v>15253</v>
      </c>
      <c r="B928" t="s">
        <v>6659</v>
      </c>
    </row>
    <row r="929" spans="1:2">
      <c r="A929" s="2">
        <v>15254</v>
      </c>
      <c r="B929" t="s">
        <v>6658</v>
      </c>
    </row>
    <row r="930" spans="1:2">
      <c r="A930" s="2">
        <v>15255</v>
      </c>
      <c r="B930" t="s">
        <v>6657</v>
      </c>
    </row>
    <row r="931" spans="1:2">
      <c r="A931" s="2">
        <v>15256</v>
      </c>
      <c r="B931" t="s">
        <v>6656</v>
      </c>
    </row>
    <row r="932" spans="1:2">
      <c r="A932" s="2">
        <v>15261</v>
      </c>
      <c r="B932" t="s">
        <v>6655</v>
      </c>
    </row>
    <row r="933" spans="1:2">
      <c r="A933" s="2">
        <v>15262</v>
      </c>
      <c r="B933" t="s">
        <v>6654</v>
      </c>
    </row>
    <row r="934" spans="1:2">
      <c r="A934" s="2">
        <v>15263</v>
      </c>
      <c r="B934" t="s">
        <v>6653</v>
      </c>
    </row>
    <row r="935" spans="1:2">
      <c r="A935" s="2">
        <v>15264</v>
      </c>
      <c r="B935" t="s">
        <v>6652</v>
      </c>
    </row>
    <row r="936" spans="1:2">
      <c r="A936" s="2">
        <v>15265</v>
      </c>
      <c r="B936" t="s">
        <v>6651</v>
      </c>
    </row>
    <row r="937" spans="1:2">
      <c r="A937" s="2">
        <v>15266</v>
      </c>
      <c r="B937" t="s">
        <v>6650</v>
      </c>
    </row>
    <row r="938" spans="1:2">
      <c r="A938" s="2">
        <v>15311</v>
      </c>
      <c r="B938" t="s">
        <v>6649</v>
      </c>
    </row>
    <row r="939" spans="1:2">
      <c r="A939" s="2">
        <v>15312</v>
      </c>
      <c r="B939" t="s">
        <v>6648</v>
      </c>
    </row>
    <row r="940" spans="1:2">
      <c r="A940" s="2">
        <v>15313</v>
      </c>
      <c r="B940" t="s">
        <v>6647</v>
      </c>
    </row>
    <row r="941" spans="1:2">
      <c r="A941" s="2">
        <v>15314</v>
      </c>
      <c r="B941" t="s">
        <v>6646</v>
      </c>
    </row>
    <row r="942" spans="1:2">
      <c r="A942" s="2">
        <v>15315</v>
      </c>
      <c r="B942" t="s">
        <v>6645</v>
      </c>
    </row>
    <row r="943" spans="1:2">
      <c r="A943" s="2">
        <v>15316</v>
      </c>
      <c r="B943" t="s">
        <v>6644</v>
      </c>
    </row>
    <row r="944" spans="1:2">
      <c r="A944" s="2">
        <v>15321</v>
      </c>
      <c r="B944" t="s">
        <v>6643</v>
      </c>
    </row>
    <row r="945" spans="1:2">
      <c r="A945" s="2">
        <v>15322</v>
      </c>
      <c r="B945" t="s">
        <v>6642</v>
      </c>
    </row>
    <row r="946" spans="1:2">
      <c r="A946" s="2">
        <v>15323</v>
      </c>
      <c r="B946" t="s">
        <v>6641</v>
      </c>
    </row>
    <row r="947" spans="1:2">
      <c r="A947" s="2">
        <v>15324</v>
      </c>
      <c r="B947" t="s">
        <v>6640</v>
      </c>
    </row>
    <row r="948" spans="1:2">
      <c r="A948" s="2">
        <v>15325</v>
      </c>
      <c r="B948" t="s">
        <v>6639</v>
      </c>
    </row>
    <row r="949" spans="1:2">
      <c r="A949" s="2">
        <v>15326</v>
      </c>
      <c r="B949" t="s">
        <v>6638</v>
      </c>
    </row>
    <row r="950" spans="1:2">
      <c r="A950" s="2">
        <v>15331</v>
      </c>
      <c r="B950" t="s">
        <v>6637</v>
      </c>
    </row>
    <row r="951" spans="1:2">
      <c r="A951" s="2">
        <v>15332</v>
      </c>
      <c r="B951" t="s">
        <v>6636</v>
      </c>
    </row>
    <row r="952" spans="1:2">
      <c r="A952" s="2">
        <v>15333</v>
      </c>
      <c r="B952" t="s">
        <v>6635</v>
      </c>
    </row>
    <row r="953" spans="1:2">
      <c r="A953" s="2">
        <v>15334</v>
      </c>
      <c r="B953" t="s">
        <v>6634</v>
      </c>
    </row>
    <row r="954" spans="1:2">
      <c r="A954" s="2">
        <v>15335</v>
      </c>
      <c r="B954" t="s">
        <v>6633</v>
      </c>
    </row>
    <row r="955" spans="1:2">
      <c r="A955" s="2">
        <v>15336</v>
      </c>
      <c r="B955" t="s">
        <v>6632</v>
      </c>
    </row>
    <row r="956" spans="1:2">
      <c r="A956" s="2">
        <v>15341</v>
      </c>
      <c r="B956" t="s">
        <v>6631</v>
      </c>
    </row>
    <row r="957" spans="1:2">
      <c r="A957" s="2">
        <v>15342</v>
      </c>
      <c r="B957" t="s">
        <v>6630</v>
      </c>
    </row>
    <row r="958" spans="1:2">
      <c r="A958" s="2">
        <v>15343</v>
      </c>
      <c r="B958" t="s">
        <v>6629</v>
      </c>
    </row>
    <row r="959" spans="1:2">
      <c r="A959" s="2">
        <v>15344</v>
      </c>
      <c r="B959" t="s">
        <v>6628</v>
      </c>
    </row>
    <row r="960" spans="1:2">
      <c r="A960" s="2">
        <v>15345</v>
      </c>
      <c r="B960" t="s">
        <v>6627</v>
      </c>
    </row>
    <row r="961" spans="1:2">
      <c r="A961" s="2">
        <v>15346</v>
      </c>
      <c r="B961" t="s">
        <v>6626</v>
      </c>
    </row>
    <row r="962" spans="1:2">
      <c r="A962" s="2">
        <v>15351</v>
      </c>
      <c r="B962" t="s">
        <v>6625</v>
      </c>
    </row>
    <row r="963" spans="1:2">
      <c r="A963" s="2">
        <v>15352</v>
      </c>
      <c r="B963" t="s">
        <v>6624</v>
      </c>
    </row>
    <row r="964" spans="1:2">
      <c r="A964" s="2">
        <v>15353</v>
      </c>
      <c r="B964" t="s">
        <v>6623</v>
      </c>
    </row>
    <row r="965" spans="1:2">
      <c r="A965" s="2">
        <v>15354</v>
      </c>
      <c r="B965" t="s">
        <v>6622</v>
      </c>
    </row>
    <row r="966" spans="1:2">
      <c r="A966" s="2">
        <v>15355</v>
      </c>
      <c r="B966" t="s">
        <v>6621</v>
      </c>
    </row>
    <row r="967" spans="1:2">
      <c r="A967" s="2">
        <v>15356</v>
      </c>
      <c r="B967" t="s">
        <v>6620</v>
      </c>
    </row>
    <row r="968" spans="1:2">
      <c r="A968" s="2">
        <v>15361</v>
      </c>
      <c r="B968" t="s">
        <v>6619</v>
      </c>
    </row>
    <row r="969" spans="1:2">
      <c r="A969" s="2">
        <v>15362</v>
      </c>
      <c r="B969" t="s">
        <v>6618</v>
      </c>
    </row>
    <row r="970" spans="1:2">
      <c r="A970" s="2">
        <v>15363</v>
      </c>
      <c r="B970" t="s">
        <v>6617</v>
      </c>
    </row>
    <row r="971" spans="1:2">
      <c r="A971" s="2">
        <v>15364</v>
      </c>
      <c r="B971" t="s">
        <v>6616</v>
      </c>
    </row>
    <row r="972" spans="1:2">
      <c r="A972" s="2">
        <v>15365</v>
      </c>
      <c r="B972" t="s">
        <v>6615</v>
      </c>
    </row>
    <row r="973" spans="1:2">
      <c r="A973" s="2">
        <v>15366</v>
      </c>
      <c r="B973" t="s">
        <v>6614</v>
      </c>
    </row>
    <row r="974" spans="1:2">
      <c r="A974" s="2">
        <v>15411</v>
      </c>
      <c r="B974" t="s">
        <v>6613</v>
      </c>
    </row>
    <row r="975" spans="1:2">
      <c r="A975" s="2">
        <v>15412</v>
      </c>
      <c r="B975" t="s">
        <v>6612</v>
      </c>
    </row>
    <row r="976" spans="1:2">
      <c r="A976" s="2">
        <v>15413</v>
      </c>
      <c r="B976" t="s">
        <v>6611</v>
      </c>
    </row>
    <row r="977" spans="1:2">
      <c r="A977" s="2">
        <v>15414</v>
      </c>
      <c r="B977" t="s">
        <v>6610</v>
      </c>
    </row>
    <row r="978" spans="1:2">
      <c r="A978" s="2">
        <v>15415</v>
      </c>
      <c r="B978" t="s">
        <v>6609</v>
      </c>
    </row>
    <row r="979" spans="1:2">
      <c r="A979" s="2">
        <v>15416</v>
      </c>
      <c r="B979" t="s">
        <v>6608</v>
      </c>
    </row>
    <row r="980" spans="1:2">
      <c r="A980" s="2">
        <v>15421</v>
      </c>
      <c r="B980" t="s">
        <v>6607</v>
      </c>
    </row>
    <row r="981" spans="1:2">
      <c r="A981" s="2">
        <v>15422</v>
      </c>
      <c r="B981" t="s">
        <v>6606</v>
      </c>
    </row>
    <row r="982" spans="1:2">
      <c r="A982" s="2">
        <v>15423</v>
      </c>
      <c r="B982" t="s">
        <v>6605</v>
      </c>
    </row>
    <row r="983" spans="1:2">
      <c r="A983" s="2">
        <v>15424</v>
      </c>
      <c r="B983" t="s">
        <v>6604</v>
      </c>
    </row>
    <row r="984" spans="1:2">
      <c r="A984" s="2">
        <v>15425</v>
      </c>
      <c r="B984" t="s">
        <v>6603</v>
      </c>
    </row>
    <row r="985" spans="1:2">
      <c r="A985" s="2">
        <v>15426</v>
      </c>
      <c r="B985" t="s">
        <v>6602</v>
      </c>
    </row>
    <row r="986" spans="1:2">
      <c r="A986" s="2">
        <v>15431</v>
      </c>
      <c r="B986" t="s">
        <v>6601</v>
      </c>
    </row>
    <row r="987" spans="1:2">
      <c r="A987" s="2">
        <v>15432</v>
      </c>
      <c r="B987" t="s">
        <v>6600</v>
      </c>
    </row>
    <row r="988" spans="1:2">
      <c r="A988" s="2">
        <v>15433</v>
      </c>
      <c r="B988" t="s">
        <v>6599</v>
      </c>
    </row>
    <row r="989" spans="1:2">
      <c r="A989" s="2">
        <v>15434</v>
      </c>
      <c r="B989" t="s">
        <v>6598</v>
      </c>
    </row>
    <row r="990" spans="1:2">
      <c r="A990" s="2">
        <v>15435</v>
      </c>
      <c r="B990" t="s">
        <v>6597</v>
      </c>
    </row>
    <row r="991" spans="1:2">
      <c r="A991" s="2">
        <v>15436</v>
      </c>
      <c r="B991" t="s">
        <v>6596</v>
      </c>
    </row>
    <row r="992" spans="1:2">
      <c r="A992" s="2">
        <v>15441</v>
      </c>
      <c r="B992" t="s">
        <v>6595</v>
      </c>
    </row>
    <row r="993" spans="1:2">
      <c r="A993" s="2">
        <v>15442</v>
      </c>
      <c r="B993" t="s">
        <v>6594</v>
      </c>
    </row>
    <row r="994" spans="1:2">
      <c r="A994" s="2">
        <v>15443</v>
      </c>
      <c r="B994" t="s">
        <v>6593</v>
      </c>
    </row>
    <row r="995" spans="1:2">
      <c r="A995" s="2">
        <v>15444</v>
      </c>
      <c r="B995" t="s">
        <v>6592</v>
      </c>
    </row>
    <row r="996" spans="1:2">
      <c r="A996" s="2">
        <v>15445</v>
      </c>
      <c r="B996" t="s">
        <v>6591</v>
      </c>
    </row>
    <row r="997" spans="1:2">
      <c r="A997" s="2">
        <v>15446</v>
      </c>
      <c r="B997" t="s">
        <v>6590</v>
      </c>
    </row>
    <row r="998" spans="1:2">
      <c r="A998" s="2">
        <v>15451</v>
      </c>
      <c r="B998" t="s">
        <v>6589</v>
      </c>
    </row>
    <row r="999" spans="1:2">
      <c r="A999" s="2">
        <v>15452</v>
      </c>
      <c r="B999" t="s">
        <v>6588</v>
      </c>
    </row>
    <row r="1000" spans="1:2">
      <c r="A1000" s="2">
        <v>15453</v>
      </c>
      <c r="B1000" t="s">
        <v>6587</v>
      </c>
    </row>
    <row r="1001" spans="1:2">
      <c r="A1001" s="2">
        <v>15454</v>
      </c>
      <c r="B1001" t="s">
        <v>6586</v>
      </c>
    </row>
    <row r="1002" spans="1:2">
      <c r="A1002" s="2">
        <v>15455</v>
      </c>
      <c r="B1002" t="s">
        <v>6585</v>
      </c>
    </row>
    <row r="1003" spans="1:2">
      <c r="A1003" s="2">
        <v>15456</v>
      </c>
      <c r="B1003" t="s">
        <v>6584</v>
      </c>
    </row>
    <row r="1004" spans="1:2">
      <c r="A1004" s="2">
        <v>15461</v>
      </c>
      <c r="B1004" t="s">
        <v>6583</v>
      </c>
    </row>
    <row r="1005" spans="1:2">
      <c r="A1005" s="2">
        <v>15462</v>
      </c>
      <c r="B1005" t="s">
        <v>6582</v>
      </c>
    </row>
    <row r="1006" spans="1:2">
      <c r="A1006" s="2">
        <v>15463</v>
      </c>
      <c r="B1006" t="s">
        <v>6581</v>
      </c>
    </row>
    <row r="1007" spans="1:2">
      <c r="A1007" s="2">
        <v>15464</v>
      </c>
      <c r="B1007" t="s">
        <v>6580</v>
      </c>
    </row>
    <row r="1008" spans="1:2">
      <c r="A1008" s="2">
        <v>15465</v>
      </c>
      <c r="B1008" t="s">
        <v>6579</v>
      </c>
    </row>
    <row r="1009" spans="1:2">
      <c r="A1009" s="2">
        <v>15466</v>
      </c>
      <c r="B1009" t="s">
        <v>6578</v>
      </c>
    </row>
    <row r="1010" spans="1:2">
      <c r="A1010" s="2">
        <v>15511</v>
      </c>
      <c r="B1010" t="s">
        <v>6577</v>
      </c>
    </row>
    <row r="1011" spans="1:2">
      <c r="A1011" s="2">
        <v>15512</v>
      </c>
      <c r="B1011" t="s">
        <v>6576</v>
      </c>
    </row>
    <row r="1012" spans="1:2">
      <c r="A1012" s="2">
        <v>15513</v>
      </c>
      <c r="B1012" t="s">
        <v>6575</v>
      </c>
    </row>
    <row r="1013" spans="1:2">
      <c r="A1013" s="2">
        <v>15514</v>
      </c>
      <c r="B1013" t="s">
        <v>6574</v>
      </c>
    </row>
    <row r="1014" spans="1:2">
      <c r="A1014" s="2">
        <v>15515</v>
      </c>
      <c r="B1014" t="s">
        <v>6573</v>
      </c>
    </row>
    <row r="1015" spans="1:2">
      <c r="A1015" s="2">
        <v>15516</v>
      </c>
      <c r="B1015" t="s">
        <v>6572</v>
      </c>
    </row>
    <row r="1016" spans="1:2">
      <c r="A1016" s="2">
        <v>15521</v>
      </c>
      <c r="B1016" t="s">
        <v>6571</v>
      </c>
    </row>
    <row r="1017" spans="1:2">
      <c r="A1017" s="2">
        <v>15522</v>
      </c>
      <c r="B1017" t="s">
        <v>6570</v>
      </c>
    </row>
    <row r="1018" spans="1:2">
      <c r="A1018" s="2">
        <v>15523</v>
      </c>
      <c r="B1018" t="s">
        <v>6569</v>
      </c>
    </row>
    <row r="1019" spans="1:2">
      <c r="A1019" s="2">
        <v>15524</v>
      </c>
      <c r="B1019" t="s">
        <v>6568</v>
      </c>
    </row>
    <row r="1020" spans="1:2">
      <c r="A1020" s="2">
        <v>15525</v>
      </c>
      <c r="B1020" t="s">
        <v>6567</v>
      </c>
    </row>
    <row r="1021" spans="1:2">
      <c r="A1021" s="2">
        <v>15526</v>
      </c>
      <c r="B1021" t="s">
        <v>6566</v>
      </c>
    </row>
    <row r="1022" spans="1:2">
      <c r="A1022" s="2">
        <v>15531</v>
      </c>
      <c r="B1022" t="s">
        <v>6565</v>
      </c>
    </row>
    <row r="1023" spans="1:2">
      <c r="A1023" s="2">
        <v>15532</v>
      </c>
      <c r="B1023" t="s">
        <v>6564</v>
      </c>
    </row>
    <row r="1024" spans="1:2">
      <c r="A1024" s="2">
        <v>15533</v>
      </c>
      <c r="B1024" t="s">
        <v>6563</v>
      </c>
    </row>
    <row r="1025" spans="1:2">
      <c r="A1025" s="2">
        <v>15534</v>
      </c>
      <c r="B1025" t="s">
        <v>6562</v>
      </c>
    </row>
    <row r="1026" spans="1:2">
      <c r="A1026" s="2">
        <v>15535</v>
      </c>
      <c r="B1026" t="s">
        <v>6561</v>
      </c>
    </row>
    <row r="1027" spans="1:2">
      <c r="A1027" s="2">
        <v>15536</v>
      </c>
      <c r="B1027" t="s">
        <v>6560</v>
      </c>
    </row>
    <row r="1028" spans="1:2">
      <c r="A1028" s="2">
        <v>15541</v>
      </c>
      <c r="B1028" t="s">
        <v>6559</v>
      </c>
    </row>
    <row r="1029" spans="1:2">
      <c r="A1029" s="2">
        <v>15542</v>
      </c>
      <c r="B1029" t="s">
        <v>6558</v>
      </c>
    </row>
    <row r="1030" spans="1:2">
      <c r="A1030" s="2">
        <v>15543</v>
      </c>
      <c r="B1030" t="s">
        <v>6557</v>
      </c>
    </row>
    <row r="1031" spans="1:2">
      <c r="A1031" s="2">
        <v>15544</v>
      </c>
      <c r="B1031" t="s">
        <v>6556</v>
      </c>
    </row>
    <row r="1032" spans="1:2">
      <c r="A1032" s="2">
        <v>15545</v>
      </c>
      <c r="B1032" t="s">
        <v>6555</v>
      </c>
    </row>
    <row r="1033" spans="1:2">
      <c r="A1033" s="2">
        <v>15546</v>
      </c>
      <c r="B1033" t="s">
        <v>6554</v>
      </c>
    </row>
    <row r="1034" spans="1:2">
      <c r="A1034" s="2">
        <v>15551</v>
      </c>
      <c r="B1034" t="s">
        <v>6553</v>
      </c>
    </row>
    <row r="1035" spans="1:2">
      <c r="A1035" s="2">
        <v>15552</v>
      </c>
      <c r="B1035" t="s">
        <v>6552</v>
      </c>
    </row>
    <row r="1036" spans="1:2">
      <c r="A1036" s="2">
        <v>15553</v>
      </c>
      <c r="B1036" t="s">
        <v>6551</v>
      </c>
    </row>
    <row r="1037" spans="1:2">
      <c r="A1037" s="2">
        <v>15554</v>
      </c>
      <c r="B1037" t="s">
        <v>6550</v>
      </c>
    </row>
    <row r="1038" spans="1:2">
      <c r="A1038" s="2">
        <v>15555</v>
      </c>
      <c r="B1038" t="s">
        <v>6549</v>
      </c>
    </row>
    <row r="1039" spans="1:2">
      <c r="A1039" s="2">
        <v>15556</v>
      </c>
      <c r="B1039" t="s">
        <v>6548</v>
      </c>
    </row>
    <row r="1040" spans="1:2">
      <c r="A1040" s="2">
        <v>15561</v>
      </c>
      <c r="B1040" t="s">
        <v>6547</v>
      </c>
    </row>
    <row r="1041" spans="1:2">
      <c r="A1041" s="2">
        <v>15562</v>
      </c>
      <c r="B1041" t="s">
        <v>6546</v>
      </c>
    </row>
    <row r="1042" spans="1:2">
      <c r="A1042" s="2">
        <v>15563</v>
      </c>
      <c r="B1042" t="s">
        <v>6545</v>
      </c>
    </row>
    <row r="1043" spans="1:2">
      <c r="A1043" s="2">
        <v>15564</v>
      </c>
      <c r="B1043" t="s">
        <v>6544</v>
      </c>
    </row>
    <row r="1044" spans="1:2">
      <c r="A1044" s="2">
        <v>15565</v>
      </c>
      <c r="B1044" t="s">
        <v>6543</v>
      </c>
    </row>
    <row r="1045" spans="1:2">
      <c r="A1045" s="2">
        <v>15566</v>
      </c>
      <c r="B1045" t="s">
        <v>6542</v>
      </c>
    </row>
    <row r="1046" spans="1:2">
      <c r="A1046" s="2">
        <v>15611</v>
      </c>
      <c r="B1046" t="s">
        <v>6541</v>
      </c>
    </row>
    <row r="1047" spans="1:2">
      <c r="A1047" s="2">
        <v>15612</v>
      </c>
      <c r="B1047" t="s">
        <v>6540</v>
      </c>
    </row>
    <row r="1048" spans="1:2">
      <c r="A1048" s="2">
        <v>15613</v>
      </c>
      <c r="B1048" t="s">
        <v>6539</v>
      </c>
    </row>
    <row r="1049" spans="1:2">
      <c r="A1049" s="2">
        <v>15614</v>
      </c>
      <c r="B1049" t="s">
        <v>6538</v>
      </c>
    </row>
    <row r="1050" spans="1:2">
      <c r="A1050" s="2">
        <v>15615</v>
      </c>
      <c r="B1050" t="s">
        <v>6537</v>
      </c>
    </row>
    <row r="1051" spans="1:2">
      <c r="A1051" s="2">
        <v>15616</v>
      </c>
      <c r="B1051" t="s">
        <v>6536</v>
      </c>
    </row>
    <row r="1052" spans="1:2">
      <c r="A1052" s="2">
        <v>15621</v>
      </c>
      <c r="B1052" t="s">
        <v>6535</v>
      </c>
    </row>
    <row r="1053" spans="1:2">
      <c r="A1053" s="2">
        <v>15622</v>
      </c>
      <c r="B1053" t="s">
        <v>6534</v>
      </c>
    </row>
    <row r="1054" spans="1:2">
      <c r="A1054" s="2">
        <v>15623</v>
      </c>
      <c r="B1054" t="s">
        <v>6533</v>
      </c>
    </row>
    <row r="1055" spans="1:2">
      <c r="A1055" s="2">
        <v>15624</v>
      </c>
      <c r="B1055" t="s">
        <v>6532</v>
      </c>
    </row>
    <row r="1056" spans="1:2">
      <c r="A1056" s="2">
        <v>15625</v>
      </c>
      <c r="B1056" t="s">
        <v>6531</v>
      </c>
    </row>
    <row r="1057" spans="1:2">
      <c r="A1057" s="2">
        <v>15626</v>
      </c>
      <c r="B1057" t="s">
        <v>6530</v>
      </c>
    </row>
    <row r="1058" spans="1:2">
      <c r="A1058" s="2">
        <v>15631</v>
      </c>
      <c r="B1058" t="s">
        <v>6529</v>
      </c>
    </row>
    <row r="1059" spans="1:2">
      <c r="A1059" s="2">
        <v>15632</v>
      </c>
      <c r="B1059" t="s">
        <v>6528</v>
      </c>
    </row>
    <row r="1060" spans="1:2">
      <c r="A1060" s="2">
        <v>15633</v>
      </c>
      <c r="B1060" t="s">
        <v>6527</v>
      </c>
    </row>
    <row r="1061" spans="1:2">
      <c r="A1061" s="2">
        <v>15634</v>
      </c>
      <c r="B1061" t="s">
        <v>6526</v>
      </c>
    </row>
    <row r="1062" spans="1:2">
      <c r="A1062" s="2">
        <v>15635</v>
      </c>
      <c r="B1062" t="s">
        <v>6525</v>
      </c>
    </row>
    <row r="1063" spans="1:2">
      <c r="A1063" s="2">
        <v>15636</v>
      </c>
      <c r="B1063" t="s">
        <v>6524</v>
      </c>
    </row>
    <row r="1064" spans="1:2">
      <c r="A1064" s="2">
        <v>15641</v>
      </c>
      <c r="B1064" t="s">
        <v>6523</v>
      </c>
    </row>
    <row r="1065" spans="1:2">
      <c r="A1065" s="2">
        <v>15642</v>
      </c>
      <c r="B1065" t="s">
        <v>6522</v>
      </c>
    </row>
    <row r="1066" spans="1:2">
      <c r="A1066" s="2">
        <v>15643</v>
      </c>
      <c r="B1066" t="s">
        <v>6521</v>
      </c>
    </row>
    <row r="1067" spans="1:2">
      <c r="A1067" s="2">
        <v>15644</v>
      </c>
      <c r="B1067" t="s">
        <v>6520</v>
      </c>
    </row>
    <row r="1068" spans="1:2">
      <c r="A1068" s="2">
        <v>15645</v>
      </c>
      <c r="B1068" t="s">
        <v>6519</v>
      </c>
    </row>
    <row r="1069" spans="1:2">
      <c r="A1069" s="2">
        <v>15646</v>
      </c>
      <c r="B1069" t="s">
        <v>6518</v>
      </c>
    </row>
    <row r="1070" spans="1:2">
      <c r="A1070" s="2">
        <v>15651</v>
      </c>
      <c r="B1070" t="s">
        <v>6517</v>
      </c>
    </row>
    <row r="1071" spans="1:2">
      <c r="A1071" s="2">
        <v>15652</v>
      </c>
      <c r="B1071" t="s">
        <v>6516</v>
      </c>
    </row>
    <row r="1072" spans="1:2">
      <c r="A1072" s="2">
        <v>15653</v>
      </c>
      <c r="B1072" t="s">
        <v>6515</v>
      </c>
    </row>
    <row r="1073" spans="1:2">
      <c r="A1073" s="2">
        <v>15654</v>
      </c>
      <c r="B1073" t="s">
        <v>6514</v>
      </c>
    </row>
    <row r="1074" spans="1:2">
      <c r="A1074" s="2">
        <v>15655</v>
      </c>
      <c r="B1074" t="s">
        <v>6513</v>
      </c>
    </row>
    <row r="1075" spans="1:2">
      <c r="A1075" s="2">
        <v>15656</v>
      </c>
      <c r="B1075" t="s">
        <v>6512</v>
      </c>
    </row>
    <row r="1076" spans="1:2">
      <c r="A1076" s="2">
        <v>15661</v>
      </c>
      <c r="B1076" t="s">
        <v>6511</v>
      </c>
    </row>
    <row r="1077" spans="1:2">
      <c r="A1077" s="2">
        <v>15662</v>
      </c>
      <c r="B1077" t="s">
        <v>6510</v>
      </c>
    </row>
    <row r="1078" spans="1:2">
      <c r="A1078" s="2">
        <v>15663</v>
      </c>
      <c r="B1078" t="s">
        <v>6509</v>
      </c>
    </row>
    <row r="1079" spans="1:2">
      <c r="A1079" s="2">
        <v>15664</v>
      </c>
      <c r="B1079" t="s">
        <v>6508</v>
      </c>
    </row>
    <row r="1080" spans="1:2">
      <c r="A1080" s="2">
        <v>15665</v>
      </c>
      <c r="B1080" t="s">
        <v>6507</v>
      </c>
    </row>
    <row r="1081" spans="1:2">
      <c r="A1081" s="2">
        <v>15666</v>
      </c>
      <c r="B1081" t="s">
        <v>6506</v>
      </c>
    </row>
    <row r="1082" spans="1:2">
      <c r="A1082" s="2">
        <v>16111</v>
      </c>
      <c r="B1082" t="s">
        <v>6505</v>
      </c>
    </row>
    <row r="1083" spans="1:2">
      <c r="A1083" s="2">
        <v>16112</v>
      </c>
      <c r="B1083" t="s">
        <v>6504</v>
      </c>
    </row>
    <row r="1084" spans="1:2">
      <c r="A1084" s="2">
        <v>16113</v>
      </c>
      <c r="B1084" t="s">
        <v>6503</v>
      </c>
    </row>
    <row r="1085" spans="1:2">
      <c r="A1085" s="2">
        <v>16114</v>
      </c>
      <c r="B1085" t="s">
        <v>6502</v>
      </c>
    </row>
    <row r="1086" spans="1:2">
      <c r="A1086" s="2">
        <v>16115</v>
      </c>
      <c r="B1086" t="s">
        <v>6501</v>
      </c>
    </row>
    <row r="1087" spans="1:2">
      <c r="A1087" s="2">
        <v>16116</v>
      </c>
      <c r="B1087" t="s">
        <v>6500</v>
      </c>
    </row>
    <row r="1088" spans="1:2">
      <c r="A1088" s="2">
        <v>16121</v>
      </c>
      <c r="B1088" t="s">
        <v>6499</v>
      </c>
    </row>
    <row r="1089" spans="1:2">
      <c r="A1089" s="2">
        <v>16122</v>
      </c>
      <c r="B1089" t="s">
        <v>6498</v>
      </c>
    </row>
    <row r="1090" spans="1:2">
      <c r="A1090" s="2">
        <v>16123</v>
      </c>
      <c r="B1090" t="s">
        <v>6497</v>
      </c>
    </row>
    <row r="1091" spans="1:2">
      <c r="A1091" s="2">
        <v>16124</v>
      </c>
      <c r="B1091" t="s">
        <v>6496</v>
      </c>
    </row>
    <row r="1092" spans="1:2">
      <c r="A1092" s="2">
        <v>16125</v>
      </c>
      <c r="B1092" t="s">
        <v>6495</v>
      </c>
    </row>
    <row r="1093" spans="1:2">
      <c r="A1093" s="2">
        <v>16126</v>
      </c>
      <c r="B1093" t="s">
        <v>6494</v>
      </c>
    </row>
    <row r="1094" spans="1:2">
      <c r="A1094" s="2">
        <v>16131</v>
      </c>
      <c r="B1094" t="s">
        <v>6493</v>
      </c>
    </row>
    <row r="1095" spans="1:2">
      <c r="A1095" s="2">
        <v>16132</v>
      </c>
      <c r="B1095" t="s">
        <v>6492</v>
      </c>
    </row>
    <row r="1096" spans="1:2">
      <c r="A1096" s="2">
        <v>16133</v>
      </c>
      <c r="B1096" t="s">
        <v>6491</v>
      </c>
    </row>
    <row r="1097" spans="1:2">
      <c r="A1097" s="2">
        <v>16134</v>
      </c>
      <c r="B1097" t="s">
        <v>6490</v>
      </c>
    </row>
    <row r="1098" spans="1:2">
      <c r="A1098" s="2">
        <v>16135</v>
      </c>
      <c r="B1098" t="s">
        <v>6489</v>
      </c>
    </row>
    <row r="1099" spans="1:2">
      <c r="A1099" s="2">
        <v>16136</v>
      </c>
      <c r="B1099" t="s">
        <v>6488</v>
      </c>
    </row>
    <row r="1100" spans="1:2">
      <c r="A1100" s="2">
        <v>16141</v>
      </c>
      <c r="B1100" t="s">
        <v>6487</v>
      </c>
    </row>
    <row r="1101" spans="1:2">
      <c r="A1101" s="2">
        <v>16142</v>
      </c>
      <c r="B1101" t="s">
        <v>6486</v>
      </c>
    </row>
    <row r="1102" spans="1:2">
      <c r="A1102" s="2">
        <v>16143</v>
      </c>
      <c r="B1102" t="s">
        <v>6485</v>
      </c>
    </row>
    <row r="1103" spans="1:2">
      <c r="A1103" s="2">
        <v>16144</v>
      </c>
      <c r="B1103" t="s">
        <v>6484</v>
      </c>
    </row>
    <row r="1104" spans="1:2">
      <c r="A1104" s="2">
        <v>16145</v>
      </c>
      <c r="B1104" t="s">
        <v>6483</v>
      </c>
    </row>
    <row r="1105" spans="1:2">
      <c r="A1105" s="2">
        <v>16146</v>
      </c>
      <c r="B1105" t="s">
        <v>6482</v>
      </c>
    </row>
    <row r="1106" spans="1:2">
      <c r="A1106" s="2">
        <v>16151</v>
      </c>
      <c r="B1106" t="s">
        <v>6481</v>
      </c>
    </row>
    <row r="1107" spans="1:2">
      <c r="A1107" s="2">
        <v>16152</v>
      </c>
      <c r="B1107" t="s">
        <v>6480</v>
      </c>
    </row>
    <row r="1108" spans="1:2">
      <c r="A1108" s="2">
        <v>16153</v>
      </c>
      <c r="B1108" t="s">
        <v>6479</v>
      </c>
    </row>
    <row r="1109" spans="1:2">
      <c r="A1109" s="2">
        <v>16154</v>
      </c>
      <c r="B1109" t="s">
        <v>6478</v>
      </c>
    </row>
    <row r="1110" spans="1:2">
      <c r="A1110" s="2">
        <v>16155</v>
      </c>
      <c r="B1110" t="s">
        <v>6477</v>
      </c>
    </row>
    <row r="1111" spans="1:2">
      <c r="A1111" s="2">
        <v>16156</v>
      </c>
      <c r="B1111" t="s">
        <v>6476</v>
      </c>
    </row>
    <row r="1112" spans="1:2">
      <c r="A1112" s="2">
        <v>16161</v>
      </c>
      <c r="B1112" t="s">
        <v>6475</v>
      </c>
    </row>
    <row r="1113" spans="1:2">
      <c r="A1113" s="2">
        <v>16162</v>
      </c>
      <c r="B1113" t="s">
        <v>6474</v>
      </c>
    </row>
    <row r="1114" spans="1:2">
      <c r="A1114" s="2">
        <v>16163</v>
      </c>
      <c r="B1114" t="s">
        <v>6473</v>
      </c>
    </row>
    <row r="1115" spans="1:2">
      <c r="A1115" s="2">
        <v>16164</v>
      </c>
      <c r="B1115" t="s">
        <v>6472</v>
      </c>
    </row>
    <row r="1116" spans="1:2">
      <c r="A1116" s="2">
        <v>16165</v>
      </c>
      <c r="B1116" t="s">
        <v>6471</v>
      </c>
    </row>
    <row r="1117" spans="1:2">
      <c r="A1117" s="2">
        <v>16166</v>
      </c>
      <c r="B1117" t="s">
        <v>6470</v>
      </c>
    </row>
    <row r="1118" spans="1:2">
      <c r="A1118" s="2">
        <v>16211</v>
      </c>
      <c r="B1118" t="s">
        <v>6469</v>
      </c>
    </row>
    <row r="1119" spans="1:2">
      <c r="A1119" s="2">
        <v>16212</v>
      </c>
      <c r="B1119" t="s">
        <v>6468</v>
      </c>
    </row>
    <row r="1120" spans="1:2">
      <c r="A1120" s="2">
        <v>16213</v>
      </c>
      <c r="B1120" t="s">
        <v>6467</v>
      </c>
    </row>
    <row r="1121" spans="1:2">
      <c r="A1121" s="2">
        <v>16214</v>
      </c>
      <c r="B1121" t="s">
        <v>6466</v>
      </c>
    </row>
    <row r="1122" spans="1:2">
      <c r="A1122" s="2">
        <v>16215</v>
      </c>
      <c r="B1122" t="s">
        <v>6465</v>
      </c>
    </row>
    <row r="1123" spans="1:2">
      <c r="A1123" s="2">
        <v>16216</v>
      </c>
      <c r="B1123" t="s">
        <v>6464</v>
      </c>
    </row>
    <row r="1124" spans="1:2">
      <c r="A1124" s="2">
        <v>16221</v>
      </c>
      <c r="B1124" t="s">
        <v>6463</v>
      </c>
    </row>
    <row r="1125" spans="1:2">
      <c r="A1125" s="2">
        <v>16222</v>
      </c>
      <c r="B1125" t="s">
        <v>6462</v>
      </c>
    </row>
    <row r="1126" spans="1:2">
      <c r="A1126" s="2">
        <v>16223</v>
      </c>
      <c r="B1126" t="s">
        <v>6461</v>
      </c>
    </row>
    <row r="1127" spans="1:2">
      <c r="A1127" s="2">
        <v>16224</v>
      </c>
      <c r="B1127" t="s">
        <v>6460</v>
      </c>
    </row>
    <row r="1128" spans="1:2">
      <c r="A1128" s="2">
        <v>16225</v>
      </c>
      <c r="B1128" t="s">
        <v>6459</v>
      </c>
    </row>
    <row r="1129" spans="1:2">
      <c r="A1129" s="2">
        <v>16226</v>
      </c>
      <c r="B1129" t="s">
        <v>6458</v>
      </c>
    </row>
    <row r="1130" spans="1:2">
      <c r="A1130" s="2">
        <v>16231</v>
      </c>
      <c r="B1130" t="s">
        <v>6457</v>
      </c>
    </row>
    <row r="1131" spans="1:2">
      <c r="A1131" s="2">
        <v>16232</v>
      </c>
      <c r="B1131" t="s">
        <v>6456</v>
      </c>
    </row>
    <row r="1132" spans="1:2">
      <c r="A1132" s="2">
        <v>16233</v>
      </c>
      <c r="B1132" t="s">
        <v>6455</v>
      </c>
    </row>
    <row r="1133" spans="1:2">
      <c r="A1133" s="2">
        <v>16234</v>
      </c>
      <c r="B1133" t="s">
        <v>6454</v>
      </c>
    </row>
    <row r="1134" spans="1:2">
      <c r="A1134" s="2">
        <v>16235</v>
      </c>
      <c r="B1134" t="s">
        <v>6453</v>
      </c>
    </row>
    <row r="1135" spans="1:2">
      <c r="A1135" s="2">
        <v>16236</v>
      </c>
      <c r="B1135" t="s">
        <v>6452</v>
      </c>
    </row>
    <row r="1136" spans="1:2">
      <c r="A1136" s="2">
        <v>16241</v>
      </c>
      <c r="B1136" t="s">
        <v>6451</v>
      </c>
    </row>
    <row r="1137" spans="1:2">
      <c r="A1137" s="2">
        <v>16242</v>
      </c>
      <c r="B1137" t="s">
        <v>6450</v>
      </c>
    </row>
    <row r="1138" spans="1:2">
      <c r="A1138" s="2">
        <v>16243</v>
      </c>
      <c r="B1138" t="s">
        <v>6449</v>
      </c>
    </row>
    <row r="1139" spans="1:2">
      <c r="A1139" s="2">
        <v>16244</v>
      </c>
      <c r="B1139" t="s">
        <v>6448</v>
      </c>
    </row>
    <row r="1140" spans="1:2">
      <c r="A1140" s="2">
        <v>16245</v>
      </c>
      <c r="B1140" t="s">
        <v>6447</v>
      </c>
    </row>
    <row r="1141" spans="1:2">
      <c r="A1141" s="2">
        <v>16246</v>
      </c>
      <c r="B1141" t="s">
        <v>6446</v>
      </c>
    </row>
    <row r="1142" spans="1:2">
      <c r="A1142" s="2">
        <v>16251</v>
      </c>
      <c r="B1142" t="s">
        <v>6445</v>
      </c>
    </row>
    <row r="1143" spans="1:2">
      <c r="A1143" s="2">
        <v>16252</v>
      </c>
      <c r="B1143" t="s">
        <v>6444</v>
      </c>
    </row>
    <row r="1144" spans="1:2">
      <c r="A1144" s="2">
        <v>16253</v>
      </c>
      <c r="B1144" t="s">
        <v>6443</v>
      </c>
    </row>
    <row r="1145" spans="1:2">
      <c r="A1145" s="2">
        <v>16254</v>
      </c>
      <c r="B1145" t="s">
        <v>6442</v>
      </c>
    </row>
    <row r="1146" spans="1:2">
      <c r="A1146" s="2">
        <v>16255</v>
      </c>
      <c r="B1146" t="s">
        <v>6441</v>
      </c>
    </row>
    <row r="1147" spans="1:2">
      <c r="A1147" s="2">
        <v>16256</v>
      </c>
      <c r="B1147" t="s">
        <v>6440</v>
      </c>
    </row>
    <row r="1148" spans="1:2">
      <c r="A1148" s="2">
        <v>16261</v>
      </c>
      <c r="B1148" t="s">
        <v>6439</v>
      </c>
    </row>
    <row r="1149" spans="1:2">
      <c r="A1149" s="2">
        <v>16262</v>
      </c>
      <c r="B1149" t="s">
        <v>6438</v>
      </c>
    </row>
    <row r="1150" spans="1:2">
      <c r="A1150" s="2">
        <v>16263</v>
      </c>
      <c r="B1150" t="s">
        <v>6437</v>
      </c>
    </row>
    <row r="1151" spans="1:2">
      <c r="A1151" s="2">
        <v>16264</v>
      </c>
      <c r="B1151" t="s">
        <v>6436</v>
      </c>
    </row>
    <row r="1152" spans="1:2">
      <c r="A1152" s="2">
        <v>16265</v>
      </c>
      <c r="B1152" t="s">
        <v>6435</v>
      </c>
    </row>
    <row r="1153" spans="1:2">
      <c r="A1153" s="2">
        <v>16266</v>
      </c>
      <c r="B1153" t="s">
        <v>6434</v>
      </c>
    </row>
    <row r="1154" spans="1:2">
      <c r="A1154" s="2">
        <v>16311</v>
      </c>
      <c r="B1154" t="s">
        <v>6433</v>
      </c>
    </row>
    <row r="1155" spans="1:2">
      <c r="A1155" s="2">
        <v>16312</v>
      </c>
      <c r="B1155" t="s">
        <v>6432</v>
      </c>
    </row>
    <row r="1156" spans="1:2">
      <c r="A1156" s="2">
        <v>16313</v>
      </c>
      <c r="B1156" t="s">
        <v>6431</v>
      </c>
    </row>
    <row r="1157" spans="1:2">
      <c r="A1157" s="2">
        <v>16314</v>
      </c>
      <c r="B1157" t="s">
        <v>6430</v>
      </c>
    </row>
    <row r="1158" spans="1:2">
      <c r="A1158" s="2">
        <v>16315</v>
      </c>
      <c r="B1158" t="s">
        <v>6429</v>
      </c>
    </row>
    <row r="1159" spans="1:2">
      <c r="A1159" s="2">
        <v>16316</v>
      </c>
      <c r="B1159" t="s">
        <v>6428</v>
      </c>
    </row>
    <row r="1160" spans="1:2">
      <c r="A1160" s="2">
        <v>16321</v>
      </c>
      <c r="B1160" t="s">
        <v>6427</v>
      </c>
    </row>
    <row r="1161" spans="1:2">
      <c r="A1161" s="2">
        <v>16322</v>
      </c>
      <c r="B1161" t="s">
        <v>6426</v>
      </c>
    </row>
    <row r="1162" spans="1:2">
      <c r="A1162" s="2">
        <v>16323</v>
      </c>
      <c r="B1162" t="s">
        <v>6425</v>
      </c>
    </row>
    <row r="1163" spans="1:2">
      <c r="A1163" s="2">
        <v>16324</v>
      </c>
      <c r="B1163" t="s">
        <v>6424</v>
      </c>
    </row>
    <row r="1164" spans="1:2">
      <c r="A1164" s="2">
        <v>16325</v>
      </c>
      <c r="B1164" t="s">
        <v>6423</v>
      </c>
    </row>
    <row r="1165" spans="1:2">
      <c r="A1165" s="2">
        <v>16326</v>
      </c>
      <c r="B1165" t="s">
        <v>6422</v>
      </c>
    </row>
    <row r="1166" spans="1:2">
      <c r="A1166" s="2">
        <v>16331</v>
      </c>
      <c r="B1166" t="s">
        <v>6421</v>
      </c>
    </row>
    <row r="1167" spans="1:2">
      <c r="A1167" s="2">
        <v>16332</v>
      </c>
      <c r="B1167" t="s">
        <v>6420</v>
      </c>
    </row>
    <row r="1168" spans="1:2">
      <c r="A1168" s="2">
        <v>16333</v>
      </c>
      <c r="B1168" t="s">
        <v>6419</v>
      </c>
    </row>
    <row r="1169" spans="1:2">
      <c r="A1169" s="2">
        <v>16334</v>
      </c>
      <c r="B1169" t="s">
        <v>6418</v>
      </c>
    </row>
    <row r="1170" spans="1:2">
      <c r="A1170" s="2">
        <v>16335</v>
      </c>
      <c r="B1170" t="s">
        <v>6417</v>
      </c>
    </row>
    <row r="1171" spans="1:2">
      <c r="A1171" s="2">
        <v>16336</v>
      </c>
      <c r="B1171" t="s">
        <v>6416</v>
      </c>
    </row>
    <row r="1172" spans="1:2">
      <c r="A1172" s="2">
        <v>16341</v>
      </c>
      <c r="B1172" t="s">
        <v>6415</v>
      </c>
    </row>
    <row r="1173" spans="1:2">
      <c r="A1173" s="2">
        <v>16342</v>
      </c>
      <c r="B1173" t="s">
        <v>6414</v>
      </c>
    </row>
    <row r="1174" spans="1:2">
      <c r="A1174" s="2">
        <v>16343</v>
      </c>
      <c r="B1174" t="s">
        <v>6413</v>
      </c>
    </row>
    <row r="1175" spans="1:2">
      <c r="A1175" s="2">
        <v>16344</v>
      </c>
      <c r="B1175" t="s">
        <v>6412</v>
      </c>
    </row>
    <row r="1176" spans="1:2">
      <c r="A1176" s="2">
        <v>16345</v>
      </c>
      <c r="B1176" t="s">
        <v>6411</v>
      </c>
    </row>
    <row r="1177" spans="1:2">
      <c r="A1177" s="2">
        <v>16346</v>
      </c>
      <c r="B1177" t="s">
        <v>6410</v>
      </c>
    </row>
    <row r="1178" spans="1:2">
      <c r="A1178" s="2">
        <v>16351</v>
      </c>
      <c r="B1178" t="s">
        <v>6409</v>
      </c>
    </row>
    <row r="1179" spans="1:2">
      <c r="A1179" s="2">
        <v>16352</v>
      </c>
      <c r="B1179" t="s">
        <v>6408</v>
      </c>
    </row>
    <row r="1180" spans="1:2">
      <c r="A1180" s="2">
        <v>16353</v>
      </c>
      <c r="B1180" t="s">
        <v>6407</v>
      </c>
    </row>
    <row r="1181" spans="1:2">
      <c r="A1181" s="2">
        <v>16354</v>
      </c>
      <c r="B1181" t="s">
        <v>6406</v>
      </c>
    </row>
    <row r="1182" spans="1:2">
      <c r="A1182" s="2">
        <v>16355</v>
      </c>
      <c r="B1182" t="s">
        <v>6405</v>
      </c>
    </row>
    <row r="1183" spans="1:2">
      <c r="A1183" s="2">
        <v>16356</v>
      </c>
      <c r="B1183" t="s">
        <v>6404</v>
      </c>
    </row>
    <row r="1184" spans="1:2">
      <c r="A1184" s="2">
        <v>16361</v>
      </c>
      <c r="B1184" t="s">
        <v>6403</v>
      </c>
    </row>
    <row r="1185" spans="1:2">
      <c r="A1185" s="2">
        <v>16362</v>
      </c>
      <c r="B1185" t="s">
        <v>6402</v>
      </c>
    </row>
    <row r="1186" spans="1:2">
      <c r="A1186" s="2">
        <v>16363</v>
      </c>
      <c r="B1186" t="s">
        <v>6401</v>
      </c>
    </row>
    <row r="1187" spans="1:2">
      <c r="A1187" s="2">
        <v>16364</v>
      </c>
      <c r="B1187" t="s">
        <v>6400</v>
      </c>
    </row>
    <row r="1188" spans="1:2">
      <c r="A1188" s="2">
        <v>16365</v>
      </c>
      <c r="B1188" t="s">
        <v>6399</v>
      </c>
    </row>
    <row r="1189" spans="1:2">
      <c r="A1189" s="2">
        <v>16366</v>
      </c>
      <c r="B1189" t="s">
        <v>6398</v>
      </c>
    </row>
    <row r="1190" spans="1:2">
      <c r="A1190" s="2">
        <v>16411</v>
      </c>
      <c r="B1190" t="s">
        <v>6397</v>
      </c>
    </row>
    <row r="1191" spans="1:2">
      <c r="A1191" s="2">
        <v>16412</v>
      </c>
      <c r="B1191" t="s">
        <v>6396</v>
      </c>
    </row>
    <row r="1192" spans="1:2">
      <c r="A1192" s="2">
        <v>16413</v>
      </c>
      <c r="B1192" t="s">
        <v>6395</v>
      </c>
    </row>
    <row r="1193" spans="1:2">
      <c r="A1193" s="2">
        <v>16414</v>
      </c>
      <c r="B1193" t="s">
        <v>6394</v>
      </c>
    </row>
    <row r="1194" spans="1:2">
      <c r="A1194" s="2">
        <v>16415</v>
      </c>
      <c r="B1194" t="s">
        <v>6393</v>
      </c>
    </row>
    <row r="1195" spans="1:2">
      <c r="A1195" s="2">
        <v>16416</v>
      </c>
      <c r="B1195" t="s">
        <v>6392</v>
      </c>
    </row>
    <row r="1196" spans="1:2">
      <c r="A1196" s="2">
        <v>16421</v>
      </c>
      <c r="B1196" t="s">
        <v>6391</v>
      </c>
    </row>
    <row r="1197" spans="1:2">
      <c r="A1197" s="2">
        <v>16422</v>
      </c>
      <c r="B1197" t="s">
        <v>6390</v>
      </c>
    </row>
    <row r="1198" spans="1:2">
      <c r="A1198" s="2">
        <v>16423</v>
      </c>
      <c r="B1198" t="s">
        <v>6389</v>
      </c>
    </row>
    <row r="1199" spans="1:2">
      <c r="A1199" s="2">
        <v>16424</v>
      </c>
      <c r="B1199" t="s">
        <v>6388</v>
      </c>
    </row>
    <row r="1200" spans="1:2">
      <c r="A1200" s="2">
        <v>16425</v>
      </c>
      <c r="B1200" t="s">
        <v>6387</v>
      </c>
    </row>
    <row r="1201" spans="1:2">
      <c r="A1201" s="2">
        <v>16426</v>
      </c>
      <c r="B1201" t="s">
        <v>6386</v>
      </c>
    </row>
    <row r="1202" spans="1:2">
      <c r="A1202" s="2">
        <v>16431</v>
      </c>
      <c r="B1202" t="s">
        <v>6385</v>
      </c>
    </row>
    <row r="1203" spans="1:2">
      <c r="A1203" s="2">
        <v>16432</v>
      </c>
      <c r="B1203" t="s">
        <v>6384</v>
      </c>
    </row>
    <row r="1204" spans="1:2">
      <c r="A1204" s="2">
        <v>16433</v>
      </c>
      <c r="B1204" t="s">
        <v>6383</v>
      </c>
    </row>
    <row r="1205" spans="1:2">
      <c r="A1205" s="2">
        <v>16434</v>
      </c>
      <c r="B1205" t="s">
        <v>6382</v>
      </c>
    </row>
    <row r="1206" spans="1:2">
      <c r="A1206" s="2">
        <v>16435</v>
      </c>
      <c r="B1206" t="s">
        <v>6381</v>
      </c>
    </row>
    <row r="1207" spans="1:2">
      <c r="A1207" s="2">
        <v>16436</v>
      </c>
      <c r="B1207" t="s">
        <v>6380</v>
      </c>
    </row>
    <row r="1208" spans="1:2">
      <c r="A1208" s="2">
        <v>16441</v>
      </c>
      <c r="B1208" t="s">
        <v>6379</v>
      </c>
    </row>
    <row r="1209" spans="1:2">
      <c r="A1209" s="2">
        <v>16442</v>
      </c>
      <c r="B1209" t="s">
        <v>6378</v>
      </c>
    </row>
    <row r="1210" spans="1:2">
      <c r="A1210" s="2">
        <v>16443</v>
      </c>
      <c r="B1210" t="s">
        <v>6377</v>
      </c>
    </row>
    <row r="1211" spans="1:2">
      <c r="A1211" s="2">
        <v>16444</v>
      </c>
      <c r="B1211" t="s">
        <v>6376</v>
      </c>
    </row>
    <row r="1212" spans="1:2">
      <c r="A1212" s="2">
        <v>16445</v>
      </c>
      <c r="B1212" t="s">
        <v>6375</v>
      </c>
    </row>
    <row r="1213" spans="1:2">
      <c r="A1213" s="2">
        <v>16446</v>
      </c>
      <c r="B1213" t="s">
        <v>6374</v>
      </c>
    </row>
    <row r="1214" spans="1:2">
      <c r="A1214" s="2">
        <v>16451</v>
      </c>
      <c r="B1214" t="s">
        <v>6373</v>
      </c>
    </row>
    <row r="1215" spans="1:2">
      <c r="A1215" s="2">
        <v>16452</v>
      </c>
      <c r="B1215" t="s">
        <v>6372</v>
      </c>
    </row>
    <row r="1216" spans="1:2">
      <c r="A1216" s="2">
        <v>16453</v>
      </c>
      <c r="B1216" t="s">
        <v>6371</v>
      </c>
    </row>
    <row r="1217" spans="1:2">
      <c r="A1217" s="2">
        <v>16454</v>
      </c>
      <c r="B1217" t="s">
        <v>6370</v>
      </c>
    </row>
    <row r="1218" spans="1:2">
      <c r="A1218" s="2">
        <v>16455</v>
      </c>
      <c r="B1218" t="s">
        <v>6369</v>
      </c>
    </row>
    <row r="1219" spans="1:2">
      <c r="A1219" s="2">
        <v>16456</v>
      </c>
      <c r="B1219" t="s">
        <v>6368</v>
      </c>
    </row>
    <row r="1220" spans="1:2">
      <c r="A1220" s="2">
        <v>16461</v>
      </c>
      <c r="B1220" t="s">
        <v>6367</v>
      </c>
    </row>
    <row r="1221" spans="1:2">
      <c r="A1221" s="2">
        <v>16462</v>
      </c>
      <c r="B1221" t="s">
        <v>6366</v>
      </c>
    </row>
    <row r="1222" spans="1:2">
      <c r="A1222" s="2">
        <v>16463</v>
      </c>
      <c r="B1222" t="s">
        <v>6365</v>
      </c>
    </row>
    <row r="1223" spans="1:2">
      <c r="A1223" s="2">
        <v>16464</v>
      </c>
      <c r="B1223" t="s">
        <v>6364</v>
      </c>
    </row>
    <row r="1224" spans="1:2">
      <c r="A1224" s="2">
        <v>16465</v>
      </c>
      <c r="B1224" t="s">
        <v>6363</v>
      </c>
    </row>
    <row r="1225" spans="1:2">
      <c r="A1225" s="2">
        <v>16466</v>
      </c>
      <c r="B1225" t="s">
        <v>6362</v>
      </c>
    </row>
    <row r="1226" spans="1:2">
      <c r="A1226" s="2">
        <v>16511</v>
      </c>
      <c r="B1226" t="s">
        <v>6361</v>
      </c>
    </row>
    <row r="1227" spans="1:2">
      <c r="A1227" s="2">
        <v>16512</v>
      </c>
      <c r="B1227" t="s">
        <v>6360</v>
      </c>
    </row>
    <row r="1228" spans="1:2">
      <c r="A1228" s="2">
        <v>16513</v>
      </c>
      <c r="B1228" t="s">
        <v>6359</v>
      </c>
    </row>
    <row r="1229" spans="1:2">
      <c r="A1229" s="2">
        <v>16514</v>
      </c>
      <c r="B1229" t="s">
        <v>6358</v>
      </c>
    </row>
    <row r="1230" spans="1:2">
      <c r="A1230" s="2">
        <v>16515</v>
      </c>
      <c r="B1230" t="s">
        <v>6357</v>
      </c>
    </row>
    <row r="1231" spans="1:2">
      <c r="A1231" s="2">
        <v>16516</v>
      </c>
      <c r="B1231" t="s">
        <v>6356</v>
      </c>
    </row>
    <row r="1232" spans="1:2">
      <c r="A1232" s="2">
        <v>16521</v>
      </c>
      <c r="B1232" t="s">
        <v>6355</v>
      </c>
    </row>
    <row r="1233" spans="1:2">
      <c r="A1233" s="2">
        <v>16522</v>
      </c>
      <c r="B1233" t="s">
        <v>6354</v>
      </c>
    </row>
    <row r="1234" spans="1:2">
      <c r="A1234" s="2">
        <v>16523</v>
      </c>
      <c r="B1234" t="s">
        <v>6353</v>
      </c>
    </row>
    <row r="1235" spans="1:2">
      <c r="A1235" s="2">
        <v>16524</v>
      </c>
      <c r="B1235" t="s">
        <v>6352</v>
      </c>
    </row>
    <row r="1236" spans="1:2">
      <c r="A1236" s="2">
        <v>16525</v>
      </c>
      <c r="B1236" t="s">
        <v>6351</v>
      </c>
    </row>
    <row r="1237" spans="1:2">
      <c r="A1237" s="2">
        <v>16526</v>
      </c>
      <c r="B1237" t="s">
        <v>6350</v>
      </c>
    </row>
    <row r="1238" spans="1:2">
      <c r="A1238" s="2">
        <v>16531</v>
      </c>
      <c r="B1238" t="s">
        <v>6349</v>
      </c>
    </row>
    <row r="1239" spans="1:2">
      <c r="A1239" s="2">
        <v>16532</v>
      </c>
      <c r="B1239" t="s">
        <v>6348</v>
      </c>
    </row>
    <row r="1240" spans="1:2">
      <c r="A1240" s="2">
        <v>16533</v>
      </c>
      <c r="B1240" t="s">
        <v>6347</v>
      </c>
    </row>
    <row r="1241" spans="1:2">
      <c r="A1241" s="2">
        <v>16534</v>
      </c>
      <c r="B1241" t="s">
        <v>6346</v>
      </c>
    </row>
    <row r="1242" spans="1:2">
      <c r="A1242" s="2">
        <v>16535</v>
      </c>
      <c r="B1242" t="s">
        <v>6345</v>
      </c>
    </row>
    <row r="1243" spans="1:2">
      <c r="A1243" s="2">
        <v>16536</v>
      </c>
      <c r="B1243" t="s">
        <v>6344</v>
      </c>
    </row>
    <row r="1244" spans="1:2">
      <c r="A1244" s="2">
        <v>16541</v>
      </c>
      <c r="B1244" t="s">
        <v>6343</v>
      </c>
    </row>
    <row r="1245" spans="1:2">
      <c r="A1245" s="2">
        <v>16542</v>
      </c>
      <c r="B1245" t="s">
        <v>6342</v>
      </c>
    </row>
    <row r="1246" spans="1:2">
      <c r="A1246" s="2">
        <v>16543</v>
      </c>
      <c r="B1246" t="s">
        <v>6341</v>
      </c>
    </row>
    <row r="1247" spans="1:2">
      <c r="A1247" s="2">
        <v>16544</v>
      </c>
      <c r="B1247" t="s">
        <v>6340</v>
      </c>
    </row>
    <row r="1248" spans="1:2">
      <c r="A1248" s="2">
        <v>16545</v>
      </c>
      <c r="B1248" t="s">
        <v>6339</v>
      </c>
    </row>
    <row r="1249" spans="1:2">
      <c r="A1249" s="2">
        <v>16546</v>
      </c>
      <c r="B1249" t="s">
        <v>6338</v>
      </c>
    </row>
    <row r="1250" spans="1:2">
      <c r="A1250" s="2">
        <v>16551</v>
      </c>
      <c r="B1250" t="s">
        <v>6337</v>
      </c>
    </row>
    <row r="1251" spans="1:2">
      <c r="A1251" s="2">
        <v>16552</v>
      </c>
      <c r="B1251" t="s">
        <v>6336</v>
      </c>
    </row>
    <row r="1252" spans="1:2">
      <c r="A1252" s="2">
        <v>16553</v>
      </c>
      <c r="B1252" t="s">
        <v>6335</v>
      </c>
    </row>
    <row r="1253" spans="1:2">
      <c r="A1253" s="2">
        <v>16554</v>
      </c>
      <c r="B1253" t="s">
        <v>6334</v>
      </c>
    </row>
    <row r="1254" spans="1:2">
      <c r="A1254" s="2">
        <v>16555</v>
      </c>
      <c r="B1254" t="s">
        <v>6333</v>
      </c>
    </row>
    <row r="1255" spans="1:2">
      <c r="A1255" s="2">
        <v>16556</v>
      </c>
      <c r="B1255" t="s">
        <v>6332</v>
      </c>
    </row>
    <row r="1256" spans="1:2">
      <c r="A1256" s="2">
        <v>16561</v>
      </c>
      <c r="B1256" t="s">
        <v>6331</v>
      </c>
    </row>
    <row r="1257" spans="1:2">
      <c r="A1257" s="2">
        <v>16562</v>
      </c>
      <c r="B1257" t="s">
        <v>6330</v>
      </c>
    </row>
    <row r="1258" spans="1:2">
      <c r="A1258" s="2">
        <v>16563</v>
      </c>
      <c r="B1258" t="s">
        <v>6329</v>
      </c>
    </row>
    <row r="1259" spans="1:2">
      <c r="A1259" s="2">
        <v>16564</v>
      </c>
      <c r="B1259" t="s">
        <v>6328</v>
      </c>
    </row>
    <row r="1260" spans="1:2">
      <c r="A1260" s="2">
        <v>16565</v>
      </c>
      <c r="B1260" t="s">
        <v>6327</v>
      </c>
    </row>
    <row r="1261" spans="1:2">
      <c r="A1261" s="2">
        <v>16566</v>
      </c>
      <c r="B1261" t="s">
        <v>6326</v>
      </c>
    </row>
    <row r="1262" spans="1:2">
      <c r="A1262" s="2">
        <v>16611</v>
      </c>
      <c r="B1262" t="s">
        <v>6325</v>
      </c>
    </row>
    <row r="1263" spans="1:2">
      <c r="A1263" s="2">
        <v>16612</v>
      </c>
      <c r="B1263" t="s">
        <v>6324</v>
      </c>
    </row>
    <row r="1264" spans="1:2">
      <c r="A1264" s="2">
        <v>16613</v>
      </c>
      <c r="B1264" t="s">
        <v>6323</v>
      </c>
    </row>
    <row r="1265" spans="1:2">
      <c r="A1265" s="2">
        <v>16614</v>
      </c>
      <c r="B1265" t="s">
        <v>6322</v>
      </c>
    </row>
    <row r="1266" spans="1:2">
      <c r="A1266" s="2">
        <v>16615</v>
      </c>
      <c r="B1266" t="s">
        <v>6321</v>
      </c>
    </row>
    <row r="1267" spans="1:2">
      <c r="A1267" s="2">
        <v>16616</v>
      </c>
      <c r="B1267" t="s">
        <v>6320</v>
      </c>
    </row>
    <row r="1268" spans="1:2">
      <c r="A1268" s="2">
        <v>16621</v>
      </c>
      <c r="B1268" t="s">
        <v>6319</v>
      </c>
    </row>
    <row r="1269" spans="1:2">
      <c r="A1269" s="2">
        <v>16622</v>
      </c>
      <c r="B1269" t="s">
        <v>6318</v>
      </c>
    </row>
    <row r="1270" spans="1:2">
      <c r="A1270" s="2">
        <v>16623</v>
      </c>
      <c r="B1270" t="s">
        <v>6317</v>
      </c>
    </row>
    <row r="1271" spans="1:2">
      <c r="A1271" s="2">
        <v>16624</v>
      </c>
      <c r="B1271" t="s">
        <v>6316</v>
      </c>
    </row>
    <row r="1272" spans="1:2">
      <c r="A1272" s="2">
        <v>16625</v>
      </c>
      <c r="B1272" t="s">
        <v>6315</v>
      </c>
    </row>
    <row r="1273" spans="1:2">
      <c r="A1273" s="2">
        <v>16626</v>
      </c>
      <c r="B1273" t="s">
        <v>6314</v>
      </c>
    </row>
    <row r="1274" spans="1:2">
      <c r="A1274" s="2">
        <v>16631</v>
      </c>
      <c r="B1274" t="s">
        <v>6313</v>
      </c>
    </row>
    <row r="1275" spans="1:2">
      <c r="A1275" s="2">
        <v>16632</v>
      </c>
      <c r="B1275" t="s">
        <v>6312</v>
      </c>
    </row>
    <row r="1276" spans="1:2">
      <c r="A1276" s="2">
        <v>16633</v>
      </c>
      <c r="B1276" t="s">
        <v>6311</v>
      </c>
    </row>
    <row r="1277" spans="1:2">
      <c r="A1277" s="2">
        <v>16634</v>
      </c>
      <c r="B1277" t="s">
        <v>6310</v>
      </c>
    </row>
    <row r="1278" spans="1:2">
      <c r="A1278" s="2">
        <v>16635</v>
      </c>
      <c r="B1278" t="s">
        <v>6309</v>
      </c>
    </row>
    <row r="1279" spans="1:2">
      <c r="A1279" s="2">
        <v>16636</v>
      </c>
      <c r="B1279" t="s">
        <v>6308</v>
      </c>
    </row>
    <row r="1280" spans="1:2">
      <c r="A1280" s="2">
        <v>16641</v>
      </c>
      <c r="B1280" t="s">
        <v>6307</v>
      </c>
    </row>
    <row r="1281" spans="1:2">
      <c r="A1281" s="2">
        <v>16642</v>
      </c>
      <c r="B1281" t="s">
        <v>6306</v>
      </c>
    </row>
    <row r="1282" spans="1:2">
      <c r="A1282" s="2">
        <v>16643</v>
      </c>
      <c r="B1282" t="s">
        <v>6305</v>
      </c>
    </row>
    <row r="1283" spans="1:2">
      <c r="A1283" s="2">
        <v>16644</v>
      </c>
      <c r="B1283" t="s">
        <v>6304</v>
      </c>
    </row>
    <row r="1284" spans="1:2">
      <c r="A1284" s="2">
        <v>16645</v>
      </c>
      <c r="B1284" t="s">
        <v>6303</v>
      </c>
    </row>
    <row r="1285" spans="1:2">
      <c r="A1285" s="2">
        <v>16646</v>
      </c>
      <c r="B1285" t="s">
        <v>6302</v>
      </c>
    </row>
    <row r="1286" spans="1:2">
      <c r="A1286" s="2">
        <v>16651</v>
      </c>
      <c r="B1286" t="s">
        <v>6301</v>
      </c>
    </row>
    <row r="1287" spans="1:2">
      <c r="A1287" s="2">
        <v>16652</v>
      </c>
      <c r="B1287" t="s">
        <v>6300</v>
      </c>
    </row>
    <row r="1288" spans="1:2">
      <c r="A1288" s="2">
        <v>16653</v>
      </c>
      <c r="B1288" t="s">
        <v>6299</v>
      </c>
    </row>
    <row r="1289" spans="1:2">
      <c r="A1289" s="2">
        <v>16654</v>
      </c>
      <c r="B1289" t="s">
        <v>6298</v>
      </c>
    </row>
    <row r="1290" spans="1:2">
      <c r="A1290" s="2">
        <v>16655</v>
      </c>
      <c r="B1290" t="s">
        <v>6297</v>
      </c>
    </row>
    <row r="1291" spans="1:2">
      <c r="A1291" s="2">
        <v>16656</v>
      </c>
      <c r="B1291" t="s">
        <v>6296</v>
      </c>
    </row>
    <row r="1292" spans="1:2">
      <c r="A1292" s="2">
        <v>16661</v>
      </c>
      <c r="B1292" t="s">
        <v>6295</v>
      </c>
    </row>
    <row r="1293" spans="1:2">
      <c r="A1293" s="2">
        <v>16662</v>
      </c>
      <c r="B1293" t="s">
        <v>6294</v>
      </c>
    </row>
    <row r="1294" spans="1:2">
      <c r="A1294" s="2">
        <v>16663</v>
      </c>
      <c r="B1294" t="s">
        <v>6293</v>
      </c>
    </row>
    <row r="1295" spans="1:2">
      <c r="A1295" s="2">
        <v>16664</v>
      </c>
      <c r="B1295" t="s">
        <v>6292</v>
      </c>
    </row>
    <row r="1296" spans="1:2">
      <c r="A1296" s="2">
        <v>16665</v>
      </c>
      <c r="B1296" t="s">
        <v>6291</v>
      </c>
    </row>
    <row r="1297" spans="1:2">
      <c r="A1297" s="2">
        <v>16666</v>
      </c>
      <c r="B1297" t="s">
        <v>6290</v>
      </c>
    </row>
    <row r="1298" spans="1:2">
      <c r="A1298" s="2">
        <v>21111</v>
      </c>
      <c r="B1298" t="s">
        <v>6289</v>
      </c>
    </row>
    <row r="1299" spans="1:2">
      <c r="A1299" s="2">
        <v>21112</v>
      </c>
      <c r="B1299" t="s">
        <v>6288</v>
      </c>
    </row>
    <row r="1300" spans="1:2">
      <c r="A1300" s="2">
        <v>21113</v>
      </c>
      <c r="B1300" t="s">
        <v>6287</v>
      </c>
    </row>
    <row r="1301" spans="1:2">
      <c r="A1301" s="2">
        <v>21114</v>
      </c>
      <c r="B1301" t="s">
        <v>6286</v>
      </c>
    </row>
    <row r="1302" spans="1:2">
      <c r="A1302" s="2">
        <v>21115</v>
      </c>
      <c r="B1302" t="s">
        <v>6285</v>
      </c>
    </row>
    <row r="1303" spans="1:2">
      <c r="A1303" s="2">
        <v>21116</v>
      </c>
      <c r="B1303" t="s">
        <v>6284</v>
      </c>
    </row>
    <row r="1304" spans="1:2">
      <c r="A1304" s="2">
        <v>21121</v>
      </c>
      <c r="B1304" t="s">
        <v>6283</v>
      </c>
    </row>
    <row r="1305" spans="1:2">
      <c r="A1305" s="2">
        <v>21122</v>
      </c>
      <c r="B1305" t="s">
        <v>6282</v>
      </c>
    </row>
    <row r="1306" spans="1:2">
      <c r="A1306" s="2">
        <v>21123</v>
      </c>
      <c r="B1306" t="s">
        <v>6281</v>
      </c>
    </row>
    <row r="1307" spans="1:2">
      <c r="A1307" s="2">
        <v>21124</v>
      </c>
      <c r="B1307" t="s">
        <v>6280</v>
      </c>
    </row>
    <row r="1308" spans="1:2">
      <c r="A1308" s="2">
        <v>21125</v>
      </c>
      <c r="B1308" t="s">
        <v>6279</v>
      </c>
    </row>
    <row r="1309" spans="1:2">
      <c r="A1309" s="2">
        <v>21126</v>
      </c>
      <c r="B1309" t="s">
        <v>6278</v>
      </c>
    </row>
    <row r="1310" spans="1:2">
      <c r="A1310" s="2">
        <v>21131</v>
      </c>
      <c r="B1310" t="s">
        <v>6277</v>
      </c>
    </row>
    <row r="1311" spans="1:2">
      <c r="A1311" s="2">
        <v>21132</v>
      </c>
      <c r="B1311" t="s">
        <v>6276</v>
      </c>
    </row>
    <row r="1312" spans="1:2">
      <c r="A1312" s="2">
        <v>21133</v>
      </c>
      <c r="B1312" t="s">
        <v>6275</v>
      </c>
    </row>
    <row r="1313" spans="1:2">
      <c r="A1313" s="2">
        <v>21134</v>
      </c>
      <c r="B1313" t="s">
        <v>6274</v>
      </c>
    </row>
    <row r="1314" spans="1:2">
      <c r="A1314" s="2">
        <v>21135</v>
      </c>
      <c r="B1314" t="s">
        <v>6273</v>
      </c>
    </row>
    <row r="1315" spans="1:2">
      <c r="A1315" s="2">
        <v>21136</v>
      </c>
      <c r="B1315" t="s">
        <v>6272</v>
      </c>
    </row>
    <row r="1316" spans="1:2">
      <c r="A1316" s="2">
        <v>21141</v>
      </c>
      <c r="B1316" t="s">
        <v>6271</v>
      </c>
    </row>
    <row r="1317" spans="1:2">
      <c r="A1317" s="2">
        <v>21142</v>
      </c>
      <c r="B1317" t="s">
        <v>6270</v>
      </c>
    </row>
    <row r="1318" spans="1:2">
      <c r="A1318" s="2">
        <v>21143</v>
      </c>
      <c r="B1318" t="s">
        <v>6269</v>
      </c>
    </row>
    <row r="1319" spans="1:2">
      <c r="A1319" s="2">
        <v>21144</v>
      </c>
      <c r="B1319" t="s">
        <v>6268</v>
      </c>
    </row>
    <row r="1320" spans="1:2">
      <c r="A1320" s="2">
        <v>21145</v>
      </c>
      <c r="B1320" t="s">
        <v>6267</v>
      </c>
    </row>
    <row r="1321" spans="1:2">
      <c r="A1321" s="2">
        <v>21146</v>
      </c>
      <c r="B1321" t="s">
        <v>6266</v>
      </c>
    </row>
    <row r="1322" spans="1:2">
      <c r="A1322" s="2">
        <v>21151</v>
      </c>
      <c r="B1322" t="s">
        <v>6265</v>
      </c>
    </row>
    <row r="1323" spans="1:2">
      <c r="A1323" s="2">
        <v>21152</v>
      </c>
      <c r="B1323" t="s">
        <v>6264</v>
      </c>
    </row>
    <row r="1324" spans="1:2">
      <c r="A1324" s="2">
        <v>21153</v>
      </c>
      <c r="B1324" t="s">
        <v>6263</v>
      </c>
    </row>
    <row r="1325" spans="1:2">
      <c r="A1325" s="2">
        <v>21154</v>
      </c>
      <c r="B1325" t="s">
        <v>6262</v>
      </c>
    </row>
    <row r="1326" spans="1:2">
      <c r="A1326" s="2">
        <v>21155</v>
      </c>
      <c r="B1326" t="s">
        <v>6261</v>
      </c>
    </row>
    <row r="1327" spans="1:2">
      <c r="A1327" s="2">
        <v>21156</v>
      </c>
      <c r="B1327" t="s">
        <v>6260</v>
      </c>
    </row>
    <row r="1328" spans="1:2">
      <c r="A1328" s="2">
        <v>21161</v>
      </c>
      <c r="B1328" t="s">
        <v>6259</v>
      </c>
    </row>
    <row r="1329" spans="1:2">
      <c r="A1329" s="2">
        <v>21162</v>
      </c>
      <c r="B1329" t="s">
        <v>6258</v>
      </c>
    </row>
    <row r="1330" spans="1:2">
      <c r="A1330" s="2">
        <v>21163</v>
      </c>
      <c r="B1330" t="s">
        <v>6257</v>
      </c>
    </row>
    <row r="1331" spans="1:2">
      <c r="A1331" s="2">
        <v>21164</v>
      </c>
      <c r="B1331" t="s">
        <v>6256</v>
      </c>
    </row>
    <row r="1332" spans="1:2">
      <c r="A1332" s="2">
        <v>21165</v>
      </c>
      <c r="B1332" t="s">
        <v>6255</v>
      </c>
    </row>
    <row r="1333" spans="1:2">
      <c r="A1333" s="2">
        <v>21166</v>
      </c>
      <c r="B1333" t="s">
        <v>6254</v>
      </c>
    </row>
    <row r="1334" spans="1:2">
      <c r="A1334" s="2">
        <v>21211</v>
      </c>
      <c r="B1334" t="s">
        <v>6253</v>
      </c>
    </row>
    <row r="1335" spans="1:2">
      <c r="A1335" s="2">
        <v>21212</v>
      </c>
      <c r="B1335" t="s">
        <v>6252</v>
      </c>
    </row>
    <row r="1336" spans="1:2">
      <c r="A1336" s="2">
        <v>21213</v>
      </c>
      <c r="B1336" t="s">
        <v>6251</v>
      </c>
    </row>
    <row r="1337" spans="1:2">
      <c r="A1337" s="2">
        <v>21214</v>
      </c>
      <c r="B1337" t="s">
        <v>6250</v>
      </c>
    </row>
    <row r="1338" spans="1:2">
      <c r="A1338" s="2">
        <v>21215</v>
      </c>
      <c r="B1338" t="s">
        <v>6249</v>
      </c>
    </row>
    <row r="1339" spans="1:2">
      <c r="A1339" s="2">
        <v>21216</v>
      </c>
      <c r="B1339" t="s">
        <v>6248</v>
      </c>
    </row>
    <row r="1340" spans="1:2">
      <c r="A1340" s="2">
        <v>21221</v>
      </c>
      <c r="B1340" t="s">
        <v>6247</v>
      </c>
    </row>
    <row r="1341" spans="1:2">
      <c r="A1341" s="2">
        <v>21222</v>
      </c>
      <c r="B1341" t="s">
        <v>6246</v>
      </c>
    </row>
    <row r="1342" spans="1:2">
      <c r="A1342" s="2">
        <v>21223</v>
      </c>
      <c r="B1342" t="s">
        <v>6245</v>
      </c>
    </row>
    <row r="1343" spans="1:2">
      <c r="A1343" s="2">
        <v>21224</v>
      </c>
      <c r="B1343" t="s">
        <v>6244</v>
      </c>
    </row>
    <row r="1344" spans="1:2">
      <c r="A1344" s="2">
        <v>21225</v>
      </c>
      <c r="B1344" t="s">
        <v>6243</v>
      </c>
    </row>
    <row r="1345" spans="1:2">
      <c r="A1345" s="2">
        <v>21226</v>
      </c>
      <c r="B1345" t="s">
        <v>6242</v>
      </c>
    </row>
    <row r="1346" spans="1:2">
      <c r="A1346" s="2">
        <v>21231</v>
      </c>
      <c r="B1346" t="s">
        <v>6241</v>
      </c>
    </row>
    <row r="1347" spans="1:2">
      <c r="A1347" s="2">
        <v>21232</v>
      </c>
      <c r="B1347" t="s">
        <v>6240</v>
      </c>
    </row>
    <row r="1348" spans="1:2">
      <c r="A1348" s="2">
        <v>21233</v>
      </c>
      <c r="B1348" t="s">
        <v>6239</v>
      </c>
    </row>
    <row r="1349" spans="1:2">
      <c r="A1349" s="2">
        <v>21234</v>
      </c>
      <c r="B1349" t="s">
        <v>6238</v>
      </c>
    </row>
    <row r="1350" spans="1:2">
      <c r="A1350" s="2">
        <v>21235</v>
      </c>
      <c r="B1350" t="s">
        <v>6237</v>
      </c>
    </row>
    <row r="1351" spans="1:2">
      <c r="A1351" s="2">
        <v>21236</v>
      </c>
      <c r="B1351" t="s">
        <v>6236</v>
      </c>
    </row>
    <row r="1352" spans="1:2">
      <c r="A1352" s="2">
        <v>21241</v>
      </c>
      <c r="B1352" t="s">
        <v>6235</v>
      </c>
    </row>
    <row r="1353" spans="1:2">
      <c r="A1353" s="2">
        <v>21242</v>
      </c>
      <c r="B1353" t="s">
        <v>6234</v>
      </c>
    </row>
    <row r="1354" spans="1:2">
      <c r="A1354" s="2">
        <v>21243</v>
      </c>
      <c r="B1354" t="s">
        <v>6233</v>
      </c>
    </row>
    <row r="1355" spans="1:2">
      <c r="A1355" s="2">
        <v>21244</v>
      </c>
      <c r="B1355" t="s">
        <v>6232</v>
      </c>
    </row>
    <row r="1356" spans="1:2">
      <c r="A1356" s="2">
        <v>21245</v>
      </c>
      <c r="B1356" t="s">
        <v>6231</v>
      </c>
    </row>
    <row r="1357" spans="1:2">
      <c r="A1357" s="2">
        <v>21246</v>
      </c>
      <c r="B1357" t="s">
        <v>6230</v>
      </c>
    </row>
    <row r="1358" spans="1:2">
      <c r="A1358" s="2">
        <v>21251</v>
      </c>
      <c r="B1358" t="s">
        <v>6229</v>
      </c>
    </row>
    <row r="1359" spans="1:2">
      <c r="A1359" s="2">
        <v>21252</v>
      </c>
      <c r="B1359" t="s">
        <v>6228</v>
      </c>
    </row>
    <row r="1360" spans="1:2">
      <c r="A1360" s="2">
        <v>21253</v>
      </c>
      <c r="B1360" t="s">
        <v>6227</v>
      </c>
    </row>
    <row r="1361" spans="1:2">
      <c r="A1361" s="2">
        <v>21254</v>
      </c>
      <c r="B1361" t="s">
        <v>6226</v>
      </c>
    </row>
    <row r="1362" spans="1:2">
      <c r="A1362" s="2">
        <v>21255</v>
      </c>
      <c r="B1362" t="s">
        <v>6225</v>
      </c>
    </row>
    <row r="1363" spans="1:2">
      <c r="A1363" s="2">
        <v>21256</v>
      </c>
      <c r="B1363" t="s">
        <v>6224</v>
      </c>
    </row>
    <row r="1364" spans="1:2">
      <c r="A1364" s="2">
        <v>21261</v>
      </c>
      <c r="B1364" t="s">
        <v>6223</v>
      </c>
    </row>
    <row r="1365" spans="1:2">
      <c r="A1365" s="2">
        <v>21262</v>
      </c>
      <c r="B1365" t="s">
        <v>6222</v>
      </c>
    </row>
    <row r="1366" spans="1:2">
      <c r="A1366" s="2">
        <v>21263</v>
      </c>
      <c r="B1366" t="s">
        <v>6221</v>
      </c>
    </row>
    <row r="1367" spans="1:2">
      <c r="A1367" s="2">
        <v>21264</v>
      </c>
      <c r="B1367" t="s">
        <v>6220</v>
      </c>
    </row>
    <row r="1368" spans="1:2">
      <c r="A1368" s="2">
        <v>21265</v>
      </c>
      <c r="B1368" t="s">
        <v>6219</v>
      </c>
    </row>
    <row r="1369" spans="1:2">
      <c r="A1369" s="2">
        <v>21266</v>
      </c>
      <c r="B1369" t="s">
        <v>6218</v>
      </c>
    </row>
    <row r="1370" spans="1:2">
      <c r="A1370" s="2">
        <v>21311</v>
      </c>
      <c r="B1370" t="s">
        <v>6217</v>
      </c>
    </row>
    <row r="1371" spans="1:2">
      <c r="A1371" s="2">
        <v>21312</v>
      </c>
      <c r="B1371" t="s">
        <v>6216</v>
      </c>
    </row>
    <row r="1372" spans="1:2">
      <c r="A1372" s="2">
        <v>21313</v>
      </c>
      <c r="B1372" t="s">
        <v>6215</v>
      </c>
    </row>
    <row r="1373" spans="1:2">
      <c r="A1373" s="2">
        <v>21314</v>
      </c>
      <c r="B1373" t="s">
        <v>6214</v>
      </c>
    </row>
    <row r="1374" spans="1:2">
      <c r="A1374" s="2">
        <v>21315</v>
      </c>
      <c r="B1374" t="s">
        <v>6213</v>
      </c>
    </row>
    <row r="1375" spans="1:2">
      <c r="A1375" s="2">
        <v>21316</v>
      </c>
      <c r="B1375" t="s">
        <v>6212</v>
      </c>
    </row>
    <row r="1376" spans="1:2">
      <c r="A1376" s="2">
        <v>21321</v>
      </c>
      <c r="B1376" t="s">
        <v>6211</v>
      </c>
    </row>
    <row r="1377" spans="1:2">
      <c r="A1377" s="2">
        <v>21322</v>
      </c>
      <c r="B1377" t="s">
        <v>6210</v>
      </c>
    </row>
    <row r="1378" spans="1:2">
      <c r="A1378" s="2">
        <v>21323</v>
      </c>
      <c r="B1378" t="s">
        <v>6209</v>
      </c>
    </row>
    <row r="1379" spans="1:2">
      <c r="A1379" s="2">
        <v>21324</v>
      </c>
      <c r="B1379" t="s">
        <v>6208</v>
      </c>
    </row>
    <row r="1380" spans="1:2">
      <c r="A1380" s="2">
        <v>21325</v>
      </c>
      <c r="B1380" t="s">
        <v>6207</v>
      </c>
    </row>
    <row r="1381" spans="1:2">
      <c r="A1381" s="2">
        <v>21326</v>
      </c>
      <c r="B1381" t="s">
        <v>6206</v>
      </c>
    </row>
    <row r="1382" spans="1:2">
      <c r="A1382" s="2">
        <v>21331</v>
      </c>
      <c r="B1382" t="s">
        <v>6205</v>
      </c>
    </row>
    <row r="1383" spans="1:2">
      <c r="A1383" s="2">
        <v>21332</v>
      </c>
      <c r="B1383" t="s">
        <v>6204</v>
      </c>
    </row>
    <row r="1384" spans="1:2">
      <c r="A1384" s="2">
        <v>21333</v>
      </c>
      <c r="B1384" t="s">
        <v>6203</v>
      </c>
    </row>
    <row r="1385" spans="1:2">
      <c r="A1385" s="2">
        <v>21334</v>
      </c>
      <c r="B1385" t="s">
        <v>6202</v>
      </c>
    </row>
    <row r="1386" spans="1:2">
      <c r="A1386" s="2">
        <v>21335</v>
      </c>
      <c r="B1386" t="s">
        <v>6201</v>
      </c>
    </row>
    <row r="1387" spans="1:2">
      <c r="A1387" s="2">
        <v>21336</v>
      </c>
      <c r="B1387" t="s">
        <v>6200</v>
      </c>
    </row>
    <row r="1388" spans="1:2">
      <c r="A1388" s="2">
        <v>21341</v>
      </c>
      <c r="B1388" t="s">
        <v>6199</v>
      </c>
    </row>
    <row r="1389" spans="1:2">
      <c r="A1389" s="2">
        <v>21342</v>
      </c>
      <c r="B1389" t="s">
        <v>6198</v>
      </c>
    </row>
    <row r="1390" spans="1:2">
      <c r="A1390" s="2">
        <v>21343</v>
      </c>
      <c r="B1390" t="s">
        <v>6197</v>
      </c>
    </row>
    <row r="1391" spans="1:2">
      <c r="A1391" s="2">
        <v>21344</v>
      </c>
      <c r="B1391" t="s">
        <v>6196</v>
      </c>
    </row>
    <row r="1392" spans="1:2">
      <c r="A1392" s="2">
        <v>21345</v>
      </c>
      <c r="B1392" t="s">
        <v>6195</v>
      </c>
    </row>
    <row r="1393" spans="1:2">
      <c r="A1393" s="2">
        <v>21346</v>
      </c>
      <c r="B1393" t="s">
        <v>6194</v>
      </c>
    </row>
    <row r="1394" spans="1:2">
      <c r="A1394" s="2">
        <v>21351</v>
      </c>
      <c r="B1394" t="s">
        <v>6193</v>
      </c>
    </row>
    <row r="1395" spans="1:2">
      <c r="A1395" s="2">
        <v>21352</v>
      </c>
      <c r="B1395" t="s">
        <v>6192</v>
      </c>
    </row>
    <row r="1396" spans="1:2">
      <c r="A1396" s="2">
        <v>21353</v>
      </c>
      <c r="B1396" t="s">
        <v>6191</v>
      </c>
    </row>
    <row r="1397" spans="1:2">
      <c r="A1397" s="2">
        <v>21354</v>
      </c>
      <c r="B1397" t="s">
        <v>6190</v>
      </c>
    </row>
    <row r="1398" spans="1:2">
      <c r="A1398" s="2">
        <v>21355</v>
      </c>
      <c r="B1398" t="s">
        <v>6189</v>
      </c>
    </row>
    <row r="1399" spans="1:2">
      <c r="A1399" s="2">
        <v>21356</v>
      </c>
      <c r="B1399" t="s">
        <v>6188</v>
      </c>
    </row>
    <row r="1400" spans="1:2">
      <c r="A1400" s="2">
        <v>21361</v>
      </c>
      <c r="B1400" t="s">
        <v>6187</v>
      </c>
    </row>
    <row r="1401" spans="1:2">
      <c r="A1401" s="2">
        <v>21362</v>
      </c>
      <c r="B1401" t="s">
        <v>6186</v>
      </c>
    </row>
    <row r="1402" spans="1:2">
      <c r="A1402" s="2">
        <v>21363</v>
      </c>
      <c r="B1402" t="s">
        <v>6185</v>
      </c>
    </row>
    <row r="1403" spans="1:2">
      <c r="A1403" s="2">
        <v>21364</v>
      </c>
      <c r="B1403" t="s">
        <v>6184</v>
      </c>
    </row>
    <row r="1404" spans="1:2">
      <c r="A1404" s="2">
        <v>21365</v>
      </c>
      <c r="B1404" t="s">
        <v>6183</v>
      </c>
    </row>
    <row r="1405" spans="1:2">
      <c r="A1405" s="2">
        <v>21366</v>
      </c>
      <c r="B1405" t="s">
        <v>6182</v>
      </c>
    </row>
    <row r="1406" spans="1:2">
      <c r="A1406" s="2">
        <v>21411</v>
      </c>
      <c r="B1406" t="s">
        <v>6181</v>
      </c>
    </row>
    <row r="1407" spans="1:2">
      <c r="A1407" s="2">
        <v>21412</v>
      </c>
      <c r="B1407" t="s">
        <v>6180</v>
      </c>
    </row>
    <row r="1408" spans="1:2">
      <c r="A1408" s="2">
        <v>21413</v>
      </c>
      <c r="B1408" t="s">
        <v>6179</v>
      </c>
    </row>
    <row r="1409" spans="1:2">
      <c r="A1409" s="2">
        <v>21414</v>
      </c>
      <c r="B1409" t="s">
        <v>6178</v>
      </c>
    </row>
    <row r="1410" spans="1:2">
      <c r="A1410" s="2">
        <v>21415</v>
      </c>
      <c r="B1410" t="s">
        <v>6177</v>
      </c>
    </row>
    <row r="1411" spans="1:2">
      <c r="A1411" s="2">
        <v>21416</v>
      </c>
      <c r="B1411" t="s">
        <v>6176</v>
      </c>
    </row>
    <row r="1412" spans="1:2">
      <c r="A1412" s="2">
        <v>21421</v>
      </c>
      <c r="B1412" t="s">
        <v>6175</v>
      </c>
    </row>
    <row r="1413" spans="1:2">
      <c r="A1413" s="2">
        <v>21422</v>
      </c>
      <c r="B1413" t="s">
        <v>6174</v>
      </c>
    </row>
    <row r="1414" spans="1:2">
      <c r="A1414" s="2">
        <v>21423</v>
      </c>
      <c r="B1414" t="s">
        <v>6173</v>
      </c>
    </row>
    <row r="1415" spans="1:2">
      <c r="A1415" s="2">
        <v>21424</v>
      </c>
      <c r="B1415" t="s">
        <v>6172</v>
      </c>
    </row>
    <row r="1416" spans="1:2">
      <c r="A1416" s="2">
        <v>21425</v>
      </c>
      <c r="B1416" t="s">
        <v>6171</v>
      </c>
    </row>
    <row r="1417" spans="1:2">
      <c r="A1417" s="2">
        <v>21426</v>
      </c>
      <c r="B1417" t="s">
        <v>6170</v>
      </c>
    </row>
    <row r="1418" spans="1:2">
      <c r="A1418" s="2">
        <v>21431</v>
      </c>
      <c r="B1418" t="s">
        <v>6169</v>
      </c>
    </row>
    <row r="1419" spans="1:2">
      <c r="A1419" s="2">
        <v>21432</v>
      </c>
      <c r="B1419" t="s">
        <v>6168</v>
      </c>
    </row>
    <row r="1420" spans="1:2">
      <c r="A1420" s="2">
        <v>21433</v>
      </c>
      <c r="B1420" t="s">
        <v>6167</v>
      </c>
    </row>
    <row r="1421" spans="1:2">
      <c r="A1421" s="2">
        <v>21434</v>
      </c>
      <c r="B1421" t="s">
        <v>6166</v>
      </c>
    </row>
    <row r="1422" spans="1:2">
      <c r="A1422" s="2">
        <v>21435</v>
      </c>
      <c r="B1422" t="s">
        <v>6165</v>
      </c>
    </row>
    <row r="1423" spans="1:2">
      <c r="A1423" s="2">
        <v>21436</v>
      </c>
      <c r="B1423" t="s">
        <v>6164</v>
      </c>
    </row>
    <row r="1424" spans="1:2">
      <c r="A1424" s="2">
        <v>21441</v>
      </c>
      <c r="B1424" t="s">
        <v>6163</v>
      </c>
    </row>
    <row r="1425" spans="1:2">
      <c r="A1425" s="2">
        <v>21442</v>
      </c>
      <c r="B1425" t="s">
        <v>6162</v>
      </c>
    </row>
    <row r="1426" spans="1:2">
      <c r="A1426" s="2">
        <v>21443</v>
      </c>
      <c r="B1426" t="s">
        <v>6161</v>
      </c>
    </row>
    <row r="1427" spans="1:2">
      <c r="A1427" s="2">
        <v>21444</v>
      </c>
      <c r="B1427" t="s">
        <v>6160</v>
      </c>
    </row>
    <row r="1428" spans="1:2">
      <c r="A1428" s="2">
        <v>21445</v>
      </c>
      <c r="B1428" t="s">
        <v>6159</v>
      </c>
    </row>
    <row r="1429" spans="1:2">
      <c r="A1429" s="2">
        <v>21446</v>
      </c>
      <c r="B1429" t="s">
        <v>6158</v>
      </c>
    </row>
    <row r="1430" spans="1:2">
      <c r="A1430" s="2">
        <v>21451</v>
      </c>
      <c r="B1430" t="s">
        <v>6157</v>
      </c>
    </row>
    <row r="1431" spans="1:2">
      <c r="A1431" s="2">
        <v>21452</v>
      </c>
      <c r="B1431" t="s">
        <v>6156</v>
      </c>
    </row>
    <row r="1432" spans="1:2">
      <c r="A1432" s="2">
        <v>21453</v>
      </c>
      <c r="B1432" t="s">
        <v>6155</v>
      </c>
    </row>
    <row r="1433" spans="1:2">
      <c r="A1433" s="2">
        <v>21454</v>
      </c>
      <c r="B1433" t="s">
        <v>6154</v>
      </c>
    </row>
    <row r="1434" spans="1:2">
      <c r="A1434" s="2">
        <v>21455</v>
      </c>
      <c r="B1434" t="s">
        <v>6153</v>
      </c>
    </row>
    <row r="1435" spans="1:2">
      <c r="A1435" s="2">
        <v>21456</v>
      </c>
      <c r="B1435" t="s">
        <v>6152</v>
      </c>
    </row>
    <row r="1436" spans="1:2">
      <c r="A1436" s="2">
        <v>21461</v>
      </c>
      <c r="B1436" t="s">
        <v>6151</v>
      </c>
    </row>
    <row r="1437" spans="1:2">
      <c r="A1437" s="2">
        <v>21462</v>
      </c>
      <c r="B1437" t="s">
        <v>6150</v>
      </c>
    </row>
    <row r="1438" spans="1:2">
      <c r="A1438" s="2">
        <v>21463</v>
      </c>
      <c r="B1438" t="s">
        <v>6149</v>
      </c>
    </row>
    <row r="1439" spans="1:2">
      <c r="A1439" s="2">
        <v>21464</v>
      </c>
      <c r="B1439" t="s">
        <v>6148</v>
      </c>
    </row>
    <row r="1440" spans="1:2">
      <c r="A1440" s="2">
        <v>21465</v>
      </c>
      <c r="B1440" t="s">
        <v>6147</v>
      </c>
    </row>
    <row r="1441" spans="1:2">
      <c r="A1441" s="2">
        <v>21466</v>
      </c>
      <c r="B1441" t="s">
        <v>6146</v>
      </c>
    </row>
    <row r="1442" spans="1:2">
      <c r="A1442" s="2">
        <v>21511</v>
      </c>
      <c r="B1442" t="s">
        <v>6145</v>
      </c>
    </row>
    <row r="1443" spans="1:2">
      <c r="A1443" s="2">
        <v>21512</v>
      </c>
      <c r="B1443" t="s">
        <v>6144</v>
      </c>
    </row>
    <row r="1444" spans="1:2">
      <c r="A1444" s="2">
        <v>21513</v>
      </c>
      <c r="B1444" t="s">
        <v>6143</v>
      </c>
    </row>
    <row r="1445" spans="1:2">
      <c r="A1445" s="2">
        <v>21514</v>
      </c>
      <c r="B1445" t="s">
        <v>6142</v>
      </c>
    </row>
    <row r="1446" spans="1:2">
      <c r="A1446" s="2">
        <v>21515</v>
      </c>
      <c r="B1446" t="s">
        <v>6141</v>
      </c>
    </row>
    <row r="1447" spans="1:2">
      <c r="A1447" s="2">
        <v>21516</v>
      </c>
      <c r="B1447" t="s">
        <v>6140</v>
      </c>
    </row>
    <row r="1448" spans="1:2">
      <c r="A1448" s="2">
        <v>21521</v>
      </c>
      <c r="B1448" t="s">
        <v>6139</v>
      </c>
    </row>
    <row r="1449" spans="1:2">
      <c r="A1449" s="2">
        <v>21522</v>
      </c>
      <c r="B1449" t="s">
        <v>6138</v>
      </c>
    </row>
    <row r="1450" spans="1:2">
      <c r="A1450" s="2">
        <v>21523</v>
      </c>
      <c r="B1450" t="s">
        <v>6137</v>
      </c>
    </row>
    <row r="1451" spans="1:2">
      <c r="A1451" s="2">
        <v>21524</v>
      </c>
      <c r="B1451" t="s">
        <v>6136</v>
      </c>
    </row>
    <row r="1452" spans="1:2">
      <c r="A1452" s="2">
        <v>21525</v>
      </c>
      <c r="B1452" t="s">
        <v>6135</v>
      </c>
    </row>
    <row r="1453" spans="1:2">
      <c r="A1453" s="2">
        <v>21526</v>
      </c>
      <c r="B1453" t="s">
        <v>6134</v>
      </c>
    </row>
    <row r="1454" spans="1:2">
      <c r="A1454" s="2">
        <v>21531</v>
      </c>
      <c r="B1454" t="s">
        <v>6133</v>
      </c>
    </row>
    <row r="1455" spans="1:2">
      <c r="A1455" s="2">
        <v>21532</v>
      </c>
      <c r="B1455" t="s">
        <v>6132</v>
      </c>
    </row>
    <row r="1456" spans="1:2">
      <c r="A1456" s="2">
        <v>21533</v>
      </c>
      <c r="B1456" t="s">
        <v>6131</v>
      </c>
    </row>
    <row r="1457" spans="1:2">
      <c r="A1457" s="2">
        <v>21534</v>
      </c>
      <c r="B1457" t="s">
        <v>6130</v>
      </c>
    </row>
    <row r="1458" spans="1:2">
      <c r="A1458" s="2">
        <v>21535</v>
      </c>
      <c r="B1458" t="s">
        <v>6129</v>
      </c>
    </row>
    <row r="1459" spans="1:2">
      <c r="A1459" s="2">
        <v>21536</v>
      </c>
      <c r="B1459" t="s">
        <v>6128</v>
      </c>
    </row>
    <row r="1460" spans="1:2">
      <c r="A1460" s="2">
        <v>21541</v>
      </c>
      <c r="B1460" t="s">
        <v>6127</v>
      </c>
    </row>
    <row r="1461" spans="1:2">
      <c r="A1461" s="2">
        <v>21542</v>
      </c>
      <c r="B1461" t="s">
        <v>6126</v>
      </c>
    </row>
    <row r="1462" spans="1:2">
      <c r="A1462" s="2">
        <v>21543</v>
      </c>
      <c r="B1462" t="s">
        <v>6125</v>
      </c>
    </row>
    <row r="1463" spans="1:2">
      <c r="A1463" s="2">
        <v>21544</v>
      </c>
      <c r="B1463" t="s">
        <v>6124</v>
      </c>
    </row>
    <row r="1464" spans="1:2">
      <c r="A1464" s="2">
        <v>21545</v>
      </c>
      <c r="B1464" t="s">
        <v>6123</v>
      </c>
    </row>
    <row r="1465" spans="1:2">
      <c r="A1465" s="2">
        <v>21546</v>
      </c>
      <c r="B1465" t="s">
        <v>6122</v>
      </c>
    </row>
    <row r="1466" spans="1:2">
      <c r="A1466" s="2">
        <v>21551</v>
      </c>
      <c r="B1466" t="s">
        <v>6121</v>
      </c>
    </row>
    <row r="1467" spans="1:2">
      <c r="A1467" s="2">
        <v>21552</v>
      </c>
      <c r="B1467" t="s">
        <v>6120</v>
      </c>
    </row>
    <row r="1468" spans="1:2">
      <c r="A1468" s="2">
        <v>21553</v>
      </c>
      <c r="B1468" t="s">
        <v>6119</v>
      </c>
    </row>
    <row r="1469" spans="1:2">
      <c r="A1469" s="2">
        <v>21554</v>
      </c>
      <c r="B1469" t="s">
        <v>6118</v>
      </c>
    </row>
    <row r="1470" spans="1:2">
      <c r="A1470" s="2">
        <v>21555</v>
      </c>
      <c r="B1470" t="s">
        <v>6117</v>
      </c>
    </row>
    <row r="1471" spans="1:2">
      <c r="A1471" s="2">
        <v>21556</v>
      </c>
      <c r="B1471" t="s">
        <v>6116</v>
      </c>
    </row>
    <row r="1472" spans="1:2">
      <c r="A1472" s="2">
        <v>21561</v>
      </c>
      <c r="B1472" t="s">
        <v>6115</v>
      </c>
    </row>
    <row r="1473" spans="1:2">
      <c r="A1473" s="2">
        <v>21562</v>
      </c>
      <c r="B1473" t="s">
        <v>6114</v>
      </c>
    </row>
    <row r="1474" spans="1:2">
      <c r="A1474" s="2">
        <v>21563</v>
      </c>
      <c r="B1474" t="s">
        <v>6113</v>
      </c>
    </row>
    <row r="1475" spans="1:2">
      <c r="A1475" s="2">
        <v>21564</v>
      </c>
      <c r="B1475" t="s">
        <v>6112</v>
      </c>
    </row>
    <row r="1476" spans="1:2">
      <c r="A1476" s="2">
        <v>21565</v>
      </c>
      <c r="B1476" t="s">
        <v>6111</v>
      </c>
    </row>
    <row r="1477" spans="1:2">
      <c r="A1477" s="2">
        <v>21566</v>
      </c>
      <c r="B1477" t="s">
        <v>6110</v>
      </c>
    </row>
    <row r="1478" spans="1:2">
      <c r="A1478" s="2">
        <v>21611</v>
      </c>
      <c r="B1478" t="s">
        <v>6109</v>
      </c>
    </row>
    <row r="1479" spans="1:2">
      <c r="A1479" s="2">
        <v>21612</v>
      </c>
      <c r="B1479" t="s">
        <v>6108</v>
      </c>
    </row>
    <row r="1480" spans="1:2">
      <c r="A1480" s="2">
        <v>21613</v>
      </c>
      <c r="B1480" t="s">
        <v>6107</v>
      </c>
    </row>
    <row r="1481" spans="1:2">
      <c r="A1481" s="2">
        <v>21614</v>
      </c>
      <c r="B1481" t="s">
        <v>6106</v>
      </c>
    </row>
    <row r="1482" spans="1:2">
      <c r="A1482" s="2">
        <v>21615</v>
      </c>
      <c r="B1482" t="s">
        <v>6105</v>
      </c>
    </row>
    <row r="1483" spans="1:2">
      <c r="A1483" s="2">
        <v>21616</v>
      </c>
      <c r="B1483" t="s">
        <v>6104</v>
      </c>
    </row>
    <row r="1484" spans="1:2">
      <c r="A1484" s="2">
        <v>21621</v>
      </c>
      <c r="B1484" t="s">
        <v>6103</v>
      </c>
    </row>
    <row r="1485" spans="1:2">
      <c r="A1485" s="2">
        <v>21622</v>
      </c>
      <c r="B1485" t="s">
        <v>6102</v>
      </c>
    </row>
    <row r="1486" spans="1:2">
      <c r="A1486" s="2">
        <v>21623</v>
      </c>
      <c r="B1486" t="s">
        <v>6101</v>
      </c>
    </row>
    <row r="1487" spans="1:2">
      <c r="A1487" s="2">
        <v>21624</v>
      </c>
      <c r="B1487" t="s">
        <v>6100</v>
      </c>
    </row>
    <row r="1488" spans="1:2">
      <c r="A1488" s="2">
        <v>21625</v>
      </c>
      <c r="B1488" t="s">
        <v>6099</v>
      </c>
    </row>
    <row r="1489" spans="1:2">
      <c r="A1489" s="2">
        <v>21626</v>
      </c>
      <c r="B1489" t="s">
        <v>6098</v>
      </c>
    </row>
    <row r="1490" spans="1:2">
      <c r="A1490" s="2">
        <v>21631</v>
      </c>
      <c r="B1490" t="s">
        <v>6097</v>
      </c>
    </row>
    <row r="1491" spans="1:2">
      <c r="A1491" s="2">
        <v>21632</v>
      </c>
      <c r="B1491" t="s">
        <v>6096</v>
      </c>
    </row>
    <row r="1492" spans="1:2">
      <c r="A1492" s="2">
        <v>21633</v>
      </c>
      <c r="B1492" t="s">
        <v>6095</v>
      </c>
    </row>
    <row r="1493" spans="1:2">
      <c r="A1493" s="2">
        <v>21634</v>
      </c>
      <c r="B1493" t="s">
        <v>6094</v>
      </c>
    </row>
    <row r="1494" spans="1:2">
      <c r="A1494" s="2">
        <v>21635</v>
      </c>
      <c r="B1494" t="s">
        <v>6093</v>
      </c>
    </row>
    <row r="1495" spans="1:2">
      <c r="A1495" s="2">
        <v>21636</v>
      </c>
      <c r="B1495" t="s">
        <v>6092</v>
      </c>
    </row>
    <row r="1496" spans="1:2">
      <c r="A1496" s="2">
        <v>21641</v>
      </c>
      <c r="B1496" t="s">
        <v>6091</v>
      </c>
    </row>
    <row r="1497" spans="1:2">
      <c r="A1497" s="2">
        <v>21642</v>
      </c>
      <c r="B1497" t="s">
        <v>6090</v>
      </c>
    </row>
    <row r="1498" spans="1:2">
      <c r="A1498" s="2">
        <v>21643</v>
      </c>
      <c r="B1498" t="s">
        <v>6089</v>
      </c>
    </row>
    <row r="1499" spans="1:2">
      <c r="A1499" s="2">
        <v>21644</v>
      </c>
      <c r="B1499" t="s">
        <v>6088</v>
      </c>
    </row>
    <row r="1500" spans="1:2">
      <c r="A1500" s="2">
        <v>21645</v>
      </c>
      <c r="B1500" t="s">
        <v>6087</v>
      </c>
    </row>
    <row r="1501" spans="1:2">
      <c r="A1501" s="2">
        <v>21646</v>
      </c>
      <c r="B1501" t="s">
        <v>6086</v>
      </c>
    </row>
    <row r="1502" spans="1:2">
      <c r="A1502" s="2">
        <v>21651</v>
      </c>
      <c r="B1502" t="s">
        <v>6085</v>
      </c>
    </row>
    <row r="1503" spans="1:2">
      <c r="A1503" s="2">
        <v>21652</v>
      </c>
      <c r="B1503" t="s">
        <v>6084</v>
      </c>
    </row>
    <row r="1504" spans="1:2">
      <c r="A1504" s="2">
        <v>21653</v>
      </c>
      <c r="B1504" t="s">
        <v>6083</v>
      </c>
    </row>
    <row r="1505" spans="1:2">
      <c r="A1505" s="2">
        <v>21654</v>
      </c>
      <c r="B1505" t="s">
        <v>6082</v>
      </c>
    </row>
    <row r="1506" spans="1:2">
      <c r="A1506" s="2">
        <v>21655</v>
      </c>
      <c r="B1506" t="s">
        <v>6081</v>
      </c>
    </row>
    <row r="1507" spans="1:2">
      <c r="A1507" s="2">
        <v>21656</v>
      </c>
      <c r="B1507" t="s">
        <v>6080</v>
      </c>
    </row>
    <row r="1508" spans="1:2">
      <c r="A1508" s="2">
        <v>21661</v>
      </c>
      <c r="B1508" t="s">
        <v>6079</v>
      </c>
    </row>
    <row r="1509" spans="1:2">
      <c r="A1509" s="2">
        <v>21662</v>
      </c>
      <c r="B1509" t="s">
        <v>6078</v>
      </c>
    </row>
    <row r="1510" spans="1:2">
      <c r="A1510" s="2">
        <v>21663</v>
      </c>
      <c r="B1510" t="s">
        <v>6077</v>
      </c>
    </row>
    <row r="1511" spans="1:2">
      <c r="A1511" s="2">
        <v>21664</v>
      </c>
      <c r="B1511" t="s">
        <v>6076</v>
      </c>
    </row>
    <row r="1512" spans="1:2">
      <c r="A1512" s="2">
        <v>21665</v>
      </c>
      <c r="B1512" t="s">
        <v>6075</v>
      </c>
    </row>
    <row r="1513" spans="1:2">
      <c r="A1513" s="2">
        <v>21666</v>
      </c>
      <c r="B1513" t="s">
        <v>6074</v>
      </c>
    </row>
    <row r="1514" spans="1:2">
      <c r="A1514" s="2">
        <v>22111</v>
      </c>
      <c r="B1514" t="s">
        <v>6073</v>
      </c>
    </row>
    <row r="1515" spans="1:2">
      <c r="A1515" s="2">
        <v>22112</v>
      </c>
      <c r="B1515" t="s">
        <v>6072</v>
      </c>
    </row>
    <row r="1516" spans="1:2">
      <c r="A1516" s="2">
        <v>22113</v>
      </c>
      <c r="B1516" t="s">
        <v>6071</v>
      </c>
    </row>
    <row r="1517" spans="1:2">
      <c r="A1517" s="2">
        <v>22114</v>
      </c>
      <c r="B1517" t="s">
        <v>6070</v>
      </c>
    </row>
    <row r="1518" spans="1:2">
      <c r="A1518" s="2">
        <v>22115</v>
      </c>
      <c r="B1518" t="s">
        <v>6069</v>
      </c>
    </row>
    <row r="1519" spans="1:2">
      <c r="A1519" s="2">
        <v>22116</v>
      </c>
      <c r="B1519" t="s">
        <v>6068</v>
      </c>
    </row>
    <row r="1520" spans="1:2">
      <c r="A1520" s="2">
        <v>22121</v>
      </c>
      <c r="B1520" t="s">
        <v>6067</v>
      </c>
    </row>
    <row r="1521" spans="1:2">
      <c r="A1521" s="2">
        <v>22122</v>
      </c>
      <c r="B1521" t="s">
        <v>6066</v>
      </c>
    </row>
    <row r="1522" spans="1:2">
      <c r="A1522" s="2">
        <v>22123</v>
      </c>
      <c r="B1522" t="s">
        <v>6065</v>
      </c>
    </row>
    <row r="1523" spans="1:2">
      <c r="A1523" s="2">
        <v>22124</v>
      </c>
      <c r="B1523" t="s">
        <v>6064</v>
      </c>
    </row>
    <row r="1524" spans="1:2">
      <c r="A1524" s="2">
        <v>22125</v>
      </c>
      <c r="B1524" t="s">
        <v>6063</v>
      </c>
    </row>
    <row r="1525" spans="1:2">
      <c r="A1525" s="2">
        <v>22126</v>
      </c>
      <c r="B1525" t="s">
        <v>6062</v>
      </c>
    </row>
    <row r="1526" spans="1:2">
      <c r="A1526" s="2">
        <v>22131</v>
      </c>
      <c r="B1526" t="s">
        <v>6061</v>
      </c>
    </row>
    <row r="1527" spans="1:2">
      <c r="A1527" s="2">
        <v>22132</v>
      </c>
      <c r="B1527" t="s">
        <v>6060</v>
      </c>
    </row>
    <row r="1528" spans="1:2">
      <c r="A1528" s="2">
        <v>22133</v>
      </c>
      <c r="B1528" t="s">
        <v>6059</v>
      </c>
    </row>
    <row r="1529" spans="1:2">
      <c r="A1529" s="2">
        <v>22134</v>
      </c>
      <c r="B1529" t="s">
        <v>6058</v>
      </c>
    </row>
    <row r="1530" spans="1:2">
      <c r="A1530" s="2">
        <v>22135</v>
      </c>
      <c r="B1530" t="s">
        <v>6057</v>
      </c>
    </row>
    <row r="1531" spans="1:2">
      <c r="A1531" s="2">
        <v>22136</v>
      </c>
      <c r="B1531" t="s">
        <v>6056</v>
      </c>
    </row>
    <row r="1532" spans="1:2">
      <c r="A1532" s="2">
        <v>22141</v>
      </c>
      <c r="B1532" t="s">
        <v>6055</v>
      </c>
    </row>
    <row r="1533" spans="1:2">
      <c r="A1533" s="2">
        <v>22142</v>
      </c>
      <c r="B1533" t="s">
        <v>6054</v>
      </c>
    </row>
    <row r="1534" spans="1:2">
      <c r="A1534" s="2">
        <v>22143</v>
      </c>
      <c r="B1534" t="s">
        <v>6053</v>
      </c>
    </row>
    <row r="1535" spans="1:2">
      <c r="A1535" s="2">
        <v>22144</v>
      </c>
      <c r="B1535" t="s">
        <v>6052</v>
      </c>
    </row>
    <row r="1536" spans="1:2">
      <c r="A1536" s="2">
        <v>22145</v>
      </c>
      <c r="B1536" t="s">
        <v>6051</v>
      </c>
    </row>
    <row r="1537" spans="1:2">
      <c r="A1537" s="2">
        <v>22146</v>
      </c>
      <c r="B1537" t="s">
        <v>6050</v>
      </c>
    </row>
    <row r="1538" spans="1:2">
      <c r="A1538" s="2">
        <v>22151</v>
      </c>
      <c r="B1538" t="s">
        <v>6049</v>
      </c>
    </row>
    <row r="1539" spans="1:2">
      <c r="A1539" s="2">
        <v>22152</v>
      </c>
      <c r="B1539" t="s">
        <v>6048</v>
      </c>
    </row>
    <row r="1540" spans="1:2">
      <c r="A1540" s="2">
        <v>22153</v>
      </c>
      <c r="B1540" t="s">
        <v>6047</v>
      </c>
    </row>
    <row r="1541" spans="1:2">
      <c r="A1541" s="2">
        <v>22154</v>
      </c>
      <c r="B1541" t="s">
        <v>6046</v>
      </c>
    </row>
    <row r="1542" spans="1:2">
      <c r="A1542" s="2">
        <v>22155</v>
      </c>
      <c r="B1542" t="s">
        <v>6045</v>
      </c>
    </row>
    <row r="1543" spans="1:2">
      <c r="A1543" s="2">
        <v>22156</v>
      </c>
      <c r="B1543" t="s">
        <v>6044</v>
      </c>
    </row>
    <row r="1544" spans="1:2">
      <c r="A1544" s="2">
        <v>22161</v>
      </c>
      <c r="B1544" t="s">
        <v>6043</v>
      </c>
    </row>
    <row r="1545" spans="1:2">
      <c r="A1545" s="2">
        <v>22162</v>
      </c>
      <c r="B1545" t="s">
        <v>6042</v>
      </c>
    </row>
    <row r="1546" spans="1:2">
      <c r="A1546" s="2">
        <v>22163</v>
      </c>
      <c r="B1546" t="s">
        <v>6041</v>
      </c>
    </row>
    <row r="1547" spans="1:2">
      <c r="A1547" s="2">
        <v>22164</v>
      </c>
      <c r="B1547" t="s">
        <v>6040</v>
      </c>
    </row>
    <row r="1548" spans="1:2">
      <c r="A1548" s="2">
        <v>22165</v>
      </c>
      <c r="B1548" t="s">
        <v>6039</v>
      </c>
    </row>
    <row r="1549" spans="1:2">
      <c r="A1549" s="2">
        <v>22166</v>
      </c>
      <c r="B1549" t="s">
        <v>6038</v>
      </c>
    </row>
    <row r="1550" spans="1:2">
      <c r="A1550" s="2">
        <v>22211</v>
      </c>
      <c r="B1550" t="s">
        <v>6037</v>
      </c>
    </row>
    <row r="1551" spans="1:2">
      <c r="A1551" s="2">
        <v>22212</v>
      </c>
      <c r="B1551" t="s">
        <v>6036</v>
      </c>
    </row>
    <row r="1552" spans="1:2">
      <c r="A1552" s="2">
        <v>22213</v>
      </c>
      <c r="B1552" t="s">
        <v>6035</v>
      </c>
    </row>
    <row r="1553" spans="1:2">
      <c r="A1553" s="2">
        <v>22214</v>
      </c>
      <c r="B1553" t="s">
        <v>6034</v>
      </c>
    </row>
    <row r="1554" spans="1:2">
      <c r="A1554" s="2">
        <v>22215</v>
      </c>
      <c r="B1554" t="s">
        <v>6033</v>
      </c>
    </row>
    <row r="1555" spans="1:2">
      <c r="A1555" s="2">
        <v>22216</v>
      </c>
      <c r="B1555" t="s">
        <v>6032</v>
      </c>
    </row>
    <row r="1556" spans="1:2">
      <c r="A1556" s="2">
        <v>22221</v>
      </c>
      <c r="B1556" t="s">
        <v>6031</v>
      </c>
    </row>
    <row r="1557" spans="1:2">
      <c r="A1557" s="2">
        <v>22222</v>
      </c>
      <c r="B1557" t="s">
        <v>6030</v>
      </c>
    </row>
    <row r="1558" spans="1:2">
      <c r="A1558" s="2">
        <v>22223</v>
      </c>
      <c r="B1558" t="s">
        <v>6029</v>
      </c>
    </row>
    <row r="1559" spans="1:2">
      <c r="A1559" s="2">
        <v>22224</v>
      </c>
      <c r="B1559" t="s">
        <v>6028</v>
      </c>
    </row>
    <row r="1560" spans="1:2">
      <c r="A1560" s="2">
        <v>22225</v>
      </c>
      <c r="B1560" t="s">
        <v>6027</v>
      </c>
    </row>
    <row r="1561" spans="1:2">
      <c r="A1561" s="2">
        <v>22226</v>
      </c>
      <c r="B1561" t="s">
        <v>6026</v>
      </c>
    </row>
    <row r="1562" spans="1:2">
      <c r="A1562" s="2">
        <v>22231</v>
      </c>
      <c r="B1562" t="s">
        <v>6025</v>
      </c>
    </row>
    <row r="1563" spans="1:2">
      <c r="A1563" s="2">
        <v>22232</v>
      </c>
      <c r="B1563" t="s">
        <v>6024</v>
      </c>
    </row>
    <row r="1564" spans="1:2">
      <c r="A1564" s="2">
        <v>22233</v>
      </c>
      <c r="B1564" t="s">
        <v>6023</v>
      </c>
    </row>
    <row r="1565" spans="1:2">
      <c r="A1565" s="2">
        <v>22234</v>
      </c>
      <c r="B1565" t="s">
        <v>6022</v>
      </c>
    </row>
    <row r="1566" spans="1:2">
      <c r="A1566" s="2">
        <v>22235</v>
      </c>
      <c r="B1566" t="s">
        <v>6021</v>
      </c>
    </row>
    <row r="1567" spans="1:2">
      <c r="A1567" s="2">
        <v>22236</v>
      </c>
      <c r="B1567" t="s">
        <v>6020</v>
      </c>
    </row>
    <row r="1568" spans="1:2">
      <c r="A1568" s="2">
        <v>22241</v>
      </c>
      <c r="B1568" t="s">
        <v>6019</v>
      </c>
    </row>
    <row r="1569" spans="1:2">
      <c r="A1569" s="2">
        <v>22242</v>
      </c>
      <c r="B1569" t="s">
        <v>6018</v>
      </c>
    </row>
    <row r="1570" spans="1:2">
      <c r="A1570" s="2">
        <v>22243</v>
      </c>
      <c r="B1570" t="s">
        <v>6017</v>
      </c>
    </row>
    <row r="1571" spans="1:2">
      <c r="A1571" s="2">
        <v>22244</v>
      </c>
      <c r="B1571" t="s">
        <v>6016</v>
      </c>
    </row>
    <row r="1572" spans="1:2">
      <c r="A1572" s="2">
        <v>22245</v>
      </c>
      <c r="B1572" t="s">
        <v>6015</v>
      </c>
    </row>
    <row r="1573" spans="1:2">
      <c r="A1573" s="2">
        <v>22246</v>
      </c>
      <c r="B1573" t="s">
        <v>6014</v>
      </c>
    </row>
    <row r="1574" spans="1:2">
      <c r="A1574" s="2">
        <v>22251</v>
      </c>
      <c r="B1574" t="s">
        <v>6013</v>
      </c>
    </row>
    <row r="1575" spans="1:2">
      <c r="A1575" s="2">
        <v>22252</v>
      </c>
      <c r="B1575" t="s">
        <v>6012</v>
      </c>
    </row>
    <row r="1576" spans="1:2">
      <c r="A1576" s="2">
        <v>22253</v>
      </c>
      <c r="B1576" t="s">
        <v>6011</v>
      </c>
    </row>
    <row r="1577" spans="1:2">
      <c r="A1577" s="2">
        <v>22254</v>
      </c>
      <c r="B1577" t="s">
        <v>6010</v>
      </c>
    </row>
    <row r="1578" spans="1:2">
      <c r="A1578" s="2">
        <v>22255</v>
      </c>
      <c r="B1578" t="s">
        <v>6009</v>
      </c>
    </row>
    <row r="1579" spans="1:2">
      <c r="A1579" s="2">
        <v>22256</v>
      </c>
      <c r="B1579" t="s">
        <v>6008</v>
      </c>
    </row>
    <row r="1580" spans="1:2">
      <c r="A1580" s="2">
        <v>22261</v>
      </c>
      <c r="B1580" t="s">
        <v>6007</v>
      </c>
    </row>
    <row r="1581" spans="1:2">
      <c r="A1581" s="2">
        <v>22262</v>
      </c>
      <c r="B1581" t="s">
        <v>6006</v>
      </c>
    </row>
    <row r="1582" spans="1:2">
      <c r="A1582" s="2">
        <v>22263</v>
      </c>
      <c r="B1582" t="s">
        <v>6005</v>
      </c>
    </row>
    <row r="1583" spans="1:2">
      <c r="A1583" s="2">
        <v>22264</v>
      </c>
      <c r="B1583" t="s">
        <v>6004</v>
      </c>
    </row>
    <row r="1584" spans="1:2">
      <c r="A1584" s="2">
        <v>22265</v>
      </c>
      <c r="B1584" t="s">
        <v>6003</v>
      </c>
    </row>
    <row r="1585" spans="1:2">
      <c r="A1585" s="2">
        <v>22266</v>
      </c>
      <c r="B1585" t="s">
        <v>6002</v>
      </c>
    </row>
    <row r="1586" spans="1:2">
      <c r="A1586" s="2">
        <v>22311</v>
      </c>
      <c r="B1586" t="s">
        <v>6001</v>
      </c>
    </row>
    <row r="1587" spans="1:2">
      <c r="A1587" s="2">
        <v>22312</v>
      </c>
      <c r="B1587" t="s">
        <v>6000</v>
      </c>
    </row>
    <row r="1588" spans="1:2">
      <c r="A1588" s="2">
        <v>22313</v>
      </c>
      <c r="B1588" t="s">
        <v>5999</v>
      </c>
    </row>
    <row r="1589" spans="1:2">
      <c r="A1589" s="2">
        <v>22314</v>
      </c>
      <c r="B1589" t="s">
        <v>5998</v>
      </c>
    </row>
    <row r="1590" spans="1:2">
      <c r="A1590" s="2">
        <v>22315</v>
      </c>
      <c r="B1590" t="s">
        <v>5997</v>
      </c>
    </row>
    <row r="1591" spans="1:2">
      <c r="A1591" s="2">
        <v>22316</v>
      </c>
      <c r="B1591" t="s">
        <v>5996</v>
      </c>
    </row>
    <row r="1592" spans="1:2">
      <c r="A1592" s="2">
        <v>22321</v>
      </c>
      <c r="B1592" t="s">
        <v>5995</v>
      </c>
    </row>
    <row r="1593" spans="1:2">
      <c r="A1593" s="2">
        <v>22322</v>
      </c>
      <c r="B1593" t="s">
        <v>5994</v>
      </c>
    </row>
    <row r="1594" spans="1:2">
      <c r="A1594" s="2">
        <v>22323</v>
      </c>
      <c r="B1594" t="s">
        <v>5993</v>
      </c>
    </row>
    <row r="1595" spans="1:2">
      <c r="A1595" s="2">
        <v>22324</v>
      </c>
      <c r="B1595" t="s">
        <v>5992</v>
      </c>
    </row>
    <row r="1596" spans="1:2">
      <c r="A1596" s="2">
        <v>22325</v>
      </c>
      <c r="B1596" t="s">
        <v>5991</v>
      </c>
    </row>
    <row r="1597" spans="1:2">
      <c r="A1597" s="2">
        <v>22326</v>
      </c>
      <c r="B1597" t="s">
        <v>5990</v>
      </c>
    </row>
    <row r="1598" spans="1:2">
      <c r="A1598" s="2">
        <v>22331</v>
      </c>
      <c r="B1598" t="s">
        <v>5989</v>
      </c>
    </row>
    <row r="1599" spans="1:2">
      <c r="A1599" s="2">
        <v>22332</v>
      </c>
      <c r="B1599" t="s">
        <v>5988</v>
      </c>
    </row>
    <row r="1600" spans="1:2">
      <c r="A1600" s="2">
        <v>22333</v>
      </c>
      <c r="B1600" t="s">
        <v>5987</v>
      </c>
    </row>
    <row r="1601" spans="1:2">
      <c r="A1601" s="2">
        <v>22334</v>
      </c>
      <c r="B1601" t="s">
        <v>5986</v>
      </c>
    </row>
    <row r="1602" spans="1:2">
      <c r="A1602" s="2">
        <v>22335</v>
      </c>
      <c r="B1602" t="s">
        <v>5985</v>
      </c>
    </row>
    <row r="1603" spans="1:2">
      <c r="A1603" s="2">
        <v>22336</v>
      </c>
      <c r="B1603" t="s">
        <v>5984</v>
      </c>
    </row>
    <row r="1604" spans="1:2">
      <c r="A1604" s="2">
        <v>22341</v>
      </c>
      <c r="B1604" t="s">
        <v>5983</v>
      </c>
    </row>
    <row r="1605" spans="1:2">
      <c r="A1605" s="2">
        <v>22342</v>
      </c>
      <c r="B1605" t="s">
        <v>5982</v>
      </c>
    </row>
    <row r="1606" spans="1:2">
      <c r="A1606" s="2">
        <v>22343</v>
      </c>
      <c r="B1606" t="s">
        <v>5981</v>
      </c>
    </row>
    <row r="1607" spans="1:2">
      <c r="A1607" s="2">
        <v>22344</v>
      </c>
      <c r="B1607" t="s">
        <v>5980</v>
      </c>
    </row>
    <row r="1608" spans="1:2">
      <c r="A1608" s="2">
        <v>22345</v>
      </c>
      <c r="B1608" t="s">
        <v>5979</v>
      </c>
    </row>
    <row r="1609" spans="1:2">
      <c r="A1609" s="2">
        <v>22346</v>
      </c>
      <c r="B1609" t="s">
        <v>5978</v>
      </c>
    </row>
    <row r="1610" spans="1:2">
      <c r="A1610" s="2">
        <v>22351</v>
      </c>
      <c r="B1610" t="s">
        <v>5977</v>
      </c>
    </row>
    <row r="1611" spans="1:2">
      <c r="A1611" s="2">
        <v>22352</v>
      </c>
      <c r="B1611" t="s">
        <v>5976</v>
      </c>
    </row>
    <row r="1612" spans="1:2">
      <c r="A1612" s="2">
        <v>22353</v>
      </c>
      <c r="B1612" t="s">
        <v>5975</v>
      </c>
    </row>
    <row r="1613" spans="1:2">
      <c r="A1613" s="2">
        <v>22354</v>
      </c>
      <c r="B1613" t="s">
        <v>5974</v>
      </c>
    </row>
    <row r="1614" spans="1:2">
      <c r="A1614" s="2">
        <v>22355</v>
      </c>
      <c r="B1614" t="s">
        <v>5973</v>
      </c>
    </row>
    <row r="1615" spans="1:2">
      <c r="A1615" s="2">
        <v>22356</v>
      </c>
      <c r="B1615" t="s">
        <v>5972</v>
      </c>
    </row>
    <row r="1616" spans="1:2">
      <c r="A1616" s="2">
        <v>22361</v>
      </c>
      <c r="B1616" t="s">
        <v>5971</v>
      </c>
    </row>
    <row r="1617" spans="1:2">
      <c r="A1617" s="2">
        <v>22362</v>
      </c>
      <c r="B1617" t="s">
        <v>5970</v>
      </c>
    </row>
    <row r="1618" spans="1:2">
      <c r="A1618" s="2">
        <v>22363</v>
      </c>
      <c r="B1618" t="s">
        <v>5969</v>
      </c>
    </row>
    <row r="1619" spans="1:2">
      <c r="A1619" s="2">
        <v>22364</v>
      </c>
      <c r="B1619" t="s">
        <v>5968</v>
      </c>
    </row>
    <row r="1620" spans="1:2">
      <c r="A1620" s="2">
        <v>22365</v>
      </c>
      <c r="B1620" t="s">
        <v>5967</v>
      </c>
    </row>
    <row r="1621" spans="1:2">
      <c r="A1621" s="2">
        <v>22366</v>
      </c>
      <c r="B1621" t="s">
        <v>5966</v>
      </c>
    </row>
    <row r="1622" spans="1:2">
      <c r="A1622" s="2">
        <v>22411</v>
      </c>
      <c r="B1622" t="s">
        <v>5965</v>
      </c>
    </row>
    <row r="1623" spans="1:2">
      <c r="A1623" s="2">
        <v>22412</v>
      </c>
      <c r="B1623" t="s">
        <v>5964</v>
      </c>
    </row>
    <row r="1624" spans="1:2">
      <c r="A1624" s="2">
        <v>22413</v>
      </c>
      <c r="B1624" t="s">
        <v>5963</v>
      </c>
    </row>
    <row r="1625" spans="1:2">
      <c r="A1625" s="2">
        <v>22414</v>
      </c>
      <c r="B1625" t="s">
        <v>5962</v>
      </c>
    </row>
    <row r="1626" spans="1:2">
      <c r="A1626" s="2">
        <v>22415</v>
      </c>
      <c r="B1626" t="s">
        <v>5961</v>
      </c>
    </row>
    <row r="1627" spans="1:2">
      <c r="A1627" s="2">
        <v>22416</v>
      </c>
      <c r="B1627" t="s">
        <v>5960</v>
      </c>
    </row>
    <row r="1628" spans="1:2">
      <c r="A1628" s="2">
        <v>22421</v>
      </c>
      <c r="B1628" t="s">
        <v>5959</v>
      </c>
    </row>
    <row r="1629" spans="1:2">
      <c r="A1629" s="2">
        <v>22422</v>
      </c>
      <c r="B1629" t="s">
        <v>5958</v>
      </c>
    </row>
    <row r="1630" spans="1:2">
      <c r="A1630" s="2">
        <v>22423</v>
      </c>
      <c r="B1630" t="s">
        <v>5957</v>
      </c>
    </row>
    <row r="1631" spans="1:2">
      <c r="A1631" s="2">
        <v>22424</v>
      </c>
      <c r="B1631" t="s">
        <v>5956</v>
      </c>
    </row>
    <row r="1632" spans="1:2">
      <c r="A1632" s="2">
        <v>22425</v>
      </c>
      <c r="B1632" t="s">
        <v>5955</v>
      </c>
    </row>
    <row r="1633" spans="1:2">
      <c r="A1633" s="2">
        <v>22426</v>
      </c>
      <c r="B1633" t="s">
        <v>5954</v>
      </c>
    </row>
    <row r="1634" spans="1:2">
      <c r="A1634" s="2">
        <v>22431</v>
      </c>
      <c r="B1634" t="s">
        <v>5953</v>
      </c>
    </row>
    <row r="1635" spans="1:2">
      <c r="A1635" s="2">
        <v>22432</v>
      </c>
      <c r="B1635" t="s">
        <v>5952</v>
      </c>
    </row>
    <row r="1636" spans="1:2">
      <c r="A1636" s="2">
        <v>22433</v>
      </c>
      <c r="B1636" t="s">
        <v>5951</v>
      </c>
    </row>
    <row r="1637" spans="1:2">
      <c r="A1637" s="2">
        <v>22434</v>
      </c>
      <c r="B1637" t="s">
        <v>5950</v>
      </c>
    </row>
    <row r="1638" spans="1:2">
      <c r="A1638" s="2">
        <v>22435</v>
      </c>
      <c r="B1638" t="s">
        <v>5949</v>
      </c>
    </row>
    <row r="1639" spans="1:2">
      <c r="A1639" s="2">
        <v>22436</v>
      </c>
      <c r="B1639" t="s">
        <v>5948</v>
      </c>
    </row>
    <row r="1640" spans="1:2">
      <c r="A1640" s="2">
        <v>22441</v>
      </c>
      <c r="B1640" t="s">
        <v>5947</v>
      </c>
    </row>
    <row r="1641" spans="1:2">
      <c r="A1641" s="2">
        <v>22442</v>
      </c>
      <c r="B1641" t="s">
        <v>5946</v>
      </c>
    </row>
    <row r="1642" spans="1:2">
      <c r="A1642" s="2">
        <v>22443</v>
      </c>
      <c r="B1642" t="s">
        <v>5945</v>
      </c>
    </row>
    <row r="1643" spans="1:2">
      <c r="A1643" s="2">
        <v>22444</v>
      </c>
      <c r="B1643" t="s">
        <v>5944</v>
      </c>
    </row>
    <row r="1644" spans="1:2">
      <c r="A1644" s="2">
        <v>22445</v>
      </c>
      <c r="B1644" t="s">
        <v>5943</v>
      </c>
    </row>
    <row r="1645" spans="1:2">
      <c r="A1645" s="2">
        <v>22446</v>
      </c>
      <c r="B1645" t="s">
        <v>5942</v>
      </c>
    </row>
    <row r="1646" spans="1:2">
      <c r="A1646" s="2">
        <v>22451</v>
      </c>
      <c r="B1646" t="s">
        <v>5941</v>
      </c>
    </row>
    <row r="1647" spans="1:2">
      <c r="A1647" s="2">
        <v>22452</v>
      </c>
      <c r="B1647" t="s">
        <v>5940</v>
      </c>
    </row>
    <row r="1648" spans="1:2">
      <c r="A1648" s="2">
        <v>22453</v>
      </c>
      <c r="B1648" t="s">
        <v>5939</v>
      </c>
    </row>
    <row r="1649" spans="1:2">
      <c r="A1649" s="2">
        <v>22454</v>
      </c>
      <c r="B1649" t="s">
        <v>5938</v>
      </c>
    </row>
    <row r="1650" spans="1:2">
      <c r="A1650" s="2">
        <v>22455</v>
      </c>
      <c r="B1650" t="s">
        <v>5937</v>
      </c>
    </row>
    <row r="1651" spans="1:2">
      <c r="A1651" s="2">
        <v>22456</v>
      </c>
      <c r="B1651" t="s">
        <v>5936</v>
      </c>
    </row>
    <row r="1652" spans="1:2">
      <c r="A1652" s="2">
        <v>22461</v>
      </c>
      <c r="B1652" t="s">
        <v>5935</v>
      </c>
    </row>
    <row r="1653" spans="1:2">
      <c r="A1653" s="2">
        <v>22462</v>
      </c>
      <c r="B1653" t="s">
        <v>5934</v>
      </c>
    </row>
    <row r="1654" spans="1:2">
      <c r="A1654" s="2">
        <v>22463</v>
      </c>
      <c r="B1654" t="s">
        <v>5933</v>
      </c>
    </row>
    <row r="1655" spans="1:2">
      <c r="A1655" s="2">
        <v>22464</v>
      </c>
      <c r="B1655" t="s">
        <v>5932</v>
      </c>
    </row>
    <row r="1656" spans="1:2">
      <c r="A1656" s="2">
        <v>22465</v>
      </c>
      <c r="B1656" t="s">
        <v>5931</v>
      </c>
    </row>
    <row r="1657" spans="1:2">
      <c r="A1657" s="2">
        <v>22466</v>
      </c>
      <c r="B1657" t="s">
        <v>5930</v>
      </c>
    </row>
    <row r="1658" spans="1:2">
      <c r="A1658" s="2">
        <v>22511</v>
      </c>
      <c r="B1658" t="s">
        <v>5929</v>
      </c>
    </row>
    <row r="1659" spans="1:2">
      <c r="A1659" s="2">
        <v>22512</v>
      </c>
      <c r="B1659" t="s">
        <v>5928</v>
      </c>
    </row>
    <row r="1660" spans="1:2">
      <c r="A1660" s="2">
        <v>22513</v>
      </c>
      <c r="B1660" t="s">
        <v>5927</v>
      </c>
    </row>
    <row r="1661" spans="1:2">
      <c r="A1661" s="2">
        <v>22514</v>
      </c>
      <c r="B1661" t="s">
        <v>5926</v>
      </c>
    </row>
    <row r="1662" spans="1:2">
      <c r="A1662" s="2">
        <v>22515</v>
      </c>
      <c r="B1662" t="s">
        <v>5925</v>
      </c>
    </row>
    <row r="1663" spans="1:2">
      <c r="A1663" s="2">
        <v>22516</v>
      </c>
      <c r="B1663" t="s">
        <v>5924</v>
      </c>
    </row>
    <row r="1664" spans="1:2">
      <c r="A1664" s="2">
        <v>22521</v>
      </c>
      <c r="B1664" t="s">
        <v>5923</v>
      </c>
    </row>
    <row r="1665" spans="1:2">
      <c r="A1665" s="2">
        <v>22522</v>
      </c>
      <c r="B1665" t="s">
        <v>5922</v>
      </c>
    </row>
    <row r="1666" spans="1:2">
      <c r="A1666" s="2">
        <v>22523</v>
      </c>
      <c r="B1666" t="s">
        <v>5921</v>
      </c>
    </row>
    <row r="1667" spans="1:2">
      <c r="A1667" s="2">
        <v>22524</v>
      </c>
      <c r="B1667" t="s">
        <v>5920</v>
      </c>
    </row>
    <row r="1668" spans="1:2">
      <c r="A1668" s="2">
        <v>22525</v>
      </c>
      <c r="B1668" t="s">
        <v>5919</v>
      </c>
    </row>
    <row r="1669" spans="1:2">
      <c r="A1669" s="2">
        <v>22526</v>
      </c>
      <c r="B1669" t="s">
        <v>5918</v>
      </c>
    </row>
    <row r="1670" spans="1:2">
      <c r="A1670" s="2">
        <v>22531</v>
      </c>
      <c r="B1670" t="s">
        <v>5917</v>
      </c>
    </row>
    <row r="1671" spans="1:2">
      <c r="A1671" s="2">
        <v>22532</v>
      </c>
      <c r="B1671" t="s">
        <v>5916</v>
      </c>
    </row>
    <row r="1672" spans="1:2">
      <c r="A1672" s="2">
        <v>22533</v>
      </c>
      <c r="B1672" t="s">
        <v>5915</v>
      </c>
    </row>
    <row r="1673" spans="1:2">
      <c r="A1673" s="2">
        <v>22534</v>
      </c>
      <c r="B1673" t="s">
        <v>5914</v>
      </c>
    </row>
    <row r="1674" spans="1:2">
      <c r="A1674" s="2">
        <v>22535</v>
      </c>
      <c r="B1674" t="s">
        <v>5913</v>
      </c>
    </row>
    <row r="1675" spans="1:2">
      <c r="A1675" s="2">
        <v>22536</v>
      </c>
      <c r="B1675" t="s">
        <v>5912</v>
      </c>
    </row>
    <row r="1676" spans="1:2">
      <c r="A1676" s="2">
        <v>22541</v>
      </c>
      <c r="B1676" t="s">
        <v>5911</v>
      </c>
    </row>
    <row r="1677" spans="1:2">
      <c r="A1677" s="2">
        <v>22542</v>
      </c>
      <c r="B1677" t="s">
        <v>5910</v>
      </c>
    </row>
    <row r="1678" spans="1:2">
      <c r="A1678" s="2">
        <v>22543</v>
      </c>
      <c r="B1678" t="s">
        <v>5909</v>
      </c>
    </row>
    <row r="1679" spans="1:2">
      <c r="A1679" s="2">
        <v>22544</v>
      </c>
      <c r="B1679" t="s">
        <v>5908</v>
      </c>
    </row>
    <row r="1680" spans="1:2">
      <c r="A1680" s="2">
        <v>22545</v>
      </c>
      <c r="B1680" t="s">
        <v>5907</v>
      </c>
    </row>
    <row r="1681" spans="1:2">
      <c r="A1681" s="2">
        <v>22546</v>
      </c>
      <c r="B1681" t="s">
        <v>5906</v>
      </c>
    </row>
    <row r="1682" spans="1:2">
      <c r="A1682" s="2">
        <v>22551</v>
      </c>
      <c r="B1682" t="s">
        <v>5905</v>
      </c>
    </row>
    <row r="1683" spans="1:2">
      <c r="A1683" s="2">
        <v>22552</v>
      </c>
      <c r="B1683" t="s">
        <v>5904</v>
      </c>
    </row>
    <row r="1684" spans="1:2">
      <c r="A1684" s="2">
        <v>22553</v>
      </c>
      <c r="B1684" t="s">
        <v>5903</v>
      </c>
    </row>
    <row r="1685" spans="1:2">
      <c r="A1685" s="2">
        <v>22554</v>
      </c>
      <c r="B1685" t="s">
        <v>5902</v>
      </c>
    </row>
    <row r="1686" spans="1:2">
      <c r="A1686" s="2">
        <v>22555</v>
      </c>
      <c r="B1686" t="s">
        <v>5901</v>
      </c>
    </row>
    <row r="1687" spans="1:2">
      <c r="A1687" s="2">
        <v>22556</v>
      </c>
      <c r="B1687" t="s">
        <v>5900</v>
      </c>
    </row>
    <row r="1688" spans="1:2">
      <c r="A1688" s="2">
        <v>22561</v>
      </c>
      <c r="B1688" t="s">
        <v>5899</v>
      </c>
    </row>
    <row r="1689" spans="1:2">
      <c r="A1689" s="2">
        <v>22562</v>
      </c>
      <c r="B1689" t="s">
        <v>5898</v>
      </c>
    </row>
    <row r="1690" spans="1:2">
      <c r="A1690" s="2">
        <v>22563</v>
      </c>
      <c r="B1690" t="s">
        <v>5897</v>
      </c>
    </row>
    <row r="1691" spans="1:2">
      <c r="A1691" s="2">
        <v>22564</v>
      </c>
      <c r="B1691" t="s">
        <v>5896</v>
      </c>
    </row>
    <row r="1692" spans="1:2">
      <c r="A1692" s="2">
        <v>22565</v>
      </c>
      <c r="B1692" t="s">
        <v>5895</v>
      </c>
    </row>
    <row r="1693" spans="1:2">
      <c r="A1693" s="2">
        <v>22566</v>
      </c>
      <c r="B1693" t="s">
        <v>5894</v>
      </c>
    </row>
    <row r="1694" spans="1:2">
      <c r="A1694" s="2">
        <v>22611</v>
      </c>
      <c r="B1694" t="s">
        <v>5893</v>
      </c>
    </row>
    <row r="1695" spans="1:2">
      <c r="A1695" s="2">
        <v>22612</v>
      </c>
      <c r="B1695" t="s">
        <v>5892</v>
      </c>
    </row>
    <row r="1696" spans="1:2">
      <c r="A1696" s="2">
        <v>22613</v>
      </c>
      <c r="B1696" t="s">
        <v>5891</v>
      </c>
    </row>
    <row r="1697" spans="1:2">
      <c r="A1697" s="2">
        <v>22614</v>
      </c>
      <c r="B1697" t="s">
        <v>5890</v>
      </c>
    </row>
    <row r="1698" spans="1:2">
      <c r="A1698" s="2">
        <v>22615</v>
      </c>
      <c r="B1698" t="s">
        <v>5889</v>
      </c>
    </row>
    <row r="1699" spans="1:2">
      <c r="A1699" s="2">
        <v>22616</v>
      </c>
      <c r="B1699" t="s">
        <v>5888</v>
      </c>
    </row>
    <row r="1700" spans="1:2">
      <c r="A1700" s="2">
        <v>22621</v>
      </c>
      <c r="B1700" t="s">
        <v>5887</v>
      </c>
    </row>
    <row r="1701" spans="1:2">
      <c r="A1701" s="2">
        <v>22622</v>
      </c>
      <c r="B1701" t="s">
        <v>5886</v>
      </c>
    </row>
    <row r="1702" spans="1:2">
      <c r="A1702" s="2">
        <v>22623</v>
      </c>
      <c r="B1702" t="s">
        <v>5885</v>
      </c>
    </row>
    <row r="1703" spans="1:2">
      <c r="A1703" s="2">
        <v>22624</v>
      </c>
      <c r="B1703" t="s">
        <v>5884</v>
      </c>
    </row>
    <row r="1704" spans="1:2">
      <c r="A1704" s="2">
        <v>22625</v>
      </c>
      <c r="B1704" t="s">
        <v>5883</v>
      </c>
    </row>
    <row r="1705" spans="1:2">
      <c r="A1705" s="2">
        <v>22626</v>
      </c>
      <c r="B1705" t="s">
        <v>5882</v>
      </c>
    </row>
    <row r="1706" spans="1:2">
      <c r="A1706" s="2">
        <v>22631</v>
      </c>
      <c r="B1706" t="s">
        <v>5881</v>
      </c>
    </row>
    <row r="1707" spans="1:2">
      <c r="A1707" s="2">
        <v>22632</v>
      </c>
      <c r="B1707" t="s">
        <v>5880</v>
      </c>
    </row>
    <row r="1708" spans="1:2">
      <c r="A1708" s="2">
        <v>22633</v>
      </c>
      <c r="B1708" t="s">
        <v>5879</v>
      </c>
    </row>
    <row r="1709" spans="1:2">
      <c r="A1709" s="2">
        <v>22634</v>
      </c>
      <c r="B1709" t="s">
        <v>5878</v>
      </c>
    </row>
    <row r="1710" spans="1:2">
      <c r="A1710" s="2">
        <v>22635</v>
      </c>
      <c r="B1710" t="s">
        <v>5877</v>
      </c>
    </row>
    <row r="1711" spans="1:2">
      <c r="A1711" s="2">
        <v>22636</v>
      </c>
      <c r="B1711" t="s">
        <v>5876</v>
      </c>
    </row>
    <row r="1712" spans="1:2">
      <c r="A1712" s="2">
        <v>22641</v>
      </c>
      <c r="B1712" t="s">
        <v>5875</v>
      </c>
    </row>
    <row r="1713" spans="1:2">
      <c r="A1713" s="2">
        <v>22642</v>
      </c>
      <c r="B1713" t="s">
        <v>5874</v>
      </c>
    </row>
    <row r="1714" spans="1:2">
      <c r="A1714" s="2">
        <v>22643</v>
      </c>
      <c r="B1714" t="s">
        <v>5873</v>
      </c>
    </row>
    <row r="1715" spans="1:2">
      <c r="A1715" s="2">
        <v>22644</v>
      </c>
      <c r="B1715" t="s">
        <v>5872</v>
      </c>
    </row>
    <row r="1716" spans="1:2">
      <c r="A1716" s="2">
        <v>22645</v>
      </c>
      <c r="B1716" t="s">
        <v>5871</v>
      </c>
    </row>
    <row r="1717" spans="1:2">
      <c r="A1717" s="2">
        <v>22646</v>
      </c>
      <c r="B1717" t="s">
        <v>5870</v>
      </c>
    </row>
    <row r="1718" spans="1:2">
      <c r="A1718" s="2">
        <v>22651</v>
      </c>
      <c r="B1718" t="s">
        <v>5869</v>
      </c>
    </row>
    <row r="1719" spans="1:2">
      <c r="A1719" s="2">
        <v>22652</v>
      </c>
      <c r="B1719" t="s">
        <v>5868</v>
      </c>
    </row>
    <row r="1720" spans="1:2">
      <c r="A1720" s="2">
        <v>22653</v>
      </c>
      <c r="B1720" t="s">
        <v>5867</v>
      </c>
    </row>
    <row r="1721" spans="1:2">
      <c r="A1721" s="2">
        <v>22654</v>
      </c>
      <c r="B1721" t="s">
        <v>5866</v>
      </c>
    </row>
    <row r="1722" spans="1:2">
      <c r="A1722" s="2">
        <v>22655</v>
      </c>
      <c r="B1722" t="s">
        <v>5865</v>
      </c>
    </row>
    <row r="1723" spans="1:2">
      <c r="A1723" s="2">
        <v>22656</v>
      </c>
      <c r="B1723" t="s">
        <v>5864</v>
      </c>
    </row>
    <row r="1724" spans="1:2">
      <c r="A1724" s="2">
        <v>22661</v>
      </c>
      <c r="B1724" t="s">
        <v>5863</v>
      </c>
    </row>
    <row r="1725" spans="1:2">
      <c r="A1725" s="2">
        <v>22662</v>
      </c>
      <c r="B1725" t="s">
        <v>5862</v>
      </c>
    </row>
    <row r="1726" spans="1:2">
      <c r="A1726" s="2">
        <v>22663</v>
      </c>
      <c r="B1726" t="s">
        <v>5861</v>
      </c>
    </row>
    <row r="1727" spans="1:2">
      <c r="A1727" s="2">
        <v>22664</v>
      </c>
      <c r="B1727" t="s">
        <v>5860</v>
      </c>
    </row>
    <row r="1728" spans="1:2">
      <c r="A1728" s="2">
        <v>22665</v>
      </c>
      <c r="B1728" t="s">
        <v>5859</v>
      </c>
    </row>
    <row r="1729" spans="1:2">
      <c r="A1729" s="2">
        <v>22666</v>
      </c>
      <c r="B1729" t="s">
        <v>5858</v>
      </c>
    </row>
    <row r="1730" spans="1:2">
      <c r="A1730" s="2">
        <v>23111</v>
      </c>
      <c r="B1730" t="s">
        <v>5857</v>
      </c>
    </row>
    <row r="1731" spans="1:2">
      <c r="A1731" s="2">
        <v>23112</v>
      </c>
      <c r="B1731" t="s">
        <v>5856</v>
      </c>
    </row>
    <row r="1732" spans="1:2">
      <c r="A1732" s="2">
        <v>23113</v>
      </c>
      <c r="B1732" t="s">
        <v>5855</v>
      </c>
    </row>
    <row r="1733" spans="1:2">
      <c r="A1733" s="2">
        <v>23114</v>
      </c>
      <c r="B1733" t="s">
        <v>5854</v>
      </c>
    </row>
    <row r="1734" spans="1:2">
      <c r="A1734" s="2">
        <v>23115</v>
      </c>
      <c r="B1734" t="s">
        <v>5853</v>
      </c>
    </row>
    <row r="1735" spans="1:2">
      <c r="A1735" s="2">
        <v>23116</v>
      </c>
      <c r="B1735" t="s">
        <v>5852</v>
      </c>
    </row>
    <row r="1736" spans="1:2">
      <c r="A1736" s="2">
        <v>23121</v>
      </c>
      <c r="B1736" t="s">
        <v>5851</v>
      </c>
    </row>
    <row r="1737" spans="1:2">
      <c r="A1737" s="2">
        <v>23122</v>
      </c>
      <c r="B1737" t="s">
        <v>5850</v>
      </c>
    </row>
    <row r="1738" spans="1:2">
      <c r="A1738" s="2">
        <v>23123</v>
      </c>
      <c r="B1738" t="s">
        <v>5849</v>
      </c>
    </row>
    <row r="1739" spans="1:2">
      <c r="A1739" s="2">
        <v>23124</v>
      </c>
      <c r="B1739" t="s">
        <v>5848</v>
      </c>
    </row>
    <row r="1740" spans="1:2">
      <c r="A1740" s="2">
        <v>23125</v>
      </c>
      <c r="B1740" t="s">
        <v>5847</v>
      </c>
    </row>
    <row r="1741" spans="1:2">
      <c r="A1741" s="2">
        <v>23126</v>
      </c>
      <c r="B1741" t="s">
        <v>5846</v>
      </c>
    </row>
    <row r="1742" spans="1:2">
      <c r="A1742" s="2">
        <v>23131</v>
      </c>
      <c r="B1742" t="s">
        <v>5845</v>
      </c>
    </row>
    <row r="1743" spans="1:2">
      <c r="A1743" s="2">
        <v>23132</v>
      </c>
      <c r="B1743" t="s">
        <v>5844</v>
      </c>
    </row>
    <row r="1744" spans="1:2">
      <c r="A1744" s="2">
        <v>23133</v>
      </c>
      <c r="B1744" t="s">
        <v>5843</v>
      </c>
    </row>
    <row r="1745" spans="1:2">
      <c r="A1745" s="2">
        <v>23134</v>
      </c>
      <c r="B1745" t="s">
        <v>5842</v>
      </c>
    </row>
    <row r="1746" spans="1:2">
      <c r="A1746" s="2">
        <v>23135</v>
      </c>
      <c r="B1746" t="s">
        <v>5841</v>
      </c>
    </row>
    <row r="1747" spans="1:2">
      <c r="A1747" s="2">
        <v>23136</v>
      </c>
      <c r="B1747" t="s">
        <v>5840</v>
      </c>
    </row>
    <row r="1748" spans="1:2">
      <c r="A1748" s="2">
        <v>23141</v>
      </c>
      <c r="B1748" t="s">
        <v>5839</v>
      </c>
    </row>
    <row r="1749" spans="1:2">
      <c r="A1749" s="2">
        <v>23142</v>
      </c>
      <c r="B1749" t="s">
        <v>5838</v>
      </c>
    </row>
    <row r="1750" spans="1:2">
      <c r="A1750" s="2">
        <v>23143</v>
      </c>
      <c r="B1750" t="s">
        <v>5837</v>
      </c>
    </row>
    <row r="1751" spans="1:2">
      <c r="A1751" s="2">
        <v>23144</v>
      </c>
      <c r="B1751" t="s">
        <v>5836</v>
      </c>
    </row>
    <row r="1752" spans="1:2">
      <c r="A1752" s="2">
        <v>23145</v>
      </c>
      <c r="B1752" t="s">
        <v>5835</v>
      </c>
    </row>
    <row r="1753" spans="1:2">
      <c r="A1753" s="2">
        <v>23146</v>
      </c>
      <c r="B1753" t="s">
        <v>5834</v>
      </c>
    </row>
    <row r="1754" spans="1:2">
      <c r="A1754" s="2">
        <v>23151</v>
      </c>
      <c r="B1754" t="s">
        <v>5833</v>
      </c>
    </row>
    <row r="1755" spans="1:2">
      <c r="A1755" s="2">
        <v>23152</v>
      </c>
      <c r="B1755" t="s">
        <v>5832</v>
      </c>
    </row>
    <row r="1756" spans="1:2">
      <c r="A1756" s="2">
        <v>23153</v>
      </c>
      <c r="B1756" t="s">
        <v>5831</v>
      </c>
    </row>
    <row r="1757" spans="1:2">
      <c r="A1757" s="2">
        <v>23154</v>
      </c>
      <c r="B1757" t="s">
        <v>5830</v>
      </c>
    </row>
    <row r="1758" spans="1:2">
      <c r="A1758" s="2">
        <v>23155</v>
      </c>
      <c r="B1758" t="s">
        <v>5829</v>
      </c>
    </row>
    <row r="1759" spans="1:2">
      <c r="A1759" s="2">
        <v>23156</v>
      </c>
      <c r="B1759" t="s">
        <v>5828</v>
      </c>
    </row>
    <row r="1760" spans="1:2">
      <c r="A1760" s="2">
        <v>23161</v>
      </c>
      <c r="B1760" t="s">
        <v>5827</v>
      </c>
    </row>
    <row r="1761" spans="1:2">
      <c r="A1761" s="2">
        <v>23162</v>
      </c>
      <c r="B1761" t="s">
        <v>5826</v>
      </c>
    </row>
    <row r="1762" spans="1:2">
      <c r="A1762" s="2">
        <v>23163</v>
      </c>
      <c r="B1762" t="s">
        <v>5825</v>
      </c>
    </row>
    <row r="1763" spans="1:2">
      <c r="A1763" s="2">
        <v>23164</v>
      </c>
      <c r="B1763" t="s">
        <v>5824</v>
      </c>
    </row>
    <row r="1764" spans="1:2">
      <c r="A1764" s="2">
        <v>23165</v>
      </c>
      <c r="B1764" t="s">
        <v>5823</v>
      </c>
    </row>
    <row r="1765" spans="1:2">
      <c r="A1765" s="2">
        <v>23166</v>
      </c>
      <c r="B1765" t="s">
        <v>5822</v>
      </c>
    </row>
    <row r="1766" spans="1:2">
      <c r="A1766" s="2">
        <v>23211</v>
      </c>
      <c r="B1766" t="s">
        <v>5821</v>
      </c>
    </row>
    <row r="1767" spans="1:2">
      <c r="A1767" s="2">
        <v>23212</v>
      </c>
      <c r="B1767" t="s">
        <v>5820</v>
      </c>
    </row>
    <row r="1768" spans="1:2">
      <c r="A1768" s="2">
        <v>23213</v>
      </c>
      <c r="B1768" t="s">
        <v>5819</v>
      </c>
    </row>
    <row r="1769" spans="1:2">
      <c r="A1769" s="2">
        <v>23214</v>
      </c>
      <c r="B1769" t="s">
        <v>5818</v>
      </c>
    </row>
    <row r="1770" spans="1:2">
      <c r="A1770" s="2">
        <v>23215</v>
      </c>
      <c r="B1770" t="s">
        <v>5817</v>
      </c>
    </row>
    <row r="1771" spans="1:2">
      <c r="A1771" s="2">
        <v>23216</v>
      </c>
      <c r="B1771" t="s">
        <v>5816</v>
      </c>
    </row>
    <row r="1772" spans="1:2">
      <c r="A1772" s="2">
        <v>23221</v>
      </c>
      <c r="B1772" t="s">
        <v>5815</v>
      </c>
    </row>
    <row r="1773" spans="1:2">
      <c r="A1773" s="2">
        <v>23222</v>
      </c>
      <c r="B1773" t="s">
        <v>5814</v>
      </c>
    </row>
    <row r="1774" spans="1:2">
      <c r="A1774" s="2">
        <v>23223</v>
      </c>
      <c r="B1774" t="s">
        <v>5813</v>
      </c>
    </row>
    <row r="1775" spans="1:2">
      <c r="A1775" s="2">
        <v>23224</v>
      </c>
      <c r="B1775" t="s">
        <v>5812</v>
      </c>
    </row>
    <row r="1776" spans="1:2">
      <c r="A1776" s="2">
        <v>23225</v>
      </c>
      <c r="B1776" t="s">
        <v>5811</v>
      </c>
    </row>
    <row r="1777" spans="1:2">
      <c r="A1777" s="2">
        <v>23226</v>
      </c>
      <c r="B1777" t="s">
        <v>5810</v>
      </c>
    </row>
    <row r="1778" spans="1:2">
      <c r="A1778" s="2">
        <v>23231</v>
      </c>
      <c r="B1778" t="s">
        <v>5809</v>
      </c>
    </row>
    <row r="1779" spans="1:2">
      <c r="A1779" s="2">
        <v>23232</v>
      </c>
      <c r="B1779" t="s">
        <v>5808</v>
      </c>
    </row>
    <row r="1780" spans="1:2">
      <c r="A1780" s="2">
        <v>23233</v>
      </c>
      <c r="B1780" t="s">
        <v>5807</v>
      </c>
    </row>
    <row r="1781" spans="1:2">
      <c r="A1781" s="2">
        <v>23234</v>
      </c>
      <c r="B1781" t="s">
        <v>5806</v>
      </c>
    </row>
    <row r="1782" spans="1:2">
      <c r="A1782" s="2">
        <v>23235</v>
      </c>
      <c r="B1782" t="s">
        <v>5805</v>
      </c>
    </row>
    <row r="1783" spans="1:2">
      <c r="A1783" s="2">
        <v>23236</v>
      </c>
      <c r="B1783" t="s">
        <v>5804</v>
      </c>
    </row>
    <row r="1784" spans="1:2">
      <c r="A1784" s="2">
        <v>23241</v>
      </c>
      <c r="B1784" t="s">
        <v>5803</v>
      </c>
    </row>
    <row r="1785" spans="1:2">
      <c r="A1785" s="2">
        <v>23242</v>
      </c>
      <c r="B1785" t="s">
        <v>5802</v>
      </c>
    </row>
    <row r="1786" spans="1:2">
      <c r="A1786" s="2">
        <v>23243</v>
      </c>
      <c r="B1786" t="s">
        <v>5801</v>
      </c>
    </row>
    <row r="1787" spans="1:2">
      <c r="A1787" s="2">
        <v>23244</v>
      </c>
      <c r="B1787" t="s">
        <v>5800</v>
      </c>
    </row>
    <row r="1788" spans="1:2">
      <c r="A1788" s="2">
        <v>23245</v>
      </c>
      <c r="B1788" t="s">
        <v>5799</v>
      </c>
    </row>
    <row r="1789" spans="1:2">
      <c r="A1789" s="2">
        <v>23246</v>
      </c>
      <c r="B1789" t="s">
        <v>5798</v>
      </c>
    </row>
    <row r="1790" spans="1:2">
      <c r="A1790" s="2">
        <v>23251</v>
      </c>
      <c r="B1790" t="s">
        <v>5797</v>
      </c>
    </row>
    <row r="1791" spans="1:2">
      <c r="A1791" s="2">
        <v>23252</v>
      </c>
      <c r="B1791" t="s">
        <v>5796</v>
      </c>
    </row>
    <row r="1792" spans="1:2">
      <c r="A1792" s="2">
        <v>23253</v>
      </c>
      <c r="B1792" t="s">
        <v>5795</v>
      </c>
    </row>
    <row r="1793" spans="1:2">
      <c r="A1793" s="2">
        <v>23254</v>
      </c>
      <c r="B1793" t="s">
        <v>5794</v>
      </c>
    </row>
    <row r="1794" spans="1:2">
      <c r="A1794" s="2">
        <v>23255</v>
      </c>
      <c r="B1794" t="s">
        <v>5793</v>
      </c>
    </row>
    <row r="1795" spans="1:2">
      <c r="A1795" s="2">
        <v>23256</v>
      </c>
      <c r="B1795" t="s">
        <v>5792</v>
      </c>
    </row>
    <row r="1796" spans="1:2">
      <c r="A1796" s="2">
        <v>23261</v>
      </c>
      <c r="B1796" t="s">
        <v>5791</v>
      </c>
    </row>
    <row r="1797" spans="1:2">
      <c r="A1797" s="2">
        <v>23262</v>
      </c>
      <c r="B1797" t="s">
        <v>5790</v>
      </c>
    </row>
    <row r="1798" spans="1:2">
      <c r="A1798" s="2">
        <v>23263</v>
      </c>
      <c r="B1798" t="s">
        <v>5789</v>
      </c>
    </row>
    <row r="1799" spans="1:2">
      <c r="A1799" s="2">
        <v>23264</v>
      </c>
      <c r="B1799" t="s">
        <v>5788</v>
      </c>
    </row>
    <row r="1800" spans="1:2">
      <c r="A1800" s="2">
        <v>23265</v>
      </c>
      <c r="B1800" t="s">
        <v>5787</v>
      </c>
    </row>
    <row r="1801" spans="1:2">
      <c r="A1801" s="2">
        <v>23266</v>
      </c>
      <c r="B1801" t="s">
        <v>5786</v>
      </c>
    </row>
    <row r="1802" spans="1:2">
      <c r="A1802" s="2">
        <v>23311</v>
      </c>
      <c r="B1802" t="s">
        <v>5785</v>
      </c>
    </row>
    <row r="1803" spans="1:2">
      <c r="A1803" s="2">
        <v>23312</v>
      </c>
      <c r="B1803" t="s">
        <v>5784</v>
      </c>
    </row>
    <row r="1804" spans="1:2">
      <c r="A1804" s="2">
        <v>23313</v>
      </c>
      <c r="B1804" t="s">
        <v>5783</v>
      </c>
    </row>
    <row r="1805" spans="1:2">
      <c r="A1805" s="2">
        <v>23314</v>
      </c>
      <c r="B1805" t="s">
        <v>5782</v>
      </c>
    </row>
    <row r="1806" spans="1:2">
      <c r="A1806" s="2">
        <v>23315</v>
      </c>
      <c r="B1806" t="s">
        <v>5781</v>
      </c>
    </row>
    <row r="1807" spans="1:2">
      <c r="A1807" s="2">
        <v>23316</v>
      </c>
      <c r="B1807" t="s">
        <v>5780</v>
      </c>
    </row>
    <row r="1808" spans="1:2">
      <c r="A1808" s="2">
        <v>23321</v>
      </c>
      <c r="B1808" t="s">
        <v>5779</v>
      </c>
    </row>
    <row r="1809" spans="1:2">
      <c r="A1809" s="2">
        <v>23322</v>
      </c>
      <c r="B1809" t="s">
        <v>5778</v>
      </c>
    </row>
    <row r="1810" spans="1:2">
      <c r="A1810" s="2">
        <v>23323</v>
      </c>
      <c r="B1810" t="s">
        <v>5777</v>
      </c>
    </row>
    <row r="1811" spans="1:2">
      <c r="A1811" s="2">
        <v>23324</v>
      </c>
      <c r="B1811" t="s">
        <v>5776</v>
      </c>
    </row>
    <row r="1812" spans="1:2">
      <c r="A1812" s="2">
        <v>23325</v>
      </c>
      <c r="B1812" t="s">
        <v>5775</v>
      </c>
    </row>
    <row r="1813" spans="1:2">
      <c r="A1813" s="2">
        <v>23326</v>
      </c>
      <c r="B1813" t="s">
        <v>5774</v>
      </c>
    </row>
    <row r="1814" spans="1:2">
      <c r="A1814" s="2">
        <v>23331</v>
      </c>
      <c r="B1814" t="s">
        <v>5773</v>
      </c>
    </row>
    <row r="1815" spans="1:2">
      <c r="A1815" s="2">
        <v>23332</v>
      </c>
      <c r="B1815" t="s">
        <v>5772</v>
      </c>
    </row>
    <row r="1816" spans="1:2">
      <c r="A1816" s="2">
        <v>23333</v>
      </c>
      <c r="B1816" t="s">
        <v>5771</v>
      </c>
    </row>
    <row r="1817" spans="1:2">
      <c r="A1817" s="2">
        <v>23334</v>
      </c>
      <c r="B1817" t="s">
        <v>5770</v>
      </c>
    </row>
    <row r="1818" spans="1:2">
      <c r="A1818" s="2">
        <v>23335</v>
      </c>
      <c r="B1818" t="s">
        <v>5769</v>
      </c>
    </row>
    <row r="1819" spans="1:2">
      <c r="A1819" s="2">
        <v>23336</v>
      </c>
      <c r="B1819" t="s">
        <v>5768</v>
      </c>
    </row>
    <row r="1820" spans="1:2">
      <c r="A1820" s="2">
        <v>23341</v>
      </c>
      <c r="B1820" t="s">
        <v>5767</v>
      </c>
    </row>
    <row r="1821" spans="1:2">
      <c r="A1821" s="2">
        <v>23342</v>
      </c>
      <c r="B1821" t="s">
        <v>5766</v>
      </c>
    </row>
    <row r="1822" spans="1:2">
      <c r="A1822" s="2">
        <v>23343</v>
      </c>
      <c r="B1822" t="s">
        <v>5765</v>
      </c>
    </row>
    <row r="1823" spans="1:2">
      <c r="A1823" s="2">
        <v>23344</v>
      </c>
      <c r="B1823" t="s">
        <v>5764</v>
      </c>
    </row>
    <row r="1824" spans="1:2">
      <c r="A1824" s="2">
        <v>23345</v>
      </c>
      <c r="B1824" t="s">
        <v>5763</v>
      </c>
    </row>
    <row r="1825" spans="1:2">
      <c r="A1825" s="2">
        <v>23346</v>
      </c>
      <c r="B1825" t="s">
        <v>5762</v>
      </c>
    </row>
    <row r="1826" spans="1:2">
      <c r="A1826" s="2">
        <v>23351</v>
      </c>
      <c r="B1826" t="s">
        <v>5761</v>
      </c>
    </row>
    <row r="1827" spans="1:2">
      <c r="A1827" s="2">
        <v>23352</v>
      </c>
      <c r="B1827" t="s">
        <v>5760</v>
      </c>
    </row>
    <row r="1828" spans="1:2">
      <c r="A1828" s="2">
        <v>23353</v>
      </c>
      <c r="B1828" t="s">
        <v>5759</v>
      </c>
    </row>
    <row r="1829" spans="1:2">
      <c r="A1829" s="2">
        <v>23354</v>
      </c>
      <c r="B1829" t="s">
        <v>5758</v>
      </c>
    </row>
    <row r="1830" spans="1:2">
      <c r="A1830" s="2">
        <v>23355</v>
      </c>
      <c r="B1830" t="s">
        <v>5757</v>
      </c>
    </row>
    <row r="1831" spans="1:2">
      <c r="A1831" s="2">
        <v>23356</v>
      </c>
      <c r="B1831" t="s">
        <v>5756</v>
      </c>
    </row>
    <row r="1832" spans="1:2">
      <c r="A1832" s="2">
        <v>23361</v>
      </c>
      <c r="B1832" t="s">
        <v>5755</v>
      </c>
    </row>
    <row r="1833" spans="1:2">
      <c r="A1833" s="2">
        <v>23362</v>
      </c>
      <c r="B1833" t="s">
        <v>5754</v>
      </c>
    </row>
    <row r="1834" spans="1:2">
      <c r="A1834" s="2">
        <v>23363</v>
      </c>
      <c r="B1834" t="s">
        <v>5753</v>
      </c>
    </row>
    <row r="1835" spans="1:2">
      <c r="A1835" s="2">
        <v>23364</v>
      </c>
      <c r="B1835" t="s">
        <v>5752</v>
      </c>
    </row>
    <row r="1836" spans="1:2">
      <c r="A1836" s="2">
        <v>23365</v>
      </c>
      <c r="B1836" t="s">
        <v>5751</v>
      </c>
    </row>
    <row r="1837" spans="1:2">
      <c r="A1837" s="2">
        <v>23366</v>
      </c>
      <c r="B1837" t="s">
        <v>5750</v>
      </c>
    </row>
    <row r="1838" spans="1:2">
      <c r="A1838" s="2">
        <v>23411</v>
      </c>
      <c r="B1838" t="s">
        <v>5749</v>
      </c>
    </row>
    <row r="1839" spans="1:2">
      <c r="A1839" s="2">
        <v>23412</v>
      </c>
      <c r="B1839" t="s">
        <v>5748</v>
      </c>
    </row>
    <row r="1840" spans="1:2">
      <c r="A1840" s="2">
        <v>23413</v>
      </c>
      <c r="B1840" t="s">
        <v>5747</v>
      </c>
    </row>
    <row r="1841" spans="1:2">
      <c r="A1841" s="2">
        <v>23414</v>
      </c>
      <c r="B1841" t="s">
        <v>5746</v>
      </c>
    </row>
    <row r="1842" spans="1:2">
      <c r="A1842" s="2">
        <v>23415</v>
      </c>
      <c r="B1842" t="s">
        <v>5745</v>
      </c>
    </row>
    <row r="1843" spans="1:2">
      <c r="A1843" s="2">
        <v>23416</v>
      </c>
      <c r="B1843" t="s">
        <v>5744</v>
      </c>
    </row>
    <row r="1844" spans="1:2">
      <c r="A1844" s="2">
        <v>23421</v>
      </c>
      <c r="B1844" t="s">
        <v>5743</v>
      </c>
    </row>
    <row r="1845" spans="1:2">
      <c r="A1845" s="2">
        <v>23422</v>
      </c>
      <c r="B1845" t="s">
        <v>5742</v>
      </c>
    </row>
    <row r="1846" spans="1:2">
      <c r="A1846" s="2">
        <v>23423</v>
      </c>
      <c r="B1846" t="s">
        <v>5741</v>
      </c>
    </row>
    <row r="1847" spans="1:2">
      <c r="A1847" s="2">
        <v>23424</v>
      </c>
      <c r="B1847" t="s">
        <v>5740</v>
      </c>
    </row>
    <row r="1848" spans="1:2">
      <c r="A1848" s="2">
        <v>23425</v>
      </c>
      <c r="B1848" t="s">
        <v>5739</v>
      </c>
    </row>
    <row r="1849" spans="1:2">
      <c r="A1849" s="2">
        <v>23426</v>
      </c>
      <c r="B1849" t="s">
        <v>5738</v>
      </c>
    </row>
    <row r="1850" spans="1:2">
      <c r="A1850" s="2">
        <v>23431</v>
      </c>
      <c r="B1850" t="s">
        <v>5737</v>
      </c>
    </row>
    <row r="1851" spans="1:2">
      <c r="A1851" s="2">
        <v>23432</v>
      </c>
      <c r="B1851" t="s">
        <v>5736</v>
      </c>
    </row>
    <row r="1852" spans="1:2">
      <c r="A1852" s="2">
        <v>23433</v>
      </c>
      <c r="B1852" t="s">
        <v>5735</v>
      </c>
    </row>
    <row r="1853" spans="1:2">
      <c r="A1853" s="2">
        <v>23434</v>
      </c>
      <c r="B1853" t="s">
        <v>5734</v>
      </c>
    </row>
    <row r="1854" spans="1:2">
      <c r="A1854" s="2">
        <v>23435</v>
      </c>
      <c r="B1854" t="s">
        <v>5733</v>
      </c>
    </row>
    <row r="1855" spans="1:2">
      <c r="A1855" s="2">
        <v>23436</v>
      </c>
      <c r="B1855" t="s">
        <v>5732</v>
      </c>
    </row>
    <row r="1856" spans="1:2">
      <c r="A1856" s="2">
        <v>23441</v>
      </c>
      <c r="B1856" t="s">
        <v>5731</v>
      </c>
    </row>
    <row r="1857" spans="1:2">
      <c r="A1857" s="2">
        <v>23442</v>
      </c>
      <c r="B1857" t="s">
        <v>5730</v>
      </c>
    </row>
    <row r="1858" spans="1:2">
      <c r="A1858" s="2">
        <v>23443</v>
      </c>
      <c r="B1858" t="s">
        <v>5729</v>
      </c>
    </row>
    <row r="1859" spans="1:2">
      <c r="A1859" s="2">
        <v>23444</v>
      </c>
      <c r="B1859" t="s">
        <v>5728</v>
      </c>
    </row>
    <row r="1860" spans="1:2">
      <c r="A1860" s="2">
        <v>23445</v>
      </c>
      <c r="B1860" t="s">
        <v>5727</v>
      </c>
    </row>
    <row r="1861" spans="1:2">
      <c r="A1861" s="2">
        <v>23446</v>
      </c>
      <c r="B1861" t="s">
        <v>5726</v>
      </c>
    </row>
    <row r="1862" spans="1:2">
      <c r="A1862" s="2">
        <v>23451</v>
      </c>
      <c r="B1862" t="s">
        <v>5725</v>
      </c>
    </row>
    <row r="1863" spans="1:2">
      <c r="A1863" s="2">
        <v>23452</v>
      </c>
      <c r="B1863" t="s">
        <v>5724</v>
      </c>
    </row>
    <row r="1864" spans="1:2">
      <c r="A1864" s="2">
        <v>23453</v>
      </c>
      <c r="B1864" t="s">
        <v>5723</v>
      </c>
    </row>
    <row r="1865" spans="1:2">
      <c r="A1865" s="2">
        <v>23454</v>
      </c>
      <c r="B1865" t="s">
        <v>5722</v>
      </c>
    </row>
    <row r="1866" spans="1:2">
      <c r="A1866" s="2">
        <v>23455</v>
      </c>
      <c r="B1866" t="s">
        <v>5721</v>
      </c>
    </row>
    <row r="1867" spans="1:2">
      <c r="A1867" s="2">
        <v>23456</v>
      </c>
      <c r="B1867" t="s">
        <v>5720</v>
      </c>
    </row>
    <row r="1868" spans="1:2">
      <c r="A1868" s="2">
        <v>23461</v>
      </c>
      <c r="B1868" t="s">
        <v>5719</v>
      </c>
    </row>
    <row r="1869" spans="1:2">
      <c r="A1869" s="2">
        <v>23462</v>
      </c>
      <c r="B1869" t="s">
        <v>5718</v>
      </c>
    </row>
    <row r="1870" spans="1:2">
      <c r="A1870" s="2">
        <v>23463</v>
      </c>
      <c r="B1870" t="s">
        <v>5717</v>
      </c>
    </row>
    <row r="1871" spans="1:2">
      <c r="A1871" s="2">
        <v>23464</v>
      </c>
      <c r="B1871" t="s">
        <v>5716</v>
      </c>
    </row>
    <row r="1872" spans="1:2">
      <c r="A1872" s="2">
        <v>23465</v>
      </c>
      <c r="B1872" t="s">
        <v>5715</v>
      </c>
    </row>
    <row r="1873" spans="1:2">
      <c r="A1873" s="2">
        <v>23466</v>
      </c>
      <c r="B1873" t="s">
        <v>5714</v>
      </c>
    </row>
    <row r="1874" spans="1:2">
      <c r="A1874" s="2">
        <v>23511</v>
      </c>
      <c r="B1874" t="s">
        <v>5713</v>
      </c>
    </row>
    <row r="1875" spans="1:2">
      <c r="A1875" s="2">
        <v>23512</v>
      </c>
      <c r="B1875" t="s">
        <v>5712</v>
      </c>
    </row>
    <row r="1876" spans="1:2">
      <c r="A1876" s="2">
        <v>23513</v>
      </c>
      <c r="B1876" t="s">
        <v>5711</v>
      </c>
    </row>
    <row r="1877" spans="1:2">
      <c r="A1877" s="2">
        <v>23514</v>
      </c>
      <c r="B1877" t="s">
        <v>5710</v>
      </c>
    </row>
    <row r="1878" spans="1:2">
      <c r="A1878" s="2">
        <v>23515</v>
      </c>
      <c r="B1878" t="s">
        <v>5709</v>
      </c>
    </row>
    <row r="1879" spans="1:2">
      <c r="A1879" s="2">
        <v>23516</v>
      </c>
      <c r="B1879" t="s">
        <v>5708</v>
      </c>
    </row>
    <row r="1880" spans="1:2">
      <c r="A1880" s="2">
        <v>23521</v>
      </c>
      <c r="B1880" t="s">
        <v>5707</v>
      </c>
    </row>
    <row r="1881" spans="1:2">
      <c r="A1881" s="2">
        <v>23522</v>
      </c>
      <c r="B1881" t="s">
        <v>5706</v>
      </c>
    </row>
    <row r="1882" spans="1:2">
      <c r="A1882" s="2">
        <v>23523</v>
      </c>
      <c r="B1882" t="s">
        <v>5705</v>
      </c>
    </row>
    <row r="1883" spans="1:2">
      <c r="A1883" s="2">
        <v>23524</v>
      </c>
      <c r="B1883" t="s">
        <v>5704</v>
      </c>
    </row>
    <row r="1884" spans="1:2">
      <c r="A1884" s="2">
        <v>23525</v>
      </c>
      <c r="B1884" t="s">
        <v>5703</v>
      </c>
    </row>
    <row r="1885" spans="1:2">
      <c r="A1885" s="2">
        <v>23526</v>
      </c>
      <c r="B1885" t="s">
        <v>5702</v>
      </c>
    </row>
    <row r="1886" spans="1:2">
      <c r="A1886" s="2">
        <v>23531</v>
      </c>
      <c r="B1886" t="s">
        <v>5701</v>
      </c>
    </row>
    <row r="1887" spans="1:2">
      <c r="A1887" s="2">
        <v>23532</v>
      </c>
      <c r="B1887" t="s">
        <v>5700</v>
      </c>
    </row>
    <row r="1888" spans="1:2">
      <c r="A1888" s="2">
        <v>23533</v>
      </c>
      <c r="B1888" t="s">
        <v>5699</v>
      </c>
    </row>
    <row r="1889" spans="1:2">
      <c r="A1889" s="2">
        <v>23534</v>
      </c>
      <c r="B1889" t="s">
        <v>5698</v>
      </c>
    </row>
    <row r="1890" spans="1:2">
      <c r="A1890" s="2">
        <v>23535</v>
      </c>
      <c r="B1890" t="s">
        <v>5697</v>
      </c>
    </row>
    <row r="1891" spans="1:2">
      <c r="A1891" s="2">
        <v>23536</v>
      </c>
      <c r="B1891" t="s">
        <v>5696</v>
      </c>
    </row>
    <row r="1892" spans="1:2">
      <c r="A1892" s="2">
        <v>23541</v>
      </c>
      <c r="B1892" t="s">
        <v>5695</v>
      </c>
    </row>
    <row r="1893" spans="1:2">
      <c r="A1893" s="2">
        <v>23542</v>
      </c>
      <c r="B1893" t="s">
        <v>5694</v>
      </c>
    </row>
    <row r="1894" spans="1:2">
      <c r="A1894" s="2">
        <v>23543</v>
      </c>
      <c r="B1894" t="s">
        <v>5693</v>
      </c>
    </row>
    <row r="1895" spans="1:2">
      <c r="A1895" s="2">
        <v>23544</v>
      </c>
      <c r="B1895" t="s">
        <v>5692</v>
      </c>
    </row>
    <row r="1896" spans="1:2">
      <c r="A1896" s="2">
        <v>23545</v>
      </c>
      <c r="B1896" t="s">
        <v>5691</v>
      </c>
    </row>
    <row r="1897" spans="1:2">
      <c r="A1897" s="2">
        <v>23546</v>
      </c>
      <c r="B1897" t="s">
        <v>5690</v>
      </c>
    </row>
    <row r="1898" spans="1:2">
      <c r="A1898" s="2">
        <v>23551</v>
      </c>
      <c r="B1898" t="s">
        <v>5689</v>
      </c>
    </row>
    <row r="1899" spans="1:2">
      <c r="A1899" s="2">
        <v>23552</v>
      </c>
      <c r="B1899" t="s">
        <v>5688</v>
      </c>
    </row>
    <row r="1900" spans="1:2">
      <c r="A1900" s="2">
        <v>23553</v>
      </c>
      <c r="B1900" t="s">
        <v>5687</v>
      </c>
    </row>
    <row r="1901" spans="1:2">
      <c r="A1901" s="2">
        <v>23554</v>
      </c>
      <c r="B1901" t="s">
        <v>5686</v>
      </c>
    </row>
    <row r="1902" spans="1:2">
      <c r="A1902" s="2">
        <v>23555</v>
      </c>
      <c r="B1902" t="s">
        <v>5685</v>
      </c>
    </row>
    <row r="1903" spans="1:2">
      <c r="A1903" s="2">
        <v>23556</v>
      </c>
      <c r="B1903" t="s">
        <v>5684</v>
      </c>
    </row>
    <row r="1904" spans="1:2">
      <c r="A1904" s="2">
        <v>23561</v>
      </c>
      <c r="B1904" t="s">
        <v>5683</v>
      </c>
    </row>
    <row r="1905" spans="1:2">
      <c r="A1905" s="2">
        <v>23562</v>
      </c>
      <c r="B1905" t="s">
        <v>5682</v>
      </c>
    </row>
    <row r="1906" spans="1:2">
      <c r="A1906" s="2">
        <v>23563</v>
      </c>
      <c r="B1906" t="s">
        <v>5681</v>
      </c>
    </row>
    <row r="1907" spans="1:2">
      <c r="A1907" s="2">
        <v>23564</v>
      </c>
      <c r="B1907" t="s">
        <v>5680</v>
      </c>
    </row>
    <row r="1908" spans="1:2">
      <c r="A1908" s="2">
        <v>23565</v>
      </c>
      <c r="B1908" t="s">
        <v>5679</v>
      </c>
    </row>
    <row r="1909" spans="1:2">
      <c r="A1909" s="2">
        <v>23566</v>
      </c>
      <c r="B1909" t="s">
        <v>5678</v>
      </c>
    </row>
    <row r="1910" spans="1:2">
      <c r="A1910" s="2">
        <v>23611</v>
      </c>
      <c r="B1910" t="s">
        <v>5677</v>
      </c>
    </row>
    <row r="1911" spans="1:2">
      <c r="A1911" s="2">
        <v>23612</v>
      </c>
      <c r="B1911" t="s">
        <v>5676</v>
      </c>
    </row>
    <row r="1912" spans="1:2">
      <c r="A1912" s="2">
        <v>23613</v>
      </c>
      <c r="B1912" t="s">
        <v>5675</v>
      </c>
    </row>
    <row r="1913" spans="1:2">
      <c r="A1913" s="2">
        <v>23614</v>
      </c>
      <c r="B1913" t="s">
        <v>5674</v>
      </c>
    </row>
    <row r="1914" spans="1:2">
      <c r="A1914" s="2">
        <v>23615</v>
      </c>
      <c r="B1914" t="s">
        <v>5673</v>
      </c>
    </row>
    <row r="1915" spans="1:2">
      <c r="A1915" s="2">
        <v>23616</v>
      </c>
      <c r="B1915" t="s">
        <v>5672</v>
      </c>
    </row>
    <row r="1916" spans="1:2">
      <c r="A1916" s="2">
        <v>23621</v>
      </c>
      <c r="B1916" t="s">
        <v>5671</v>
      </c>
    </row>
    <row r="1917" spans="1:2">
      <c r="A1917" s="2">
        <v>23622</v>
      </c>
      <c r="B1917" t="s">
        <v>5670</v>
      </c>
    </row>
    <row r="1918" spans="1:2">
      <c r="A1918" s="2">
        <v>23623</v>
      </c>
      <c r="B1918" t="s">
        <v>5669</v>
      </c>
    </row>
    <row r="1919" spans="1:2">
      <c r="A1919" s="2">
        <v>23624</v>
      </c>
      <c r="B1919" t="s">
        <v>5668</v>
      </c>
    </row>
    <row r="1920" spans="1:2">
      <c r="A1920" s="2">
        <v>23625</v>
      </c>
      <c r="B1920" t="s">
        <v>5667</v>
      </c>
    </row>
    <row r="1921" spans="1:2">
      <c r="A1921" s="2">
        <v>23626</v>
      </c>
      <c r="B1921" t="s">
        <v>5666</v>
      </c>
    </row>
    <row r="1922" spans="1:2">
      <c r="A1922" s="2">
        <v>23631</v>
      </c>
      <c r="B1922" t="s">
        <v>5665</v>
      </c>
    </row>
    <row r="1923" spans="1:2">
      <c r="A1923" s="2">
        <v>23632</v>
      </c>
      <c r="B1923" t="s">
        <v>5664</v>
      </c>
    </row>
    <row r="1924" spans="1:2">
      <c r="A1924" s="2">
        <v>23633</v>
      </c>
      <c r="B1924" t="s">
        <v>5663</v>
      </c>
    </row>
    <row r="1925" spans="1:2">
      <c r="A1925" s="2">
        <v>23634</v>
      </c>
      <c r="B1925" t="s">
        <v>5662</v>
      </c>
    </row>
    <row r="1926" spans="1:2">
      <c r="A1926" s="2">
        <v>23635</v>
      </c>
      <c r="B1926" t="s">
        <v>5661</v>
      </c>
    </row>
    <row r="1927" spans="1:2">
      <c r="A1927" s="2">
        <v>23636</v>
      </c>
      <c r="B1927" t="s">
        <v>5660</v>
      </c>
    </row>
    <row r="1928" spans="1:2">
      <c r="A1928" s="2">
        <v>23641</v>
      </c>
      <c r="B1928" t="s">
        <v>5659</v>
      </c>
    </row>
    <row r="1929" spans="1:2">
      <c r="A1929" s="2">
        <v>23642</v>
      </c>
      <c r="B1929" t="s">
        <v>5658</v>
      </c>
    </row>
    <row r="1930" spans="1:2">
      <c r="A1930" s="2">
        <v>23643</v>
      </c>
      <c r="B1930" t="s">
        <v>5657</v>
      </c>
    </row>
    <row r="1931" spans="1:2">
      <c r="A1931" s="2">
        <v>23644</v>
      </c>
      <c r="B1931" t="s">
        <v>5656</v>
      </c>
    </row>
    <row r="1932" spans="1:2">
      <c r="A1932" s="2">
        <v>23645</v>
      </c>
      <c r="B1932" t="s">
        <v>5655</v>
      </c>
    </row>
    <row r="1933" spans="1:2">
      <c r="A1933" s="2">
        <v>23646</v>
      </c>
      <c r="B1933" t="s">
        <v>5654</v>
      </c>
    </row>
    <row r="1934" spans="1:2">
      <c r="A1934" s="2">
        <v>23651</v>
      </c>
      <c r="B1934" t="s">
        <v>5653</v>
      </c>
    </row>
    <row r="1935" spans="1:2">
      <c r="A1935" s="2">
        <v>23652</v>
      </c>
      <c r="B1935" t="s">
        <v>5652</v>
      </c>
    </row>
    <row r="1936" spans="1:2">
      <c r="A1936" s="2">
        <v>23653</v>
      </c>
      <c r="B1936" t="s">
        <v>5651</v>
      </c>
    </row>
    <row r="1937" spans="1:2">
      <c r="A1937" s="2">
        <v>23654</v>
      </c>
      <c r="B1937" t="s">
        <v>5650</v>
      </c>
    </row>
    <row r="1938" spans="1:2">
      <c r="A1938" s="2">
        <v>23655</v>
      </c>
      <c r="B1938" t="s">
        <v>5649</v>
      </c>
    </row>
    <row r="1939" spans="1:2">
      <c r="A1939" s="2">
        <v>23656</v>
      </c>
      <c r="B1939" t="s">
        <v>5648</v>
      </c>
    </row>
    <row r="1940" spans="1:2">
      <c r="A1940" s="2">
        <v>23661</v>
      </c>
      <c r="B1940" t="s">
        <v>5647</v>
      </c>
    </row>
    <row r="1941" spans="1:2">
      <c r="A1941" s="2">
        <v>23662</v>
      </c>
      <c r="B1941" t="s">
        <v>5646</v>
      </c>
    </row>
    <row r="1942" spans="1:2">
      <c r="A1942" s="2">
        <v>23663</v>
      </c>
      <c r="B1942" t="s">
        <v>5645</v>
      </c>
    </row>
    <row r="1943" spans="1:2">
      <c r="A1943" s="2">
        <v>23664</v>
      </c>
      <c r="B1943" t="s">
        <v>5644</v>
      </c>
    </row>
    <row r="1944" spans="1:2">
      <c r="A1944" s="2">
        <v>23665</v>
      </c>
      <c r="B1944" t="s">
        <v>5643</v>
      </c>
    </row>
    <row r="1945" spans="1:2">
      <c r="A1945" s="2">
        <v>23666</v>
      </c>
      <c r="B1945" t="s">
        <v>5642</v>
      </c>
    </row>
    <row r="1946" spans="1:2">
      <c r="A1946" s="2">
        <v>24111</v>
      </c>
      <c r="B1946" t="s">
        <v>5641</v>
      </c>
    </row>
    <row r="1947" spans="1:2">
      <c r="A1947" s="2">
        <v>24112</v>
      </c>
      <c r="B1947" t="s">
        <v>5640</v>
      </c>
    </row>
    <row r="1948" spans="1:2">
      <c r="A1948" s="2">
        <v>24113</v>
      </c>
      <c r="B1948" t="s">
        <v>5639</v>
      </c>
    </row>
    <row r="1949" spans="1:2">
      <c r="A1949" s="2">
        <v>24114</v>
      </c>
      <c r="B1949" t="s">
        <v>5638</v>
      </c>
    </row>
    <row r="1950" spans="1:2">
      <c r="A1950" s="2">
        <v>24115</v>
      </c>
      <c r="B1950" t="s">
        <v>5637</v>
      </c>
    </row>
    <row r="1951" spans="1:2">
      <c r="A1951" s="2">
        <v>24116</v>
      </c>
      <c r="B1951" t="s">
        <v>5636</v>
      </c>
    </row>
    <row r="1952" spans="1:2">
      <c r="A1952" s="2">
        <v>24121</v>
      </c>
      <c r="B1952" t="s">
        <v>5635</v>
      </c>
    </row>
    <row r="1953" spans="1:2">
      <c r="A1953" s="2">
        <v>24122</v>
      </c>
      <c r="B1953" t="s">
        <v>5634</v>
      </c>
    </row>
    <row r="1954" spans="1:2">
      <c r="A1954" s="2">
        <v>24123</v>
      </c>
      <c r="B1954" t="s">
        <v>5633</v>
      </c>
    </row>
    <row r="1955" spans="1:2">
      <c r="A1955" s="2">
        <v>24124</v>
      </c>
      <c r="B1955" t="s">
        <v>5632</v>
      </c>
    </row>
    <row r="1956" spans="1:2">
      <c r="A1956" s="2">
        <v>24125</v>
      </c>
      <c r="B1956" t="s">
        <v>5631</v>
      </c>
    </row>
    <row r="1957" spans="1:2">
      <c r="A1957" s="2">
        <v>24126</v>
      </c>
      <c r="B1957" t="s">
        <v>5630</v>
      </c>
    </row>
    <row r="1958" spans="1:2">
      <c r="A1958" s="2">
        <v>24131</v>
      </c>
      <c r="B1958" t="s">
        <v>5629</v>
      </c>
    </row>
    <row r="1959" spans="1:2">
      <c r="A1959" s="2">
        <v>24132</v>
      </c>
      <c r="B1959" t="s">
        <v>5628</v>
      </c>
    </row>
    <row r="1960" spans="1:2">
      <c r="A1960" s="2">
        <v>24133</v>
      </c>
      <c r="B1960" t="s">
        <v>5627</v>
      </c>
    </row>
    <row r="1961" spans="1:2">
      <c r="A1961" s="2">
        <v>24134</v>
      </c>
      <c r="B1961" t="s">
        <v>5626</v>
      </c>
    </row>
    <row r="1962" spans="1:2">
      <c r="A1962" s="2">
        <v>24135</v>
      </c>
      <c r="B1962" t="s">
        <v>5625</v>
      </c>
    </row>
    <row r="1963" spans="1:2">
      <c r="A1963" s="2">
        <v>24136</v>
      </c>
      <c r="B1963" t="s">
        <v>5624</v>
      </c>
    </row>
    <row r="1964" spans="1:2">
      <c r="A1964" s="2">
        <v>24141</v>
      </c>
      <c r="B1964" t="s">
        <v>5623</v>
      </c>
    </row>
    <row r="1965" spans="1:2">
      <c r="A1965" s="2">
        <v>24142</v>
      </c>
      <c r="B1965" t="s">
        <v>5622</v>
      </c>
    </row>
    <row r="1966" spans="1:2">
      <c r="A1966" s="2">
        <v>24143</v>
      </c>
      <c r="B1966" t="s">
        <v>5621</v>
      </c>
    </row>
    <row r="1967" spans="1:2">
      <c r="A1967" s="2">
        <v>24144</v>
      </c>
      <c r="B1967" t="s">
        <v>5620</v>
      </c>
    </row>
    <row r="1968" spans="1:2">
      <c r="A1968" s="2">
        <v>24145</v>
      </c>
      <c r="B1968" t="s">
        <v>5619</v>
      </c>
    </row>
    <row r="1969" spans="1:2">
      <c r="A1969" s="2">
        <v>24146</v>
      </c>
      <c r="B1969" t="s">
        <v>5618</v>
      </c>
    </row>
    <row r="1970" spans="1:2">
      <c r="A1970" s="2">
        <v>24151</v>
      </c>
      <c r="B1970" t="s">
        <v>5617</v>
      </c>
    </row>
    <row r="1971" spans="1:2">
      <c r="A1971" s="2">
        <v>24152</v>
      </c>
      <c r="B1971" t="s">
        <v>5616</v>
      </c>
    </row>
    <row r="1972" spans="1:2">
      <c r="A1972" s="2">
        <v>24153</v>
      </c>
      <c r="B1972" t="s">
        <v>5615</v>
      </c>
    </row>
    <row r="1973" spans="1:2">
      <c r="A1973" s="2">
        <v>24154</v>
      </c>
      <c r="B1973" t="s">
        <v>5614</v>
      </c>
    </row>
    <row r="1974" spans="1:2">
      <c r="A1974" s="2">
        <v>24155</v>
      </c>
      <c r="B1974" t="s">
        <v>5613</v>
      </c>
    </row>
    <row r="1975" spans="1:2">
      <c r="A1975" s="2">
        <v>24156</v>
      </c>
      <c r="B1975" t="s">
        <v>5612</v>
      </c>
    </row>
    <row r="1976" spans="1:2">
      <c r="A1976" s="2">
        <v>24161</v>
      </c>
      <c r="B1976" t="s">
        <v>5611</v>
      </c>
    </row>
    <row r="1977" spans="1:2">
      <c r="A1977" s="2">
        <v>24162</v>
      </c>
      <c r="B1977" t="s">
        <v>5610</v>
      </c>
    </row>
    <row r="1978" spans="1:2">
      <c r="A1978" s="2">
        <v>24163</v>
      </c>
      <c r="B1978" t="s">
        <v>5609</v>
      </c>
    </row>
    <row r="1979" spans="1:2">
      <c r="A1979" s="2">
        <v>24164</v>
      </c>
      <c r="B1979" t="s">
        <v>5608</v>
      </c>
    </row>
    <row r="1980" spans="1:2">
      <c r="A1980" s="2">
        <v>24165</v>
      </c>
      <c r="B1980" t="s">
        <v>5607</v>
      </c>
    </row>
    <row r="1981" spans="1:2">
      <c r="A1981" s="2">
        <v>24166</v>
      </c>
      <c r="B1981" t="s">
        <v>5606</v>
      </c>
    </row>
    <row r="1982" spans="1:2">
      <c r="A1982" s="2">
        <v>24211</v>
      </c>
      <c r="B1982" t="s">
        <v>5605</v>
      </c>
    </row>
    <row r="1983" spans="1:2">
      <c r="A1983" s="2">
        <v>24212</v>
      </c>
      <c r="B1983" t="s">
        <v>5604</v>
      </c>
    </row>
    <row r="1984" spans="1:2">
      <c r="A1984" s="2">
        <v>24213</v>
      </c>
      <c r="B1984" t="s">
        <v>5603</v>
      </c>
    </row>
    <row r="1985" spans="1:2">
      <c r="A1985" s="2">
        <v>24214</v>
      </c>
      <c r="B1985" t="s">
        <v>5602</v>
      </c>
    </row>
    <row r="1986" spans="1:2">
      <c r="A1986" s="2">
        <v>24215</v>
      </c>
      <c r="B1986" t="s">
        <v>5601</v>
      </c>
    </row>
    <row r="1987" spans="1:2">
      <c r="A1987" s="2">
        <v>24216</v>
      </c>
      <c r="B1987" t="s">
        <v>5600</v>
      </c>
    </row>
    <row r="1988" spans="1:2">
      <c r="A1988" s="2">
        <v>24221</v>
      </c>
      <c r="B1988" t="s">
        <v>5599</v>
      </c>
    </row>
    <row r="1989" spans="1:2">
      <c r="A1989" s="2">
        <v>24222</v>
      </c>
      <c r="B1989" t="s">
        <v>5598</v>
      </c>
    </row>
    <row r="1990" spans="1:2">
      <c r="A1990" s="2">
        <v>24223</v>
      </c>
      <c r="B1990" t="s">
        <v>5597</v>
      </c>
    </row>
    <row r="1991" spans="1:2">
      <c r="A1991" s="2">
        <v>24224</v>
      </c>
      <c r="B1991" t="s">
        <v>5596</v>
      </c>
    </row>
    <row r="1992" spans="1:2">
      <c r="A1992" s="2">
        <v>24225</v>
      </c>
      <c r="B1992" t="s">
        <v>5595</v>
      </c>
    </row>
    <row r="1993" spans="1:2">
      <c r="A1993" s="2">
        <v>24226</v>
      </c>
      <c r="B1993" t="s">
        <v>5594</v>
      </c>
    </row>
    <row r="1994" spans="1:2">
      <c r="A1994" s="2">
        <v>24231</v>
      </c>
      <c r="B1994" t="s">
        <v>5593</v>
      </c>
    </row>
    <row r="1995" spans="1:2">
      <c r="A1995" s="2">
        <v>24232</v>
      </c>
      <c r="B1995" t="s">
        <v>5592</v>
      </c>
    </row>
    <row r="1996" spans="1:2">
      <c r="A1996" s="2">
        <v>24233</v>
      </c>
      <c r="B1996" t="s">
        <v>5591</v>
      </c>
    </row>
    <row r="1997" spans="1:2">
      <c r="A1997" s="2">
        <v>24234</v>
      </c>
      <c r="B1997" t="s">
        <v>5590</v>
      </c>
    </row>
    <row r="1998" spans="1:2">
      <c r="A1998" s="2">
        <v>24235</v>
      </c>
      <c r="B1998" t="s">
        <v>5589</v>
      </c>
    </row>
    <row r="1999" spans="1:2">
      <c r="A1999" s="2">
        <v>24236</v>
      </c>
      <c r="B1999" t="s">
        <v>5588</v>
      </c>
    </row>
    <row r="2000" spans="1:2">
      <c r="A2000" s="2">
        <v>24241</v>
      </c>
      <c r="B2000" t="s">
        <v>5587</v>
      </c>
    </row>
    <row r="2001" spans="1:2">
      <c r="A2001" s="2">
        <v>24242</v>
      </c>
      <c r="B2001" t="s">
        <v>5586</v>
      </c>
    </row>
    <row r="2002" spans="1:2">
      <c r="A2002" s="2">
        <v>24243</v>
      </c>
      <c r="B2002" t="s">
        <v>5585</v>
      </c>
    </row>
    <row r="2003" spans="1:2">
      <c r="A2003" s="2">
        <v>24244</v>
      </c>
      <c r="B2003" t="s">
        <v>5584</v>
      </c>
    </row>
    <row r="2004" spans="1:2">
      <c r="A2004" s="2">
        <v>24245</v>
      </c>
      <c r="B2004" t="s">
        <v>5583</v>
      </c>
    </row>
    <row r="2005" spans="1:2">
      <c r="A2005" s="2">
        <v>24246</v>
      </c>
      <c r="B2005" t="s">
        <v>5582</v>
      </c>
    </row>
    <row r="2006" spans="1:2">
      <c r="A2006" s="2">
        <v>24251</v>
      </c>
      <c r="B2006" t="s">
        <v>5581</v>
      </c>
    </row>
    <row r="2007" spans="1:2">
      <c r="A2007" s="2">
        <v>24252</v>
      </c>
      <c r="B2007" t="s">
        <v>5580</v>
      </c>
    </row>
    <row r="2008" spans="1:2">
      <c r="A2008" s="2">
        <v>24253</v>
      </c>
      <c r="B2008" t="s">
        <v>5579</v>
      </c>
    </row>
    <row r="2009" spans="1:2">
      <c r="A2009" s="2">
        <v>24254</v>
      </c>
      <c r="B2009" t="s">
        <v>5578</v>
      </c>
    </row>
    <row r="2010" spans="1:2">
      <c r="A2010" s="2">
        <v>24255</v>
      </c>
      <c r="B2010" t="s">
        <v>5577</v>
      </c>
    </row>
    <row r="2011" spans="1:2">
      <c r="A2011" s="2">
        <v>24256</v>
      </c>
      <c r="B2011" t="s">
        <v>5576</v>
      </c>
    </row>
    <row r="2012" spans="1:2">
      <c r="A2012" s="2">
        <v>24261</v>
      </c>
      <c r="B2012" t="s">
        <v>5575</v>
      </c>
    </row>
    <row r="2013" spans="1:2">
      <c r="A2013" s="2">
        <v>24262</v>
      </c>
      <c r="B2013" t="s">
        <v>5574</v>
      </c>
    </row>
    <row r="2014" spans="1:2">
      <c r="A2014" s="2">
        <v>24263</v>
      </c>
      <c r="B2014" t="s">
        <v>5573</v>
      </c>
    </row>
    <row r="2015" spans="1:2">
      <c r="A2015" s="2">
        <v>24264</v>
      </c>
      <c r="B2015" t="s">
        <v>5572</v>
      </c>
    </row>
    <row r="2016" spans="1:2">
      <c r="A2016" s="2">
        <v>24265</v>
      </c>
      <c r="B2016" t="s">
        <v>5571</v>
      </c>
    </row>
    <row r="2017" spans="1:2">
      <c r="A2017" s="2">
        <v>24266</v>
      </c>
      <c r="B2017" t="s">
        <v>5570</v>
      </c>
    </row>
    <row r="2018" spans="1:2">
      <c r="A2018" s="2">
        <v>24311</v>
      </c>
      <c r="B2018" t="s">
        <v>5569</v>
      </c>
    </row>
    <row r="2019" spans="1:2">
      <c r="A2019" s="2">
        <v>24312</v>
      </c>
      <c r="B2019" t="s">
        <v>5568</v>
      </c>
    </row>
    <row r="2020" spans="1:2">
      <c r="A2020" s="2">
        <v>24313</v>
      </c>
      <c r="B2020" t="s">
        <v>5567</v>
      </c>
    </row>
    <row r="2021" spans="1:2">
      <c r="A2021" s="2">
        <v>24314</v>
      </c>
      <c r="B2021" t="s">
        <v>5566</v>
      </c>
    </row>
    <row r="2022" spans="1:2">
      <c r="A2022" s="2">
        <v>24315</v>
      </c>
      <c r="B2022" t="s">
        <v>5565</v>
      </c>
    </row>
    <row r="2023" spans="1:2">
      <c r="A2023" s="2">
        <v>24316</v>
      </c>
      <c r="B2023" t="s">
        <v>5564</v>
      </c>
    </row>
    <row r="2024" spans="1:2">
      <c r="A2024" s="2">
        <v>24321</v>
      </c>
      <c r="B2024" t="s">
        <v>5563</v>
      </c>
    </row>
    <row r="2025" spans="1:2">
      <c r="A2025" s="2">
        <v>24322</v>
      </c>
      <c r="B2025" t="s">
        <v>5562</v>
      </c>
    </row>
    <row r="2026" spans="1:2">
      <c r="A2026" s="2">
        <v>24323</v>
      </c>
      <c r="B2026" t="s">
        <v>5561</v>
      </c>
    </row>
    <row r="2027" spans="1:2">
      <c r="A2027" s="2">
        <v>24324</v>
      </c>
      <c r="B2027" t="s">
        <v>5560</v>
      </c>
    </row>
    <row r="2028" spans="1:2">
      <c r="A2028" s="2">
        <v>24325</v>
      </c>
      <c r="B2028" t="s">
        <v>5559</v>
      </c>
    </row>
    <row r="2029" spans="1:2">
      <c r="A2029" s="2">
        <v>24326</v>
      </c>
      <c r="B2029" t="s">
        <v>5558</v>
      </c>
    </row>
    <row r="2030" spans="1:2">
      <c r="A2030" s="2">
        <v>24331</v>
      </c>
      <c r="B2030" t="s">
        <v>5557</v>
      </c>
    </row>
    <row r="2031" spans="1:2">
      <c r="A2031" s="2">
        <v>24332</v>
      </c>
      <c r="B2031" t="s">
        <v>5556</v>
      </c>
    </row>
    <row r="2032" spans="1:2">
      <c r="A2032" s="2">
        <v>24333</v>
      </c>
      <c r="B2032" t="s">
        <v>5555</v>
      </c>
    </row>
    <row r="2033" spans="1:2">
      <c r="A2033" s="2">
        <v>24334</v>
      </c>
      <c r="B2033" t="s">
        <v>5554</v>
      </c>
    </row>
    <row r="2034" spans="1:2">
      <c r="A2034" s="2">
        <v>24335</v>
      </c>
      <c r="B2034" t="s">
        <v>5553</v>
      </c>
    </row>
    <row r="2035" spans="1:2">
      <c r="A2035" s="2">
        <v>24336</v>
      </c>
      <c r="B2035" t="s">
        <v>5552</v>
      </c>
    </row>
    <row r="2036" spans="1:2">
      <c r="A2036" s="2">
        <v>24341</v>
      </c>
      <c r="B2036" t="s">
        <v>5551</v>
      </c>
    </row>
    <row r="2037" spans="1:2">
      <c r="A2037" s="2">
        <v>24342</v>
      </c>
      <c r="B2037" t="s">
        <v>5550</v>
      </c>
    </row>
    <row r="2038" spans="1:2">
      <c r="A2038" s="2">
        <v>24343</v>
      </c>
      <c r="B2038" t="s">
        <v>5549</v>
      </c>
    </row>
    <row r="2039" spans="1:2">
      <c r="A2039" s="2">
        <v>24344</v>
      </c>
      <c r="B2039" t="s">
        <v>5548</v>
      </c>
    </row>
    <row r="2040" spans="1:2">
      <c r="A2040" s="2">
        <v>24345</v>
      </c>
      <c r="B2040" t="s">
        <v>5547</v>
      </c>
    </row>
    <row r="2041" spans="1:2">
      <c r="A2041" s="2">
        <v>24346</v>
      </c>
      <c r="B2041" t="s">
        <v>5546</v>
      </c>
    </row>
    <row r="2042" spans="1:2">
      <c r="A2042" s="2">
        <v>24351</v>
      </c>
      <c r="B2042" t="s">
        <v>5545</v>
      </c>
    </row>
    <row r="2043" spans="1:2">
      <c r="A2043" s="2">
        <v>24352</v>
      </c>
      <c r="B2043" t="s">
        <v>5544</v>
      </c>
    </row>
    <row r="2044" spans="1:2">
      <c r="A2044" s="2">
        <v>24353</v>
      </c>
      <c r="B2044" t="s">
        <v>5543</v>
      </c>
    </row>
    <row r="2045" spans="1:2">
      <c r="A2045" s="2">
        <v>24354</v>
      </c>
      <c r="B2045" t="s">
        <v>5542</v>
      </c>
    </row>
    <row r="2046" spans="1:2">
      <c r="A2046" s="2">
        <v>24355</v>
      </c>
      <c r="B2046" t="s">
        <v>5541</v>
      </c>
    </row>
    <row r="2047" spans="1:2">
      <c r="A2047" s="2">
        <v>24356</v>
      </c>
      <c r="B2047" t="s">
        <v>5540</v>
      </c>
    </row>
    <row r="2048" spans="1:2">
      <c r="A2048" s="2">
        <v>24361</v>
      </c>
      <c r="B2048" t="s">
        <v>5539</v>
      </c>
    </row>
    <row r="2049" spans="1:2">
      <c r="A2049" s="2">
        <v>24362</v>
      </c>
      <c r="B2049" t="s">
        <v>5538</v>
      </c>
    </row>
    <row r="2050" spans="1:2">
      <c r="A2050" s="2">
        <v>24363</v>
      </c>
      <c r="B2050" t="s">
        <v>5537</v>
      </c>
    </row>
    <row r="2051" spans="1:2">
      <c r="A2051" s="2">
        <v>24364</v>
      </c>
      <c r="B2051" t="s">
        <v>5536</v>
      </c>
    </row>
    <row r="2052" spans="1:2">
      <c r="A2052" s="2">
        <v>24365</v>
      </c>
      <c r="B2052" t="s">
        <v>5535</v>
      </c>
    </row>
    <row r="2053" spans="1:2">
      <c r="A2053" s="2">
        <v>24366</v>
      </c>
      <c r="B2053" t="s">
        <v>5534</v>
      </c>
    </row>
    <row r="2054" spans="1:2">
      <c r="A2054" s="2">
        <v>24411</v>
      </c>
      <c r="B2054" t="s">
        <v>5533</v>
      </c>
    </row>
    <row r="2055" spans="1:2">
      <c r="A2055" s="2">
        <v>24412</v>
      </c>
      <c r="B2055" t="s">
        <v>5532</v>
      </c>
    </row>
    <row r="2056" spans="1:2">
      <c r="A2056" s="2">
        <v>24413</v>
      </c>
      <c r="B2056" t="s">
        <v>5531</v>
      </c>
    </row>
    <row r="2057" spans="1:2">
      <c r="A2057" s="2">
        <v>24414</v>
      </c>
      <c r="B2057" t="s">
        <v>5530</v>
      </c>
    </row>
    <row r="2058" spans="1:2">
      <c r="A2058" s="2">
        <v>24415</v>
      </c>
      <c r="B2058" t="s">
        <v>5529</v>
      </c>
    </row>
    <row r="2059" spans="1:2">
      <c r="A2059" s="2">
        <v>24416</v>
      </c>
      <c r="B2059" t="s">
        <v>5528</v>
      </c>
    </row>
    <row r="2060" spans="1:2">
      <c r="A2060" s="2">
        <v>24421</v>
      </c>
      <c r="B2060" t="s">
        <v>5527</v>
      </c>
    </row>
    <row r="2061" spans="1:2">
      <c r="A2061" s="2">
        <v>24422</v>
      </c>
      <c r="B2061" t="s">
        <v>5526</v>
      </c>
    </row>
    <row r="2062" spans="1:2">
      <c r="A2062" s="2">
        <v>24423</v>
      </c>
      <c r="B2062" t="s">
        <v>5525</v>
      </c>
    </row>
    <row r="2063" spans="1:2">
      <c r="A2063" s="2">
        <v>24424</v>
      </c>
      <c r="B2063" t="s">
        <v>5524</v>
      </c>
    </row>
    <row r="2064" spans="1:2">
      <c r="A2064" s="2">
        <v>24425</v>
      </c>
      <c r="B2064" t="s">
        <v>5523</v>
      </c>
    </row>
    <row r="2065" spans="1:2">
      <c r="A2065" s="2">
        <v>24426</v>
      </c>
      <c r="B2065" t="s">
        <v>5522</v>
      </c>
    </row>
    <row r="2066" spans="1:2">
      <c r="A2066" s="2">
        <v>24431</v>
      </c>
      <c r="B2066" t="s">
        <v>5521</v>
      </c>
    </row>
    <row r="2067" spans="1:2">
      <c r="A2067" s="2">
        <v>24432</v>
      </c>
      <c r="B2067" t="s">
        <v>5520</v>
      </c>
    </row>
    <row r="2068" spans="1:2">
      <c r="A2068" s="2">
        <v>24433</v>
      </c>
      <c r="B2068" t="s">
        <v>5519</v>
      </c>
    </row>
    <row r="2069" spans="1:2">
      <c r="A2069" s="2">
        <v>24434</v>
      </c>
      <c r="B2069" t="s">
        <v>5518</v>
      </c>
    </row>
    <row r="2070" spans="1:2">
      <c r="A2070" s="2">
        <v>24435</v>
      </c>
      <c r="B2070" t="s">
        <v>5517</v>
      </c>
    </row>
    <row r="2071" spans="1:2">
      <c r="A2071" s="2">
        <v>24436</v>
      </c>
      <c r="B2071" t="s">
        <v>5516</v>
      </c>
    </row>
    <row r="2072" spans="1:2">
      <c r="A2072" s="2">
        <v>24441</v>
      </c>
      <c r="B2072" t="s">
        <v>5515</v>
      </c>
    </row>
    <row r="2073" spans="1:2">
      <c r="A2073" s="2">
        <v>24442</v>
      </c>
      <c r="B2073" t="s">
        <v>5514</v>
      </c>
    </row>
    <row r="2074" spans="1:2">
      <c r="A2074" s="2">
        <v>24443</v>
      </c>
      <c r="B2074" t="s">
        <v>5513</v>
      </c>
    </row>
    <row r="2075" spans="1:2">
      <c r="A2075" s="2">
        <v>24444</v>
      </c>
      <c r="B2075" t="s">
        <v>5512</v>
      </c>
    </row>
    <row r="2076" spans="1:2">
      <c r="A2076" s="2">
        <v>24445</v>
      </c>
      <c r="B2076" t="s">
        <v>5511</v>
      </c>
    </row>
    <row r="2077" spans="1:2">
      <c r="A2077" s="2">
        <v>24446</v>
      </c>
      <c r="B2077" t="s">
        <v>5510</v>
      </c>
    </row>
    <row r="2078" spans="1:2">
      <c r="A2078" s="2">
        <v>24451</v>
      </c>
      <c r="B2078" t="s">
        <v>5509</v>
      </c>
    </row>
    <row r="2079" spans="1:2">
      <c r="A2079" s="2">
        <v>24452</v>
      </c>
      <c r="B2079" t="s">
        <v>5508</v>
      </c>
    </row>
    <row r="2080" spans="1:2">
      <c r="A2080" s="2">
        <v>24453</v>
      </c>
      <c r="B2080" t="s">
        <v>5507</v>
      </c>
    </row>
    <row r="2081" spans="1:2">
      <c r="A2081" s="2">
        <v>24454</v>
      </c>
      <c r="B2081" t="s">
        <v>5506</v>
      </c>
    </row>
    <row r="2082" spans="1:2">
      <c r="A2082" s="2">
        <v>24455</v>
      </c>
      <c r="B2082" t="s">
        <v>5505</v>
      </c>
    </row>
    <row r="2083" spans="1:2">
      <c r="A2083" s="2">
        <v>24456</v>
      </c>
      <c r="B2083" t="s">
        <v>5504</v>
      </c>
    </row>
    <row r="2084" spans="1:2">
      <c r="A2084" s="2">
        <v>24461</v>
      </c>
      <c r="B2084" t="s">
        <v>5503</v>
      </c>
    </row>
    <row r="2085" spans="1:2">
      <c r="A2085" s="2">
        <v>24462</v>
      </c>
      <c r="B2085" t="s">
        <v>5502</v>
      </c>
    </row>
    <row r="2086" spans="1:2">
      <c r="A2086" s="2">
        <v>24463</v>
      </c>
      <c r="B2086" t="s">
        <v>5501</v>
      </c>
    </row>
    <row r="2087" spans="1:2">
      <c r="A2087" s="2">
        <v>24464</v>
      </c>
      <c r="B2087" t="s">
        <v>5500</v>
      </c>
    </row>
    <row r="2088" spans="1:2">
      <c r="A2088" s="2">
        <v>24465</v>
      </c>
      <c r="B2088" t="s">
        <v>5499</v>
      </c>
    </row>
    <row r="2089" spans="1:2">
      <c r="A2089" s="2">
        <v>24466</v>
      </c>
      <c r="B2089" t="s">
        <v>5498</v>
      </c>
    </row>
    <row r="2090" spans="1:2">
      <c r="A2090" s="2">
        <v>24511</v>
      </c>
      <c r="B2090" t="s">
        <v>5497</v>
      </c>
    </row>
    <row r="2091" spans="1:2">
      <c r="A2091" s="2">
        <v>24512</v>
      </c>
      <c r="B2091" t="s">
        <v>5496</v>
      </c>
    </row>
    <row r="2092" spans="1:2">
      <c r="A2092" s="2">
        <v>24513</v>
      </c>
      <c r="B2092" t="s">
        <v>5495</v>
      </c>
    </row>
    <row r="2093" spans="1:2">
      <c r="A2093" s="2">
        <v>24514</v>
      </c>
      <c r="B2093" t="s">
        <v>5494</v>
      </c>
    </row>
    <row r="2094" spans="1:2">
      <c r="A2094" s="2">
        <v>24515</v>
      </c>
      <c r="B2094" t="s">
        <v>5493</v>
      </c>
    </row>
    <row r="2095" spans="1:2">
      <c r="A2095" s="2">
        <v>24516</v>
      </c>
      <c r="B2095" t="s">
        <v>5492</v>
      </c>
    </row>
    <row r="2096" spans="1:2">
      <c r="A2096" s="2">
        <v>24521</v>
      </c>
      <c r="B2096" t="s">
        <v>5491</v>
      </c>
    </row>
    <row r="2097" spans="1:2">
      <c r="A2097" s="2">
        <v>24522</v>
      </c>
      <c r="B2097" t="s">
        <v>5490</v>
      </c>
    </row>
    <row r="2098" spans="1:2">
      <c r="A2098" s="2">
        <v>24523</v>
      </c>
      <c r="B2098" t="s">
        <v>5489</v>
      </c>
    </row>
    <row r="2099" spans="1:2">
      <c r="A2099" s="2">
        <v>24524</v>
      </c>
      <c r="B2099" t="s">
        <v>5488</v>
      </c>
    </row>
    <row r="2100" spans="1:2">
      <c r="A2100" s="2">
        <v>24525</v>
      </c>
      <c r="B2100" t="s">
        <v>5487</v>
      </c>
    </row>
    <row r="2101" spans="1:2">
      <c r="A2101" s="2">
        <v>24526</v>
      </c>
      <c r="B2101" t="s">
        <v>5486</v>
      </c>
    </row>
    <row r="2102" spans="1:2">
      <c r="A2102" s="2">
        <v>24531</v>
      </c>
      <c r="B2102" t="s">
        <v>5485</v>
      </c>
    </row>
    <row r="2103" spans="1:2">
      <c r="A2103" s="2">
        <v>24532</v>
      </c>
      <c r="B2103" t="s">
        <v>5484</v>
      </c>
    </row>
    <row r="2104" spans="1:2">
      <c r="A2104" s="2">
        <v>24533</v>
      </c>
      <c r="B2104" t="s">
        <v>5483</v>
      </c>
    </row>
    <row r="2105" spans="1:2">
      <c r="A2105" s="2">
        <v>24534</v>
      </c>
      <c r="B2105" t="s">
        <v>5482</v>
      </c>
    </row>
    <row r="2106" spans="1:2">
      <c r="A2106" s="2">
        <v>24535</v>
      </c>
      <c r="B2106" t="s">
        <v>5481</v>
      </c>
    </row>
    <row r="2107" spans="1:2">
      <c r="A2107" s="2">
        <v>24536</v>
      </c>
      <c r="B2107" t="s">
        <v>5480</v>
      </c>
    </row>
    <row r="2108" spans="1:2">
      <c r="A2108" s="2">
        <v>24541</v>
      </c>
      <c r="B2108" t="s">
        <v>5479</v>
      </c>
    </row>
    <row r="2109" spans="1:2">
      <c r="A2109" s="2">
        <v>24542</v>
      </c>
      <c r="B2109" t="s">
        <v>5478</v>
      </c>
    </row>
    <row r="2110" spans="1:2">
      <c r="A2110" s="2">
        <v>24543</v>
      </c>
      <c r="B2110" t="s">
        <v>5477</v>
      </c>
    </row>
    <row r="2111" spans="1:2">
      <c r="A2111" s="2">
        <v>24544</v>
      </c>
      <c r="B2111" t="s">
        <v>5476</v>
      </c>
    </row>
    <row r="2112" spans="1:2">
      <c r="A2112" s="2">
        <v>24545</v>
      </c>
      <c r="B2112" t="s">
        <v>5475</v>
      </c>
    </row>
    <row r="2113" spans="1:2">
      <c r="A2113" s="2">
        <v>24546</v>
      </c>
      <c r="B2113" t="s">
        <v>5474</v>
      </c>
    </row>
    <row r="2114" spans="1:2">
      <c r="A2114" s="2">
        <v>24551</v>
      </c>
      <c r="B2114" t="s">
        <v>5473</v>
      </c>
    </row>
    <row r="2115" spans="1:2">
      <c r="A2115" s="2">
        <v>24552</v>
      </c>
      <c r="B2115" t="s">
        <v>5472</v>
      </c>
    </row>
    <row r="2116" spans="1:2">
      <c r="A2116" s="2">
        <v>24553</v>
      </c>
      <c r="B2116" t="s">
        <v>5471</v>
      </c>
    </row>
    <row r="2117" spans="1:2">
      <c r="A2117" s="2">
        <v>24554</v>
      </c>
      <c r="B2117" t="s">
        <v>5470</v>
      </c>
    </row>
    <row r="2118" spans="1:2">
      <c r="A2118" s="2">
        <v>24555</v>
      </c>
      <c r="B2118" t="s">
        <v>5469</v>
      </c>
    </row>
    <row r="2119" spans="1:2">
      <c r="A2119" s="2">
        <v>24556</v>
      </c>
      <c r="B2119" t="s">
        <v>5468</v>
      </c>
    </row>
    <row r="2120" spans="1:2">
      <c r="A2120" s="2">
        <v>24561</v>
      </c>
      <c r="B2120" t="s">
        <v>5467</v>
      </c>
    </row>
    <row r="2121" spans="1:2">
      <c r="A2121" s="2">
        <v>24562</v>
      </c>
      <c r="B2121" t="s">
        <v>5466</v>
      </c>
    </row>
    <row r="2122" spans="1:2">
      <c r="A2122" s="2">
        <v>24563</v>
      </c>
      <c r="B2122" t="s">
        <v>5465</v>
      </c>
    </row>
    <row r="2123" spans="1:2">
      <c r="A2123" s="2">
        <v>24564</v>
      </c>
      <c r="B2123" t="s">
        <v>5464</v>
      </c>
    </row>
    <row r="2124" spans="1:2">
      <c r="A2124" s="2">
        <v>24565</v>
      </c>
      <c r="B2124" t="s">
        <v>5463</v>
      </c>
    </row>
    <row r="2125" spans="1:2">
      <c r="A2125" s="2">
        <v>24566</v>
      </c>
      <c r="B2125" t="s">
        <v>5462</v>
      </c>
    </row>
    <row r="2126" spans="1:2">
      <c r="A2126" s="2">
        <v>24611</v>
      </c>
      <c r="B2126" t="s">
        <v>5461</v>
      </c>
    </row>
    <row r="2127" spans="1:2">
      <c r="A2127" s="2">
        <v>24612</v>
      </c>
      <c r="B2127" t="s">
        <v>5460</v>
      </c>
    </row>
    <row r="2128" spans="1:2">
      <c r="A2128" s="2">
        <v>24613</v>
      </c>
      <c r="B2128" t="s">
        <v>5459</v>
      </c>
    </row>
    <row r="2129" spans="1:2">
      <c r="A2129" s="2">
        <v>24614</v>
      </c>
      <c r="B2129" t="s">
        <v>5458</v>
      </c>
    </row>
    <row r="2130" spans="1:2">
      <c r="A2130" s="2">
        <v>24615</v>
      </c>
      <c r="B2130" t="s">
        <v>5457</v>
      </c>
    </row>
    <row r="2131" spans="1:2">
      <c r="A2131" s="2">
        <v>24616</v>
      </c>
      <c r="B2131" t="s">
        <v>5456</v>
      </c>
    </row>
    <row r="2132" spans="1:2">
      <c r="A2132" s="2">
        <v>24621</v>
      </c>
      <c r="B2132" t="s">
        <v>5455</v>
      </c>
    </row>
    <row r="2133" spans="1:2">
      <c r="A2133" s="2">
        <v>24622</v>
      </c>
      <c r="B2133" t="s">
        <v>5454</v>
      </c>
    </row>
    <row r="2134" spans="1:2">
      <c r="A2134" s="2">
        <v>24623</v>
      </c>
      <c r="B2134" t="s">
        <v>5453</v>
      </c>
    </row>
    <row r="2135" spans="1:2">
      <c r="A2135" s="2">
        <v>24624</v>
      </c>
      <c r="B2135" t="s">
        <v>5452</v>
      </c>
    </row>
    <row r="2136" spans="1:2">
      <c r="A2136" s="2">
        <v>24625</v>
      </c>
      <c r="B2136" t="s">
        <v>5451</v>
      </c>
    </row>
    <row r="2137" spans="1:2">
      <c r="A2137" s="2">
        <v>24626</v>
      </c>
      <c r="B2137" t="s">
        <v>5450</v>
      </c>
    </row>
    <row r="2138" spans="1:2">
      <c r="A2138" s="2">
        <v>24631</v>
      </c>
      <c r="B2138" t="s">
        <v>5449</v>
      </c>
    </row>
    <row r="2139" spans="1:2">
      <c r="A2139" s="2">
        <v>24632</v>
      </c>
      <c r="B2139" t="s">
        <v>5448</v>
      </c>
    </row>
    <row r="2140" spans="1:2">
      <c r="A2140" s="2">
        <v>24633</v>
      </c>
      <c r="B2140" t="s">
        <v>5447</v>
      </c>
    </row>
    <row r="2141" spans="1:2">
      <c r="A2141" s="2">
        <v>24634</v>
      </c>
      <c r="B2141" t="s">
        <v>5446</v>
      </c>
    </row>
    <row r="2142" spans="1:2">
      <c r="A2142" s="2">
        <v>24635</v>
      </c>
      <c r="B2142" t="s">
        <v>5445</v>
      </c>
    </row>
    <row r="2143" spans="1:2">
      <c r="A2143" s="2">
        <v>24636</v>
      </c>
      <c r="B2143" t="s">
        <v>5444</v>
      </c>
    </row>
    <row r="2144" spans="1:2">
      <c r="A2144" s="2">
        <v>24641</v>
      </c>
      <c r="B2144" t="s">
        <v>5443</v>
      </c>
    </row>
    <row r="2145" spans="1:2">
      <c r="A2145" s="2">
        <v>24642</v>
      </c>
      <c r="B2145" t="s">
        <v>5442</v>
      </c>
    </row>
    <row r="2146" spans="1:2">
      <c r="A2146" s="2">
        <v>24643</v>
      </c>
      <c r="B2146" t="s">
        <v>5441</v>
      </c>
    </row>
    <row r="2147" spans="1:2">
      <c r="A2147" s="2">
        <v>24644</v>
      </c>
      <c r="B2147" t="s">
        <v>5440</v>
      </c>
    </row>
    <row r="2148" spans="1:2">
      <c r="A2148" s="2">
        <v>24645</v>
      </c>
      <c r="B2148" t="s">
        <v>5439</v>
      </c>
    </row>
    <row r="2149" spans="1:2">
      <c r="A2149" s="2">
        <v>24646</v>
      </c>
      <c r="B2149" t="s">
        <v>5438</v>
      </c>
    </row>
    <row r="2150" spans="1:2">
      <c r="A2150" s="2">
        <v>24651</v>
      </c>
      <c r="B2150" t="s">
        <v>5437</v>
      </c>
    </row>
    <row r="2151" spans="1:2">
      <c r="A2151" s="2">
        <v>24652</v>
      </c>
      <c r="B2151" t="s">
        <v>5436</v>
      </c>
    </row>
    <row r="2152" spans="1:2">
      <c r="A2152" s="2">
        <v>24653</v>
      </c>
      <c r="B2152" t="s">
        <v>5435</v>
      </c>
    </row>
    <row r="2153" spans="1:2">
      <c r="A2153" s="2">
        <v>24654</v>
      </c>
      <c r="B2153" t="s">
        <v>5434</v>
      </c>
    </row>
    <row r="2154" spans="1:2">
      <c r="A2154" s="2">
        <v>24655</v>
      </c>
      <c r="B2154" t="s">
        <v>5433</v>
      </c>
    </row>
    <row r="2155" spans="1:2">
      <c r="A2155" s="2">
        <v>24656</v>
      </c>
      <c r="B2155" t="s">
        <v>5432</v>
      </c>
    </row>
    <row r="2156" spans="1:2">
      <c r="A2156" s="2">
        <v>24661</v>
      </c>
      <c r="B2156" t="s">
        <v>5431</v>
      </c>
    </row>
    <row r="2157" spans="1:2">
      <c r="A2157" s="2">
        <v>24662</v>
      </c>
      <c r="B2157" t="s">
        <v>5430</v>
      </c>
    </row>
    <row r="2158" spans="1:2">
      <c r="A2158" s="2">
        <v>24663</v>
      </c>
      <c r="B2158" t="s">
        <v>5429</v>
      </c>
    </row>
    <row r="2159" spans="1:2">
      <c r="A2159" s="2">
        <v>24664</v>
      </c>
      <c r="B2159" t="s">
        <v>5428</v>
      </c>
    </row>
    <row r="2160" spans="1:2">
      <c r="A2160" s="2">
        <v>24665</v>
      </c>
      <c r="B2160" t="s">
        <v>5427</v>
      </c>
    </row>
    <row r="2161" spans="1:2">
      <c r="A2161" s="2">
        <v>24666</v>
      </c>
      <c r="B2161" t="s">
        <v>5426</v>
      </c>
    </row>
    <row r="2162" spans="1:2">
      <c r="A2162" s="2">
        <v>25111</v>
      </c>
      <c r="B2162" t="s">
        <v>5425</v>
      </c>
    </row>
    <row r="2163" spans="1:2">
      <c r="A2163" s="2">
        <v>25112</v>
      </c>
      <c r="B2163" t="s">
        <v>5424</v>
      </c>
    </row>
    <row r="2164" spans="1:2">
      <c r="A2164" s="2">
        <v>25113</v>
      </c>
      <c r="B2164" t="s">
        <v>5423</v>
      </c>
    </row>
    <row r="2165" spans="1:2">
      <c r="A2165" s="2">
        <v>25114</v>
      </c>
      <c r="B2165" t="s">
        <v>5422</v>
      </c>
    </row>
    <row r="2166" spans="1:2">
      <c r="A2166" s="2">
        <v>25115</v>
      </c>
      <c r="B2166" t="s">
        <v>5421</v>
      </c>
    </row>
    <row r="2167" spans="1:2">
      <c r="A2167" s="2">
        <v>25116</v>
      </c>
      <c r="B2167" t="s">
        <v>5420</v>
      </c>
    </row>
    <row r="2168" spans="1:2">
      <c r="A2168" s="2">
        <v>25121</v>
      </c>
      <c r="B2168" t="s">
        <v>5419</v>
      </c>
    </row>
    <row r="2169" spans="1:2">
      <c r="A2169" s="2">
        <v>25122</v>
      </c>
      <c r="B2169" t="s">
        <v>5418</v>
      </c>
    </row>
    <row r="2170" spans="1:2">
      <c r="A2170" s="2">
        <v>25123</v>
      </c>
      <c r="B2170" t="s">
        <v>5417</v>
      </c>
    </row>
    <row r="2171" spans="1:2">
      <c r="A2171" s="2">
        <v>25124</v>
      </c>
      <c r="B2171" t="s">
        <v>5416</v>
      </c>
    </row>
    <row r="2172" spans="1:2">
      <c r="A2172" s="2">
        <v>25125</v>
      </c>
      <c r="B2172" t="s">
        <v>5415</v>
      </c>
    </row>
    <row r="2173" spans="1:2">
      <c r="A2173" s="2">
        <v>25126</v>
      </c>
      <c r="B2173" t="s">
        <v>5414</v>
      </c>
    </row>
    <row r="2174" spans="1:2">
      <c r="A2174" s="2">
        <v>25131</v>
      </c>
      <c r="B2174" t="s">
        <v>5413</v>
      </c>
    </row>
    <row r="2175" spans="1:2">
      <c r="A2175" s="2">
        <v>25132</v>
      </c>
      <c r="B2175" t="s">
        <v>5412</v>
      </c>
    </row>
    <row r="2176" spans="1:2">
      <c r="A2176" s="2">
        <v>25133</v>
      </c>
      <c r="B2176" t="s">
        <v>5411</v>
      </c>
    </row>
    <row r="2177" spans="1:2">
      <c r="A2177" s="2">
        <v>25134</v>
      </c>
      <c r="B2177" t="s">
        <v>5410</v>
      </c>
    </row>
    <row r="2178" spans="1:2">
      <c r="A2178" s="2">
        <v>25135</v>
      </c>
      <c r="B2178" t="s">
        <v>5409</v>
      </c>
    </row>
    <row r="2179" spans="1:2">
      <c r="A2179" s="2">
        <v>25136</v>
      </c>
      <c r="B2179" t="s">
        <v>5408</v>
      </c>
    </row>
    <row r="2180" spans="1:2">
      <c r="A2180" s="2">
        <v>25141</v>
      </c>
      <c r="B2180" t="s">
        <v>5407</v>
      </c>
    </row>
    <row r="2181" spans="1:2">
      <c r="A2181" s="2">
        <v>25142</v>
      </c>
      <c r="B2181" t="s">
        <v>5406</v>
      </c>
    </row>
    <row r="2182" spans="1:2">
      <c r="A2182" s="2">
        <v>25143</v>
      </c>
      <c r="B2182" t="s">
        <v>5405</v>
      </c>
    </row>
    <row r="2183" spans="1:2">
      <c r="A2183" s="2">
        <v>25144</v>
      </c>
      <c r="B2183" t="s">
        <v>5404</v>
      </c>
    </row>
    <row r="2184" spans="1:2">
      <c r="A2184" s="2">
        <v>25145</v>
      </c>
      <c r="B2184" t="s">
        <v>5403</v>
      </c>
    </row>
    <row r="2185" spans="1:2">
      <c r="A2185" s="2">
        <v>25146</v>
      </c>
      <c r="B2185" t="s">
        <v>5402</v>
      </c>
    </row>
    <row r="2186" spans="1:2">
      <c r="A2186" s="2">
        <v>25151</v>
      </c>
      <c r="B2186" t="s">
        <v>5401</v>
      </c>
    </row>
    <row r="2187" spans="1:2">
      <c r="A2187" s="2">
        <v>25152</v>
      </c>
      <c r="B2187" t="s">
        <v>5400</v>
      </c>
    </row>
    <row r="2188" spans="1:2">
      <c r="A2188" s="2">
        <v>25153</v>
      </c>
      <c r="B2188" t="s">
        <v>5399</v>
      </c>
    </row>
    <row r="2189" spans="1:2">
      <c r="A2189" s="2">
        <v>25154</v>
      </c>
      <c r="B2189" t="s">
        <v>5398</v>
      </c>
    </row>
    <row r="2190" spans="1:2">
      <c r="A2190" s="2">
        <v>25155</v>
      </c>
      <c r="B2190" t="s">
        <v>5397</v>
      </c>
    </row>
    <row r="2191" spans="1:2">
      <c r="A2191" s="2">
        <v>25156</v>
      </c>
      <c r="B2191" t="s">
        <v>5396</v>
      </c>
    </row>
    <row r="2192" spans="1:2">
      <c r="A2192" s="2">
        <v>25161</v>
      </c>
      <c r="B2192" t="s">
        <v>5395</v>
      </c>
    </row>
    <row r="2193" spans="1:2">
      <c r="A2193" s="2">
        <v>25162</v>
      </c>
      <c r="B2193" t="s">
        <v>5394</v>
      </c>
    </row>
    <row r="2194" spans="1:2">
      <c r="A2194" s="2">
        <v>25163</v>
      </c>
      <c r="B2194" t="s">
        <v>5393</v>
      </c>
    </row>
    <row r="2195" spans="1:2">
      <c r="A2195" s="2">
        <v>25164</v>
      </c>
      <c r="B2195" t="s">
        <v>5392</v>
      </c>
    </row>
    <row r="2196" spans="1:2">
      <c r="A2196" s="2">
        <v>25165</v>
      </c>
      <c r="B2196" t="s">
        <v>5391</v>
      </c>
    </row>
    <row r="2197" spans="1:2">
      <c r="A2197" s="2">
        <v>25166</v>
      </c>
      <c r="B2197" t="s">
        <v>5390</v>
      </c>
    </row>
    <row r="2198" spans="1:2">
      <c r="A2198" s="2">
        <v>25211</v>
      </c>
      <c r="B2198" t="s">
        <v>5389</v>
      </c>
    </row>
    <row r="2199" spans="1:2">
      <c r="A2199" s="2">
        <v>25212</v>
      </c>
      <c r="B2199" t="s">
        <v>5388</v>
      </c>
    </row>
    <row r="2200" spans="1:2">
      <c r="A2200" s="2">
        <v>25213</v>
      </c>
      <c r="B2200" t="s">
        <v>5387</v>
      </c>
    </row>
    <row r="2201" spans="1:2">
      <c r="A2201" s="2">
        <v>25214</v>
      </c>
      <c r="B2201" t="s">
        <v>5386</v>
      </c>
    </row>
    <row r="2202" spans="1:2">
      <c r="A2202" s="2">
        <v>25215</v>
      </c>
      <c r="B2202" t="s">
        <v>5385</v>
      </c>
    </row>
    <row r="2203" spans="1:2">
      <c r="A2203" s="2">
        <v>25216</v>
      </c>
      <c r="B2203" t="b">
        <v>0</v>
      </c>
    </row>
    <row r="2204" spans="1:2">
      <c r="A2204" s="2">
        <v>25221</v>
      </c>
      <c r="B2204" t="s">
        <v>5384</v>
      </c>
    </row>
    <row r="2205" spans="1:2">
      <c r="A2205" s="2">
        <v>25222</v>
      </c>
      <c r="B2205" t="s">
        <v>5383</v>
      </c>
    </row>
    <row r="2206" spans="1:2">
      <c r="A2206" s="2">
        <v>25223</v>
      </c>
      <c r="B2206" t="s">
        <v>5382</v>
      </c>
    </row>
    <row r="2207" spans="1:2">
      <c r="A2207" s="2">
        <v>25224</v>
      </c>
      <c r="B2207" t="s">
        <v>5381</v>
      </c>
    </row>
    <row r="2208" spans="1:2">
      <c r="A2208" s="2">
        <v>25225</v>
      </c>
      <c r="B2208" t="s">
        <v>5380</v>
      </c>
    </row>
    <row r="2209" spans="1:2">
      <c r="A2209" s="2">
        <v>25226</v>
      </c>
      <c r="B2209" t="s">
        <v>5379</v>
      </c>
    </row>
    <row r="2210" spans="1:2">
      <c r="A2210" s="2">
        <v>25231</v>
      </c>
      <c r="B2210" t="s">
        <v>5378</v>
      </c>
    </row>
    <row r="2211" spans="1:2">
      <c r="A2211" s="2">
        <v>25232</v>
      </c>
      <c r="B2211" t="s">
        <v>5377</v>
      </c>
    </row>
    <row r="2212" spans="1:2">
      <c r="A2212" s="2">
        <v>25233</v>
      </c>
      <c r="B2212" t="s">
        <v>5376</v>
      </c>
    </row>
    <row r="2213" spans="1:2">
      <c r="A2213" s="2">
        <v>25234</v>
      </c>
      <c r="B2213" t="s">
        <v>5375</v>
      </c>
    </row>
    <row r="2214" spans="1:2">
      <c r="A2214" s="2">
        <v>25235</v>
      </c>
      <c r="B2214" t="s">
        <v>5374</v>
      </c>
    </row>
    <row r="2215" spans="1:2">
      <c r="A2215" s="2">
        <v>25236</v>
      </c>
      <c r="B2215" t="s">
        <v>5373</v>
      </c>
    </row>
    <row r="2216" spans="1:2">
      <c r="A2216" s="2">
        <v>25241</v>
      </c>
      <c r="B2216" t="s">
        <v>5372</v>
      </c>
    </row>
    <row r="2217" spans="1:2">
      <c r="A2217" s="2">
        <v>25242</v>
      </c>
      <c r="B2217" t="s">
        <v>5371</v>
      </c>
    </row>
    <row r="2218" spans="1:2">
      <c r="A2218" s="2">
        <v>25243</v>
      </c>
      <c r="B2218" t="s">
        <v>5370</v>
      </c>
    </row>
    <row r="2219" spans="1:2">
      <c r="A2219" s="2">
        <v>25244</v>
      </c>
      <c r="B2219" t="s">
        <v>5369</v>
      </c>
    </row>
    <row r="2220" spans="1:2">
      <c r="A2220" s="2">
        <v>25245</v>
      </c>
      <c r="B2220" t="s">
        <v>5368</v>
      </c>
    </row>
    <row r="2221" spans="1:2">
      <c r="A2221" s="2">
        <v>25246</v>
      </c>
      <c r="B2221" t="s">
        <v>5367</v>
      </c>
    </row>
    <row r="2222" spans="1:2">
      <c r="A2222" s="2">
        <v>25251</v>
      </c>
      <c r="B2222" t="s">
        <v>5366</v>
      </c>
    </row>
    <row r="2223" spans="1:2">
      <c r="A2223" s="2">
        <v>25252</v>
      </c>
      <c r="B2223" t="s">
        <v>5365</v>
      </c>
    </row>
    <row r="2224" spans="1:2">
      <c r="A2224" s="2">
        <v>25253</v>
      </c>
      <c r="B2224" t="s">
        <v>5364</v>
      </c>
    </row>
    <row r="2225" spans="1:2">
      <c r="A2225" s="2">
        <v>25254</v>
      </c>
      <c r="B2225" t="s">
        <v>5363</v>
      </c>
    </row>
    <row r="2226" spans="1:2">
      <c r="A2226" s="2">
        <v>25255</v>
      </c>
      <c r="B2226" t="s">
        <v>5362</v>
      </c>
    </row>
    <row r="2227" spans="1:2">
      <c r="A2227" s="2">
        <v>25256</v>
      </c>
      <c r="B2227" t="s">
        <v>5361</v>
      </c>
    </row>
    <row r="2228" spans="1:2">
      <c r="A2228" s="2">
        <v>25261</v>
      </c>
      <c r="B2228" t="s">
        <v>5360</v>
      </c>
    </row>
    <row r="2229" spans="1:2">
      <c r="A2229" s="2">
        <v>25262</v>
      </c>
      <c r="B2229" t="s">
        <v>5359</v>
      </c>
    </row>
    <row r="2230" spans="1:2">
      <c r="A2230" s="2">
        <v>25263</v>
      </c>
      <c r="B2230" t="s">
        <v>5358</v>
      </c>
    </row>
    <row r="2231" spans="1:2">
      <c r="A2231" s="2">
        <v>25264</v>
      </c>
      <c r="B2231" t="s">
        <v>5357</v>
      </c>
    </row>
    <row r="2232" spans="1:2">
      <c r="A2232" s="2">
        <v>25265</v>
      </c>
      <c r="B2232" t="s">
        <v>5356</v>
      </c>
    </row>
    <row r="2233" spans="1:2">
      <c r="A2233" s="2">
        <v>25266</v>
      </c>
      <c r="B2233" t="s">
        <v>5355</v>
      </c>
    </row>
    <row r="2234" spans="1:2">
      <c r="A2234" s="2">
        <v>25311</v>
      </c>
      <c r="B2234" t="s">
        <v>5354</v>
      </c>
    </row>
    <row r="2235" spans="1:2">
      <c r="A2235" s="2">
        <v>25312</v>
      </c>
      <c r="B2235" t="s">
        <v>5353</v>
      </c>
    </row>
    <row r="2236" spans="1:2">
      <c r="A2236" s="2">
        <v>25313</v>
      </c>
      <c r="B2236" t="s">
        <v>5352</v>
      </c>
    </row>
    <row r="2237" spans="1:2">
      <c r="A2237" s="2">
        <v>25314</v>
      </c>
      <c r="B2237" t="s">
        <v>5351</v>
      </c>
    </row>
    <row r="2238" spans="1:2">
      <c r="A2238" s="2">
        <v>25315</v>
      </c>
      <c r="B2238" t="s">
        <v>5350</v>
      </c>
    </row>
    <row r="2239" spans="1:2">
      <c r="A2239" s="2">
        <v>25316</v>
      </c>
      <c r="B2239" t="s">
        <v>5349</v>
      </c>
    </row>
    <row r="2240" spans="1:2">
      <c r="A2240" s="2">
        <v>25321</v>
      </c>
      <c r="B2240" t="s">
        <v>5348</v>
      </c>
    </row>
    <row r="2241" spans="1:2">
      <c r="A2241" s="2">
        <v>25322</v>
      </c>
      <c r="B2241" t="s">
        <v>5347</v>
      </c>
    </row>
    <row r="2242" spans="1:2">
      <c r="A2242" s="2">
        <v>25323</v>
      </c>
      <c r="B2242" t="s">
        <v>5346</v>
      </c>
    </row>
    <row r="2243" spans="1:2">
      <c r="A2243" s="2">
        <v>25324</v>
      </c>
      <c r="B2243" t="s">
        <v>5345</v>
      </c>
    </row>
    <row r="2244" spans="1:2">
      <c r="A2244" s="2">
        <v>25325</v>
      </c>
      <c r="B2244" t="s">
        <v>5344</v>
      </c>
    </row>
    <row r="2245" spans="1:2">
      <c r="A2245" s="2">
        <v>25326</v>
      </c>
      <c r="B2245" t="s">
        <v>5343</v>
      </c>
    </row>
    <row r="2246" spans="1:2">
      <c r="A2246" s="2">
        <v>25331</v>
      </c>
      <c r="B2246" t="s">
        <v>5342</v>
      </c>
    </row>
    <row r="2247" spans="1:2">
      <c r="A2247" s="2">
        <v>25332</v>
      </c>
      <c r="B2247" t="s">
        <v>5341</v>
      </c>
    </row>
    <row r="2248" spans="1:2">
      <c r="A2248" s="2">
        <v>25333</v>
      </c>
      <c r="B2248" t="s">
        <v>5340</v>
      </c>
    </row>
    <row r="2249" spans="1:2">
      <c r="A2249" s="2">
        <v>25334</v>
      </c>
      <c r="B2249" t="s">
        <v>5339</v>
      </c>
    </row>
    <row r="2250" spans="1:2">
      <c r="A2250" s="2">
        <v>25335</v>
      </c>
      <c r="B2250" t="s">
        <v>5338</v>
      </c>
    </row>
    <row r="2251" spans="1:2">
      <c r="A2251" s="2">
        <v>25336</v>
      </c>
      <c r="B2251" t="s">
        <v>5337</v>
      </c>
    </row>
    <row r="2252" spans="1:2">
      <c r="A2252" s="2">
        <v>25341</v>
      </c>
      <c r="B2252" t="s">
        <v>5336</v>
      </c>
    </row>
    <row r="2253" spans="1:2">
      <c r="A2253" s="2">
        <v>25342</v>
      </c>
      <c r="B2253" t="s">
        <v>5335</v>
      </c>
    </row>
    <row r="2254" spans="1:2">
      <c r="A2254" s="2">
        <v>25343</v>
      </c>
      <c r="B2254" t="s">
        <v>5334</v>
      </c>
    </row>
    <row r="2255" spans="1:2">
      <c r="A2255" s="2">
        <v>25344</v>
      </c>
      <c r="B2255" t="s">
        <v>5333</v>
      </c>
    </row>
    <row r="2256" spans="1:2">
      <c r="A2256" s="2">
        <v>25345</v>
      </c>
      <c r="B2256" t="s">
        <v>5332</v>
      </c>
    </row>
    <row r="2257" spans="1:2">
      <c r="A2257" s="2">
        <v>25346</v>
      </c>
      <c r="B2257" t="s">
        <v>5331</v>
      </c>
    </row>
    <row r="2258" spans="1:2">
      <c r="A2258" s="2">
        <v>25351</v>
      </c>
      <c r="B2258" t="s">
        <v>5330</v>
      </c>
    </row>
    <row r="2259" spans="1:2">
      <c r="A2259" s="2">
        <v>25352</v>
      </c>
      <c r="B2259" t="s">
        <v>5329</v>
      </c>
    </row>
    <row r="2260" spans="1:2">
      <c r="A2260" s="2">
        <v>25353</v>
      </c>
      <c r="B2260" t="s">
        <v>5328</v>
      </c>
    </row>
    <row r="2261" spans="1:2">
      <c r="A2261" s="2">
        <v>25354</v>
      </c>
      <c r="B2261" t="s">
        <v>5327</v>
      </c>
    </row>
    <row r="2262" spans="1:2">
      <c r="A2262" s="2">
        <v>25355</v>
      </c>
      <c r="B2262" t="s">
        <v>5326</v>
      </c>
    </row>
    <row r="2263" spans="1:2">
      <c r="A2263" s="2">
        <v>25356</v>
      </c>
      <c r="B2263" t="s">
        <v>5325</v>
      </c>
    </row>
    <row r="2264" spans="1:2">
      <c r="A2264" s="2">
        <v>25361</v>
      </c>
      <c r="B2264" t="s">
        <v>5324</v>
      </c>
    </row>
    <row r="2265" spans="1:2">
      <c r="A2265" s="2">
        <v>25362</v>
      </c>
      <c r="B2265" t="s">
        <v>5323</v>
      </c>
    </row>
    <row r="2266" spans="1:2">
      <c r="A2266" s="2">
        <v>25363</v>
      </c>
      <c r="B2266" t="s">
        <v>5322</v>
      </c>
    </row>
    <row r="2267" spans="1:2">
      <c r="A2267" s="2">
        <v>25364</v>
      </c>
      <c r="B2267" t="s">
        <v>5321</v>
      </c>
    </row>
    <row r="2268" spans="1:2">
      <c r="A2268" s="2">
        <v>25365</v>
      </c>
      <c r="B2268" t="s">
        <v>5320</v>
      </c>
    </row>
    <row r="2269" spans="1:2">
      <c r="A2269" s="2">
        <v>25366</v>
      </c>
      <c r="B2269" t="s">
        <v>5319</v>
      </c>
    </row>
    <row r="2270" spans="1:2">
      <c r="A2270" s="2">
        <v>25411</v>
      </c>
      <c r="B2270" t="s">
        <v>5318</v>
      </c>
    </row>
    <row r="2271" spans="1:2">
      <c r="A2271" s="2">
        <v>25412</v>
      </c>
      <c r="B2271" t="s">
        <v>5317</v>
      </c>
    </row>
    <row r="2272" spans="1:2">
      <c r="A2272" s="2">
        <v>25413</v>
      </c>
      <c r="B2272" t="s">
        <v>5316</v>
      </c>
    </row>
    <row r="2273" spans="1:2">
      <c r="A2273" s="2">
        <v>25414</v>
      </c>
      <c r="B2273" t="s">
        <v>5315</v>
      </c>
    </row>
    <row r="2274" spans="1:2">
      <c r="A2274" s="2">
        <v>25415</v>
      </c>
      <c r="B2274" t="s">
        <v>5314</v>
      </c>
    </row>
    <row r="2275" spans="1:2">
      <c r="A2275" s="2">
        <v>25416</v>
      </c>
      <c r="B2275" t="s">
        <v>5313</v>
      </c>
    </row>
    <row r="2276" spans="1:2">
      <c r="A2276" s="2">
        <v>25421</v>
      </c>
      <c r="B2276" t="s">
        <v>5312</v>
      </c>
    </row>
    <row r="2277" spans="1:2">
      <c r="A2277" s="2">
        <v>25422</v>
      </c>
      <c r="B2277" t="s">
        <v>5311</v>
      </c>
    </row>
    <row r="2278" spans="1:2">
      <c r="A2278" s="2">
        <v>25423</v>
      </c>
      <c r="B2278" t="s">
        <v>5310</v>
      </c>
    </row>
    <row r="2279" spans="1:2">
      <c r="A2279" s="2">
        <v>25424</v>
      </c>
      <c r="B2279" t="s">
        <v>5309</v>
      </c>
    </row>
    <row r="2280" spans="1:2">
      <c r="A2280" s="2">
        <v>25425</v>
      </c>
      <c r="B2280" t="s">
        <v>5308</v>
      </c>
    </row>
    <row r="2281" spans="1:2">
      <c r="A2281" s="2">
        <v>25426</v>
      </c>
      <c r="B2281" t="s">
        <v>5307</v>
      </c>
    </row>
    <row r="2282" spans="1:2">
      <c r="A2282" s="2">
        <v>25431</v>
      </c>
      <c r="B2282" t="s">
        <v>5306</v>
      </c>
    </row>
    <row r="2283" spans="1:2">
      <c r="A2283" s="2">
        <v>25432</v>
      </c>
      <c r="B2283" t="s">
        <v>5305</v>
      </c>
    </row>
    <row r="2284" spans="1:2">
      <c r="A2284" s="2">
        <v>25433</v>
      </c>
      <c r="B2284" t="s">
        <v>5304</v>
      </c>
    </row>
    <row r="2285" spans="1:2">
      <c r="A2285" s="2">
        <v>25434</v>
      </c>
      <c r="B2285" t="s">
        <v>5303</v>
      </c>
    </row>
    <row r="2286" spans="1:2">
      <c r="A2286" s="2">
        <v>25435</v>
      </c>
      <c r="B2286" t="s">
        <v>5302</v>
      </c>
    </row>
    <row r="2287" spans="1:2">
      <c r="A2287" s="2">
        <v>25436</v>
      </c>
      <c r="B2287" t="s">
        <v>5301</v>
      </c>
    </row>
    <row r="2288" spans="1:2">
      <c r="A2288" s="2">
        <v>25441</v>
      </c>
      <c r="B2288" t="s">
        <v>5300</v>
      </c>
    </row>
    <row r="2289" spans="1:2">
      <c r="A2289" s="2">
        <v>25442</v>
      </c>
      <c r="B2289" t="s">
        <v>5299</v>
      </c>
    </row>
    <row r="2290" spans="1:2">
      <c r="A2290" s="2">
        <v>25443</v>
      </c>
      <c r="B2290" t="s">
        <v>5298</v>
      </c>
    </row>
    <row r="2291" spans="1:2">
      <c r="A2291" s="2">
        <v>25444</v>
      </c>
      <c r="B2291" t="s">
        <v>5297</v>
      </c>
    </row>
    <row r="2292" spans="1:2">
      <c r="A2292" s="2">
        <v>25445</v>
      </c>
      <c r="B2292" t="s">
        <v>5296</v>
      </c>
    </row>
    <row r="2293" spans="1:2">
      <c r="A2293" s="2">
        <v>25446</v>
      </c>
      <c r="B2293" t="s">
        <v>5295</v>
      </c>
    </row>
    <row r="2294" spans="1:2">
      <c r="A2294" s="2">
        <v>25451</v>
      </c>
      <c r="B2294" t="s">
        <v>5294</v>
      </c>
    </row>
    <row r="2295" spans="1:2">
      <c r="A2295" s="2">
        <v>25452</v>
      </c>
      <c r="B2295" t="s">
        <v>5293</v>
      </c>
    </row>
    <row r="2296" spans="1:2">
      <c r="A2296" s="2">
        <v>25453</v>
      </c>
      <c r="B2296" t="s">
        <v>5292</v>
      </c>
    </row>
    <row r="2297" spans="1:2">
      <c r="A2297" s="2">
        <v>25454</v>
      </c>
      <c r="B2297" t="s">
        <v>5291</v>
      </c>
    </row>
    <row r="2298" spans="1:2">
      <c r="A2298" s="2">
        <v>25455</v>
      </c>
      <c r="B2298" t="s">
        <v>5290</v>
      </c>
    </row>
    <row r="2299" spans="1:2">
      <c r="A2299" s="2">
        <v>25456</v>
      </c>
      <c r="B2299" t="s">
        <v>5289</v>
      </c>
    </row>
    <row r="2300" spans="1:2">
      <c r="A2300" s="2">
        <v>25461</v>
      </c>
      <c r="B2300" t="s">
        <v>5288</v>
      </c>
    </row>
    <row r="2301" spans="1:2">
      <c r="A2301" s="2">
        <v>25462</v>
      </c>
      <c r="B2301" t="s">
        <v>5287</v>
      </c>
    </row>
    <row r="2302" spans="1:2">
      <c r="A2302" s="2">
        <v>25463</v>
      </c>
      <c r="B2302" t="s">
        <v>5286</v>
      </c>
    </row>
    <row r="2303" spans="1:2">
      <c r="A2303" s="2">
        <v>25464</v>
      </c>
      <c r="B2303" t="s">
        <v>5285</v>
      </c>
    </row>
    <row r="2304" spans="1:2">
      <c r="A2304" s="2">
        <v>25465</v>
      </c>
      <c r="B2304" t="s">
        <v>5284</v>
      </c>
    </row>
    <row r="2305" spans="1:2">
      <c r="A2305" s="2">
        <v>25466</v>
      </c>
      <c r="B2305" t="s">
        <v>5283</v>
      </c>
    </row>
    <row r="2306" spans="1:2">
      <c r="A2306" s="2">
        <v>25511</v>
      </c>
      <c r="B2306" t="s">
        <v>5282</v>
      </c>
    </row>
    <row r="2307" spans="1:2">
      <c r="A2307" s="2">
        <v>25512</v>
      </c>
      <c r="B2307" t="s">
        <v>5281</v>
      </c>
    </row>
    <row r="2308" spans="1:2">
      <c r="A2308" s="2">
        <v>25513</v>
      </c>
      <c r="B2308" t="s">
        <v>5280</v>
      </c>
    </row>
    <row r="2309" spans="1:2">
      <c r="A2309" s="2">
        <v>25514</v>
      </c>
      <c r="B2309" t="s">
        <v>5279</v>
      </c>
    </row>
    <row r="2310" spans="1:2">
      <c r="A2310" s="2">
        <v>25515</v>
      </c>
      <c r="B2310" t="s">
        <v>5278</v>
      </c>
    </row>
    <row r="2311" spans="1:2">
      <c r="A2311" s="2">
        <v>25516</v>
      </c>
      <c r="B2311" t="s">
        <v>5277</v>
      </c>
    </row>
    <row r="2312" spans="1:2">
      <c r="A2312" s="2">
        <v>25521</v>
      </c>
      <c r="B2312" t="s">
        <v>5276</v>
      </c>
    </row>
    <row r="2313" spans="1:2">
      <c r="A2313" s="2">
        <v>25522</v>
      </c>
      <c r="B2313" t="s">
        <v>5275</v>
      </c>
    </row>
    <row r="2314" spans="1:2">
      <c r="A2314" s="2">
        <v>25523</v>
      </c>
      <c r="B2314" t="s">
        <v>5274</v>
      </c>
    </row>
    <row r="2315" spans="1:2">
      <c r="A2315" s="2">
        <v>25524</v>
      </c>
      <c r="B2315" t="s">
        <v>5273</v>
      </c>
    </row>
    <row r="2316" spans="1:2">
      <c r="A2316" s="2">
        <v>25525</v>
      </c>
      <c r="B2316" t="s">
        <v>5272</v>
      </c>
    </row>
    <row r="2317" spans="1:2">
      <c r="A2317" s="2">
        <v>25526</v>
      </c>
      <c r="B2317" t="s">
        <v>5271</v>
      </c>
    </row>
    <row r="2318" spans="1:2">
      <c r="A2318" s="2">
        <v>25531</v>
      </c>
      <c r="B2318" t="s">
        <v>5270</v>
      </c>
    </row>
    <row r="2319" spans="1:2">
      <c r="A2319" s="2">
        <v>25532</v>
      </c>
      <c r="B2319" t="s">
        <v>5269</v>
      </c>
    </row>
    <row r="2320" spans="1:2">
      <c r="A2320" s="2">
        <v>25533</v>
      </c>
      <c r="B2320" t="s">
        <v>5268</v>
      </c>
    </row>
    <row r="2321" spans="1:2">
      <c r="A2321" s="2">
        <v>25534</v>
      </c>
      <c r="B2321" t="s">
        <v>5267</v>
      </c>
    </row>
    <row r="2322" spans="1:2">
      <c r="A2322" s="2">
        <v>25535</v>
      </c>
      <c r="B2322" t="s">
        <v>5266</v>
      </c>
    </row>
    <row r="2323" spans="1:2">
      <c r="A2323" s="2">
        <v>25536</v>
      </c>
      <c r="B2323" t="s">
        <v>5265</v>
      </c>
    </row>
    <row r="2324" spans="1:2">
      <c r="A2324" s="2">
        <v>25541</v>
      </c>
      <c r="B2324" t="s">
        <v>5264</v>
      </c>
    </row>
    <row r="2325" spans="1:2">
      <c r="A2325" s="2">
        <v>25542</v>
      </c>
      <c r="B2325" t="s">
        <v>5263</v>
      </c>
    </row>
    <row r="2326" spans="1:2">
      <c r="A2326" s="2">
        <v>25543</v>
      </c>
      <c r="B2326" t="s">
        <v>5262</v>
      </c>
    </row>
    <row r="2327" spans="1:2">
      <c r="A2327" s="2">
        <v>25544</v>
      </c>
      <c r="B2327" t="s">
        <v>5261</v>
      </c>
    </row>
    <row r="2328" spans="1:2">
      <c r="A2328" s="2">
        <v>25545</v>
      </c>
      <c r="B2328" t="s">
        <v>5260</v>
      </c>
    </row>
    <row r="2329" spans="1:2">
      <c r="A2329" s="2">
        <v>25546</v>
      </c>
      <c r="B2329" t="s">
        <v>5259</v>
      </c>
    </row>
    <row r="2330" spans="1:2">
      <c r="A2330" s="2">
        <v>25551</v>
      </c>
      <c r="B2330" t="s">
        <v>5258</v>
      </c>
    </row>
    <row r="2331" spans="1:2">
      <c r="A2331" s="2">
        <v>25552</v>
      </c>
      <c r="B2331" t="s">
        <v>5257</v>
      </c>
    </row>
    <row r="2332" spans="1:2">
      <c r="A2332" s="2">
        <v>25553</v>
      </c>
      <c r="B2332" t="s">
        <v>5256</v>
      </c>
    </row>
    <row r="2333" spans="1:2">
      <c r="A2333" s="2">
        <v>25554</v>
      </c>
      <c r="B2333" t="s">
        <v>5255</v>
      </c>
    </row>
    <row r="2334" spans="1:2">
      <c r="A2334" s="2">
        <v>25555</v>
      </c>
      <c r="B2334" t="s">
        <v>5254</v>
      </c>
    </row>
    <row r="2335" spans="1:2">
      <c r="A2335" s="2">
        <v>25556</v>
      </c>
      <c r="B2335" t="s">
        <v>5253</v>
      </c>
    </row>
    <row r="2336" spans="1:2">
      <c r="A2336" s="2">
        <v>25561</v>
      </c>
      <c r="B2336" t="s">
        <v>5252</v>
      </c>
    </row>
    <row r="2337" spans="1:2">
      <c r="A2337" s="2">
        <v>25562</v>
      </c>
      <c r="B2337" t="s">
        <v>5251</v>
      </c>
    </row>
    <row r="2338" spans="1:2">
      <c r="A2338" s="2">
        <v>25563</v>
      </c>
      <c r="B2338" t="s">
        <v>5250</v>
      </c>
    </row>
    <row r="2339" spans="1:2">
      <c r="A2339" s="2">
        <v>25564</v>
      </c>
      <c r="B2339" t="s">
        <v>5249</v>
      </c>
    </row>
    <row r="2340" spans="1:2">
      <c r="A2340" s="2">
        <v>25565</v>
      </c>
      <c r="B2340" t="s">
        <v>5248</v>
      </c>
    </row>
    <row r="2341" spans="1:2">
      <c r="A2341" s="2">
        <v>25566</v>
      </c>
      <c r="B2341" t="s">
        <v>5247</v>
      </c>
    </row>
    <row r="2342" spans="1:2">
      <c r="A2342" s="2">
        <v>25611</v>
      </c>
      <c r="B2342" t="s">
        <v>5246</v>
      </c>
    </row>
    <row r="2343" spans="1:2">
      <c r="A2343" s="2">
        <v>25612</v>
      </c>
      <c r="B2343" t="s">
        <v>5245</v>
      </c>
    </row>
    <row r="2344" spans="1:2">
      <c r="A2344" s="2">
        <v>25613</v>
      </c>
      <c r="B2344" t="s">
        <v>5244</v>
      </c>
    </row>
    <row r="2345" spans="1:2">
      <c r="A2345" s="2">
        <v>25614</v>
      </c>
      <c r="B2345" t="s">
        <v>5243</v>
      </c>
    </row>
    <row r="2346" spans="1:2">
      <c r="A2346" s="2">
        <v>25615</v>
      </c>
      <c r="B2346" t="s">
        <v>5242</v>
      </c>
    </row>
    <row r="2347" spans="1:2">
      <c r="A2347" s="2">
        <v>25616</v>
      </c>
      <c r="B2347" t="s">
        <v>5241</v>
      </c>
    </row>
    <row r="2348" spans="1:2">
      <c r="A2348" s="2">
        <v>25621</v>
      </c>
      <c r="B2348" t="s">
        <v>5240</v>
      </c>
    </row>
    <row r="2349" spans="1:2">
      <c r="A2349" s="2">
        <v>25622</v>
      </c>
      <c r="B2349" t="s">
        <v>5239</v>
      </c>
    </row>
    <row r="2350" spans="1:2">
      <c r="A2350" s="2">
        <v>25623</v>
      </c>
      <c r="B2350" t="s">
        <v>5238</v>
      </c>
    </row>
    <row r="2351" spans="1:2">
      <c r="A2351" s="2">
        <v>25624</v>
      </c>
      <c r="B2351" t="s">
        <v>5237</v>
      </c>
    </row>
    <row r="2352" spans="1:2">
      <c r="A2352" s="2">
        <v>25625</v>
      </c>
      <c r="B2352" t="s">
        <v>5236</v>
      </c>
    </row>
    <row r="2353" spans="1:2">
      <c r="A2353" s="2">
        <v>25626</v>
      </c>
      <c r="B2353" t="s">
        <v>5235</v>
      </c>
    </row>
    <row r="2354" spans="1:2">
      <c r="A2354" s="2">
        <v>25631</v>
      </c>
      <c r="B2354" t="s">
        <v>5234</v>
      </c>
    </row>
    <row r="2355" spans="1:2">
      <c r="A2355" s="2">
        <v>25632</v>
      </c>
      <c r="B2355" t="s">
        <v>5233</v>
      </c>
    </row>
    <row r="2356" spans="1:2">
      <c r="A2356" s="2">
        <v>25633</v>
      </c>
      <c r="B2356" t="s">
        <v>5232</v>
      </c>
    </row>
    <row r="2357" spans="1:2">
      <c r="A2357" s="2">
        <v>25634</v>
      </c>
      <c r="B2357" t="s">
        <v>5231</v>
      </c>
    </row>
    <row r="2358" spans="1:2">
      <c r="A2358" s="2">
        <v>25635</v>
      </c>
      <c r="B2358" t="s">
        <v>5230</v>
      </c>
    </row>
    <row r="2359" spans="1:2">
      <c r="A2359" s="2">
        <v>25636</v>
      </c>
      <c r="B2359" t="s">
        <v>5229</v>
      </c>
    </row>
    <row r="2360" spans="1:2">
      <c r="A2360" s="2">
        <v>25641</v>
      </c>
      <c r="B2360" t="s">
        <v>5228</v>
      </c>
    </row>
    <row r="2361" spans="1:2">
      <c r="A2361" s="2">
        <v>25642</v>
      </c>
      <c r="B2361" t="s">
        <v>5227</v>
      </c>
    </row>
    <row r="2362" spans="1:2">
      <c r="A2362" s="2">
        <v>25643</v>
      </c>
      <c r="B2362" t="s">
        <v>5226</v>
      </c>
    </row>
    <row r="2363" spans="1:2">
      <c r="A2363" s="2">
        <v>25644</v>
      </c>
      <c r="B2363" t="s">
        <v>5225</v>
      </c>
    </row>
    <row r="2364" spans="1:2">
      <c r="A2364" s="2">
        <v>25645</v>
      </c>
      <c r="B2364" t="s">
        <v>5224</v>
      </c>
    </row>
    <row r="2365" spans="1:2">
      <c r="A2365" s="2">
        <v>25646</v>
      </c>
      <c r="B2365" t="s">
        <v>5223</v>
      </c>
    </row>
    <row r="2366" spans="1:2">
      <c r="A2366" s="2">
        <v>25651</v>
      </c>
      <c r="B2366" t="s">
        <v>5222</v>
      </c>
    </row>
    <row r="2367" spans="1:2">
      <c r="A2367" s="2">
        <v>25652</v>
      </c>
      <c r="B2367" t="s">
        <v>5221</v>
      </c>
    </row>
    <row r="2368" spans="1:2">
      <c r="A2368" s="2">
        <v>25653</v>
      </c>
      <c r="B2368" t="s">
        <v>5220</v>
      </c>
    </row>
    <row r="2369" spans="1:2">
      <c r="A2369" s="2">
        <v>25654</v>
      </c>
      <c r="B2369" t="s">
        <v>5219</v>
      </c>
    </row>
    <row r="2370" spans="1:2">
      <c r="A2370" s="2">
        <v>25655</v>
      </c>
      <c r="B2370" t="s">
        <v>5218</v>
      </c>
    </row>
    <row r="2371" spans="1:2">
      <c r="A2371" s="2">
        <v>25656</v>
      </c>
      <c r="B2371" t="s">
        <v>5217</v>
      </c>
    </row>
    <row r="2372" spans="1:2">
      <c r="A2372" s="2">
        <v>25661</v>
      </c>
      <c r="B2372" t="s">
        <v>5216</v>
      </c>
    </row>
    <row r="2373" spans="1:2">
      <c r="A2373" s="2">
        <v>25662</v>
      </c>
      <c r="B2373" t="s">
        <v>5215</v>
      </c>
    </row>
    <row r="2374" spans="1:2">
      <c r="A2374" s="2">
        <v>25663</v>
      </c>
      <c r="B2374" t="s">
        <v>5214</v>
      </c>
    </row>
    <row r="2375" spans="1:2">
      <c r="A2375" s="2">
        <v>25664</v>
      </c>
      <c r="B2375" t="s">
        <v>5213</v>
      </c>
    </row>
    <row r="2376" spans="1:2">
      <c r="A2376" s="2">
        <v>25665</v>
      </c>
      <c r="B2376" t="s">
        <v>5212</v>
      </c>
    </row>
    <row r="2377" spans="1:2">
      <c r="A2377" s="2">
        <v>25666</v>
      </c>
      <c r="B2377" t="s">
        <v>5211</v>
      </c>
    </row>
    <row r="2378" spans="1:2">
      <c r="A2378" s="2">
        <v>26111</v>
      </c>
      <c r="B2378" t="s">
        <v>5210</v>
      </c>
    </row>
    <row r="2379" spans="1:2">
      <c r="A2379" s="2">
        <v>26112</v>
      </c>
      <c r="B2379" t="s">
        <v>5209</v>
      </c>
    </row>
    <row r="2380" spans="1:2">
      <c r="A2380" s="2">
        <v>26113</v>
      </c>
      <c r="B2380" t="s">
        <v>5208</v>
      </c>
    </row>
    <row r="2381" spans="1:2">
      <c r="A2381" s="2">
        <v>26114</v>
      </c>
      <c r="B2381" t="s">
        <v>5207</v>
      </c>
    </row>
    <row r="2382" spans="1:2">
      <c r="A2382" s="2">
        <v>26115</v>
      </c>
      <c r="B2382" t="s">
        <v>5206</v>
      </c>
    </row>
    <row r="2383" spans="1:2">
      <c r="A2383" s="2">
        <v>26116</v>
      </c>
      <c r="B2383" t="s">
        <v>5205</v>
      </c>
    </row>
    <row r="2384" spans="1:2">
      <c r="A2384" s="2">
        <v>26121</v>
      </c>
      <c r="B2384" t="s">
        <v>5204</v>
      </c>
    </row>
    <row r="2385" spans="1:2">
      <c r="A2385" s="2">
        <v>26122</v>
      </c>
      <c r="B2385" t="s">
        <v>5203</v>
      </c>
    </row>
    <row r="2386" spans="1:2">
      <c r="A2386" s="2">
        <v>26123</v>
      </c>
      <c r="B2386" t="s">
        <v>5202</v>
      </c>
    </row>
    <row r="2387" spans="1:2">
      <c r="A2387" s="2">
        <v>26124</v>
      </c>
      <c r="B2387" t="s">
        <v>5201</v>
      </c>
    </row>
    <row r="2388" spans="1:2">
      <c r="A2388" s="2">
        <v>26125</v>
      </c>
      <c r="B2388" t="s">
        <v>5200</v>
      </c>
    </row>
    <row r="2389" spans="1:2">
      <c r="A2389" s="2">
        <v>26126</v>
      </c>
      <c r="B2389" t="s">
        <v>5199</v>
      </c>
    </row>
    <row r="2390" spans="1:2">
      <c r="A2390" s="2">
        <v>26131</v>
      </c>
      <c r="B2390" t="s">
        <v>5198</v>
      </c>
    </row>
    <row r="2391" spans="1:2">
      <c r="A2391" s="2">
        <v>26132</v>
      </c>
      <c r="B2391" t="s">
        <v>5197</v>
      </c>
    </row>
    <row r="2392" spans="1:2">
      <c r="A2392" s="2">
        <v>26133</v>
      </c>
      <c r="B2392" t="s">
        <v>5196</v>
      </c>
    </row>
    <row r="2393" spans="1:2">
      <c r="A2393" s="2">
        <v>26134</v>
      </c>
      <c r="B2393" t="s">
        <v>5195</v>
      </c>
    </row>
    <row r="2394" spans="1:2">
      <c r="A2394" s="2">
        <v>26135</v>
      </c>
      <c r="B2394" t="s">
        <v>5194</v>
      </c>
    </row>
    <row r="2395" spans="1:2">
      <c r="A2395" s="2">
        <v>26136</v>
      </c>
      <c r="B2395" t="s">
        <v>5193</v>
      </c>
    </row>
    <row r="2396" spans="1:2">
      <c r="A2396" s="2">
        <v>26141</v>
      </c>
      <c r="B2396" t="s">
        <v>5192</v>
      </c>
    </row>
    <row r="2397" spans="1:2">
      <c r="A2397" s="2">
        <v>26142</v>
      </c>
      <c r="B2397" t="s">
        <v>5191</v>
      </c>
    </row>
    <row r="2398" spans="1:2">
      <c r="A2398" s="2">
        <v>26143</v>
      </c>
      <c r="B2398" t="s">
        <v>5190</v>
      </c>
    </row>
    <row r="2399" spans="1:2">
      <c r="A2399" s="2">
        <v>26144</v>
      </c>
      <c r="B2399" t="s">
        <v>5189</v>
      </c>
    </row>
    <row r="2400" spans="1:2">
      <c r="A2400" s="2">
        <v>26145</v>
      </c>
      <c r="B2400" t="s">
        <v>5188</v>
      </c>
    </row>
    <row r="2401" spans="1:2">
      <c r="A2401" s="2">
        <v>26146</v>
      </c>
      <c r="B2401" t="s">
        <v>5187</v>
      </c>
    </row>
    <row r="2402" spans="1:2">
      <c r="A2402" s="2">
        <v>26151</v>
      </c>
      <c r="B2402" t="s">
        <v>5186</v>
      </c>
    </row>
    <row r="2403" spans="1:2">
      <c r="A2403" s="2">
        <v>26152</v>
      </c>
      <c r="B2403" t="s">
        <v>5185</v>
      </c>
    </row>
    <row r="2404" spans="1:2">
      <c r="A2404" s="2">
        <v>26153</v>
      </c>
      <c r="B2404" t="s">
        <v>5184</v>
      </c>
    </row>
    <row r="2405" spans="1:2">
      <c r="A2405" s="2">
        <v>26154</v>
      </c>
      <c r="B2405" t="s">
        <v>5183</v>
      </c>
    </row>
    <row r="2406" spans="1:2">
      <c r="A2406" s="2">
        <v>26155</v>
      </c>
      <c r="B2406" t="s">
        <v>5182</v>
      </c>
    </row>
    <row r="2407" spans="1:2">
      <c r="A2407" s="2">
        <v>26156</v>
      </c>
      <c r="B2407" t="s">
        <v>5181</v>
      </c>
    </row>
    <row r="2408" spans="1:2">
      <c r="A2408" s="2">
        <v>26161</v>
      </c>
      <c r="B2408" t="s">
        <v>5180</v>
      </c>
    </row>
    <row r="2409" spans="1:2">
      <c r="A2409" s="2">
        <v>26162</v>
      </c>
      <c r="B2409" t="s">
        <v>5179</v>
      </c>
    </row>
    <row r="2410" spans="1:2">
      <c r="A2410" s="2">
        <v>26163</v>
      </c>
      <c r="B2410" t="s">
        <v>5178</v>
      </c>
    </row>
    <row r="2411" spans="1:2">
      <c r="A2411" s="2">
        <v>26164</v>
      </c>
      <c r="B2411" t="s">
        <v>5177</v>
      </c>
    </row>
    <row r="2412" spans="1:2">
      <c r="A2412" s="2">
        <v>26165</v>
      </c>
      <c r="B2412" t="s">
        <v>5176</v>
      </c>
    </row>
    <row r="2413" spans="1:2">
      <c r="A2413" s="2">
        <v>26166</v>
      </c>
      <c r="B2413" t="s">
        <v>5175</v>
      </c>
    </row>
    <row r="2414" spans="1:2">
      <c r="A2414" s="2">
        <v>26211</v>
      </c>
      <c r="B2414" t="s">
        <v>5174</v>
      </c>
    </row>
    <row r="2415" spans="1:2">
      <c r="A2415" s="2">
        <v>26212</v>
      </c>
      <c r="B2415" t="s">
        <v>5173</v>
      </c>
    </row>
    <row r="2416" spans="1:2">
      <c r="A2416" s="2">
        <v>26213</v>
      </c>
      <c r="B2416" t="s">
        <v>5172</v>
      </c>
    </row>
    <row r="2417" spans="1:2">
      <c r="A2417" s="2">
        <v>26214</v>
      </c>
      <c r="B2417" t="s">
        <v>5171</v>
      </c>
    </row>
    <row r="2418" spans="1:2">
      <c r="A2418" s="2">
        <v>26215</v>
      </c>
      <c r="B2418" t="s">
        <v>5170</v>
      </c>
    </row>
    <row r="2419" spans="1:2">
      <c r="A2419" s="2">
        <v>26216</v>
      </c>
      <c r="B2419" t="s">
        <v>5169</v>
      </c>
    </row>
    <row r="2420" spans="1:2">
      <c r="A2420" s="2">
        <v>26221</v>
      </c>
      <c r="B2420" t="s">
        <v>5168</v>
      </c>
    </row>
    <row r="2421" spans="1:2">
      <c r="A2421" s="2">
        <v>26222</v>
      </c>
      <c r="B2421" t="s">
        <v>5167</v>
      </c>
    </row>
    <row r="2422" spans="1:2">
      <c r="A2422" s="2">
        <v>26223</v>
      </c>
      <c r="B2422" t="s">
        <v>5166</v>
      </c>
    </row>
    <row r="2423" spans="1:2">
      <c r="A2423" s="2">
        <v>26224</v>
      </c>
      <c r="B2423" t="s">
        <v>5165</v>
      </c>
    </row>
    <row r="2424" spans="1:2">
      <c r="A2424" s="2">
        <v>26225</v>
      </c>
      <c r="B2424" t="s">
        <v>5164</v>
      </c>
    </row>
    <row r="2425" spans="1:2">
      <c r="A2425" s="2">
        <v>26226</v>
      </c>
      <c r="B2425" t="s">
        <v>5163</v>
      </c>
    </row>
    <row r="2426" spans="1:2">
      <c r="A2426" s="2">
        <v>26231</v>
      </c>
      <c r="B2426" t="s">
        <v>5162</v>
      </c>
    </row>
    <row r="2427" spans="1:2">
      <c r="A2427" s="2">
        <v>26232</v>
      </c>
      <c r="B2427" t="s">
        <v>5161</v>
      </c>
    </row>
    <row r="2428" spans="1:2">
      <c r="A2428" s="2">
        <v>26233</v>
      </c>
      <c r="B2428" t="s">
        <v>5160</v>
      </c>
    </row>
    <row r="2429" spans="1:2">
      <c r="A2429" s="2">
        <v>26234</v>
      </c>
      <c r="B2429" t="s">
        <v>5159</v>
      </c>
    </row>
    <row r="2430" spans="1:2">
      <c r="A2430" s="2">
        <v>26235</v>
      </c>
      <c r="B2430" t="s">
        <v>5158</v>
      </c>
    </row>
    <row r="2431" spans="1:2">
      <c r="A2431" s="2">
        <v>26236</v>
      </c>
      <c r="B2431" t="s">
        <v>5157</v>
      </c>
    </row>
    <row r="2432" spans="1:2">
      <c r="A2432" s="2">
        <v>26241</v>
      </c>
      <c r="B2432" t="s">
        <v>5156</v>
      </c>
    </row>
    <row r="2433" spans="1:2">
      <c r="A2433" s="2">
        <v>26242</v>
      </c>
      <c r="B2433" t="s">
        <v>5155</v>
      </c>
    </row>
    <row r="2434" spans="1:2">
      <c r="A2434" s="2">
        <v>26243</v>
      </c>
      <c r="B2434" t="s">
        <v>5154</v>
      </c>
    </row>
    <row r="2435" spans="1:2">
      <c r="A2435" s="2">
        <v>26244</v>
      </c>
      <c r="B2435" t="s">
        <v>5153</v>
      </c>
    </row>
    <row r="2436" spans="1:2">
      <c r="A2436" s="2">
        <v>26245</v>
      </c>
      <c r="B2436" t="s">
        <v>5152</v>
      </c>
    </row>
    <row r="2437" spans="1:2">
      <c r="A2437" s="2">
        <v>26246</v>
      </c>
      <c r="B2437" t="s">
        <v>5151</v>
      </c>
    </row>
    <row r="2438" spans="1:2">
      <c r="A2438" s="2">
        <v>26251</v>
      </c>
      <c r="B2438" t="s">
        <v>5150</v>
      </c>
    </row>
    <row r="2439" spans="1:2">
      <c r="A2439" s="2">
        <v>26252</v>
      </c>
      <c r="B2439" t="s">
        <v>5149</v>
      </c>
    </row>
    <row r="2440" spans="1:2">
      <c r="A2440" s="2">
        <v>26253</v>
      </c>
      <c r="B2440" t="s">
        <v>5148</v>
      </c>
    </row>
    <row r="2441" spans="1:2">
      <c r="A2441" s="2">
        <v>26254</v>
      </c>
      <c r="B2441" t="s">
        <v>5147</v>
      </c>
    </row>
    <row r="2442" spans="1:2">
      <c r="A2442" s="2">
        <v>26255</v>
      </c>
      <c r="B2442" t="s">
        <v>5146</v>
      </c>
    </row>
    <row r="2443" spans="1:2">
      <c r="A2443" s="2">
        <v>26256</v>
      </c>
      <c r="B2443" t="s">
        <v>5145</v>
      </c>
    </row>
    <row r="2444" spans="1:2">
      <c r="A2444" s="2">
        <v>26261</v>
      </c>
      <c r="B2444" t="s">
        <v>5144</v>
      </c>
    </row>
    <row r="2445" spans="1:2">
      <c r="A2445" s="2">
        <v>26262</v>
      </c>
      <c r="B2445" t="s">
        <v>5143</v>
      </c>
    </row>
    <row r="2446" spans="1:2">
      <c r="A2446" s="2">
        <v>26263</v>
      </c>
      <c r="B2446" t="s">
        <v>5142</v>
      </c>
    </row>
    <row r="2447" spans="1:2">
      <c r="A2447" s="2">
        <v>26264</v>
      </c>
      <c r="B2447" t="s">
        <v>5141</v>
      </c>
    </row>
    <row r="2448" spans="1:2">
      <c r="A2448" s="2">
        <v>26265</v>
      </c>
      <c r="B2448" t="s">
        <v>5140</v>
      </c>
    </row>
    <row r="2449" spans="1:2">
      <c r="A2449" s="2">
        <v>26266</v>
      </c>
      <c r="B2449" t="s">
        <v>5139</v>
      </c>
    </row>
    <row r="2450" spans="1:2">
      <c r="A2450" s="2">
        <v>26311</v>
      </c>
      <c r="B2450" t="s">
        <v>5138</v>
      </c>
    </row>
    <row r="2451" spans="1:2">
      <c r="A2451" s="2">
        <v>26312</v>
      </c>
      <c r="B2451" t="s">
        <v>5137</v>
      </c>
    </row>
    <row r="2452" spans="1:2">
      <c r="A2452" s="2">
        <v>26313</v>
      </c>
      <c r="B2452" t="s">
        <v>5136</v>
      </c>
    </row>
    <row r="2453" spans="1:2">
      <c r="A2453" s="2">
        <v>26314</v>
      </c>
      <c r="B2453" t="s">
        <v>5135</v>
      </c>
    </row>
    <row r="2454" spans="1:2">
      <c r="A2454" s="2">
        <v>26315</v>
      </c>
      <c r="B2454" t="s">
        <v>5134</v>
      </c>
    </row>
    <row r="2455" spans="1:2">
      <c r="A2455" s="2">
        <v>26316</v>
      </c>
      <c r="B2455" t="s">
        <v>5133</v>
      </c>
    </row>
    <row r="2456" spans="1:2">
      <c r="A2456" s="2">
        <v>26321</v>
      </c>
      <c r="B2456" t="s">
        <v>5132</v>
      </c>
    </row>
    <row r="2457" spans="1:2">
      <c r="A2457" s="2">
        <v>26322</v>
      </c>
      <c r="B2457" t="s">
        <v>5131</v>
      </c>
    </row>
    <row r="2458" spans="1:2">
      <c r="A2458" s="2">
        <v>26323</v>
      </c>
      <c r="B2458" t="s">
        <v>5130</v>
      </c>
    </row>
    <row r="2459" spans="1:2">
      <c r="A2459" s="2">
        <v>26324</v>
      </c>
      <c r="B2459" t="s">
        <v>5129</v>
      </c>
    </row>
    <row r="2460" spans="1:2">
      <c r="A2460" s="2">
        <v>26325</v>
      </c>
      <c r="B2460" t="s">
        <v>5128</v>
      </c>
    </row>
    <row r="2461" spans="1:2">
      <c r="A2461" s="2">
        <v>26326</v>
      </c>
      <c r="B2461" t="s">
        <v>5127</v>
      </c>
    </row>
    <row r="2462" spans="1:2">
      <c r="A2462" s="2">
        <v>26331</v>
      </c>
      <c r="B2462" t="s">
        <v>5126</v>
      </c>
    </row>
    <row r="2463" spans="1:2">
      <c r="A2463" s="2">
        <v>26332</v>
      </c>
      <c r="B2463" t="s">
        <v>5125</v>
      </c>
    </row>
    <row r="2464" spans="1:2">
      <c r="A2464" s="2">
        <v>26333</v>
      </c>
      <c r="B2464" t="s">
        <v>5124</v>
      </c>
    </row>
    <row r="2465" spans="1:2">
      <c r="A2465" s="2">
        <v>26334</v>
      </c>
      <c r="B2465" t="s">
        <v>5123</v>
      </c>
    </row>
    <row r="2466" spans="1:2">
      <c r="A2466" s="2">
        <v>26335</v>
      </c>
      <c r="B2466" t="s">
        <v>5122</v>
      </c>
    </row>
    <row r="2467" spans="1:2">
      <c r="A2467" s="2">
        <v>26336</v>
      </c>
      <c r="B2467" t="s">
        <v>5121</v>
      </c>
    </row>
    <row r="2468" spans="1:2">
      <c r="A2468" s="2">
        <v>26341</v>
      </c>
      <c r="B2468" t="s">
        <v>5120</v>
      </c>
    </row>
    <row r="2469" spans="1:2">
      <c r="A2469" s="2">
        <v>26342</v>
      </c>
      <c r="B2469" t="s">
        <v>5119</v>
      </c>
    </row>
    <row r="2470" spans="1:2">
      <c r="A2470" s="2">
        <v>26343</v>
      </c>
      <c r="B2470" t="s">
        <v>5118</v>
      </c>
    </row>
    <row r="2471" spans="1:2">
      <c r="A2471" s="2">
        <v>26344</v>
      </c>
      <c r="B2471" t="s">
        <v>5117</v>
      </c>
    </row>
    <row r="2472" spans="1:2">
      <c r="A2472" s="2">
        <v>26345</v>
      </c>
      <c r="B2472" t="s">
        <v>5116</v>
      </c>
    </row>
    <row r="2473" spans="1:2">
      <c r="A2473" s="2">
        <v>26346</v>
      </c>
      <c r="B2473" t="s">
        <v>5115</v>
      </c>
    </row>
    <row r="2474" spans="1:2">
      <c r="A2474" s="2">
        <v>26351</v>
      </c>
      <c r="B2474" t="s">
        <v>5114</v>
      </c>
    </row>
    <row r="2475" spans="1:2">
      <c r="A2475" s="2">
        <v>26352</v>
      </c>
      <c r="B2475" t="s">
        <v>5113</v>
      </c>
    </row>
    <row r="2476" spans="1:2">
      <c r="A2476" s="2">
        <v>26353</v>
      </c>
      <c r="B2476" t="s">
        <v>5112</v>
      </c>
    </row>
    <row r="2477" spans="1:2">
      <c r="A2477" s="2">
        <v>26354</v>
      </c>
      <c r="B2477" t="s">
        <v>5111</v>
      </c>
    </row>
    <row r="2478" spans="1:2">
      <c r="A2478" s="2">
        <v>26355</v>
      </c>
      <c r="B2478" t="s">
        <v>5110</v>
      </c>
    </row>
    <row r="2479" spans="1:2">
      <c r="A2479" s="2">
        <v>26356</v>
      </c>
      <c r="B2479" t="s">
        <v>5109</v>
      </c>
    </row>
    <row r="2480" spans="1:2">
      <c r="A2480" s="2">
        <v>26361</v>
      </c>
      <c r="B2480" t="s">
        <v>5108</v>
      </c>
    </row>
    <row r="2481" spans="1:2">
      <c r="A2481" s="2">
        <v>26362</v>
      </c>
      <c r="B2481" t="s">
        <v>5107</v>
      </c>
    </row>
    <row r="2482" spans="1:2">
      <c r="A2482" s="2">
        <v>26363</v>
      </c>
      <c r="B2482" t="s">
        <v>5106</v>
      </c>
    </row>
    <row r="2483" spans="1:2">
      <c r="A2483" s="2">
        <v>26364</v>
      </c>
      <c r="B2483" t="s">
        <v>5105</v>
      </c>
    </row>
    <row r="2484" spans="1:2">
      <c r="A2484" s="2">
        <v>26365</v>
      </c>
      <c r="B2484" t="s">
        <v>5104</v>
      </c>
    </row>
    <row r="2485" spans="1:2">
      <c r="A2485" s="2">
        <v>26366</v>
      </c>
      <c r="B2485" t="s">
        <v>5103</v>
      </c>
    </row>
    <row r="2486" spans="1:2">
      <c r="A2486" s="2">
        <v>26411</v>
      </c>
      <c r="B2486" t="s">
        <v>5102</v>
      </c>
    </row>
    <row r="2487" spans="1:2">
      <c r="A2487" s="2">
        <v>26412</v>
      </c>
      <c r="B2487" t="s">
        <v>5101</v>
      </c>
    </row>
    <row r="2488" spans="1:2">
      <c r="A2488" s="2">
        <v>26413</v>
      </c>
      <c r="B2488" t="s">
        <v>5100</v>
      </c>
    </row>
    <row r="2489" spans="1:2">
      <c r="A2489" s="2">
        <v>26414</v>
      </c>
      <c r="B2489" t="s">
        <v>5099</v>
      </c>
    </row>
    <row r="2490" spans="1:2">
      <c r="A2490" s="2">
        <v>26415</v>
      </c>
      <c r="B2490" t="s">
        <v>5098</v>
      </c>
    </row>
    <row r="2491" spans="1:2">
      <c r="A2491" s="2">
        <v>26416</v>
      </c>
      <c r="B2491" t="s">
        <v>5097</v>
      </c>
    </row>
    <row r="2492" spans="1:2">
      <c r="A2492" s="2">
        <v>26421</v>
      </c>
      <c r="B2492" t="s">
        <v>5096</v>
      </c>
    </row>
    <row r="2493" spans="1:2">
      <c r="A2493" s="2">
        <v>26422</v>
      </c>
      <c r="B2493" t="s">
        <v>5095</v>
      </c>
    </row>
    <row r="2494" spans="1:2">
      <c r="A2494" s="2">
        <v>26423</v>
      </c>
      <c r="B2494" t="s">
        <v>5094</v>
      </c>
    </row>
    <row r="2495" spans="1:2">
      <c r="A2495" s="2">
        <v>26424</v>
      </c>
      <c r="B2495" t="s">
        <v>5093</v>
      </c>
    </row>
    <row r="2496" spans="1:2">
      <c r="A2496" s="2">
        <v>26425</v>
      </c>
      <c r="B2496" t="s">
        <v>5092</v>
      </c>
    </row>
    <row r="2497" spans="1:2">
      <c r="A2497" s="2">
        <v>26426</v>
      </c>
      <c r="B2497" t="s">
        <v>5091</v>
      </c>
    </row>
    <row r="2498" spans="1:2">
      <c r="A2498" s="2">
        <v>26431</v>
      </c>
      <c r="B2498" t="s">
        <v>5090</v>
      </c>
    </row>
    <row r="2499" spans="1:2">
      <c r="A2499" s="2">
        <v>26432</v>
      </c>
      <c r="B2499" t="s">
        <v>5089</v>
      </c>
    </row>
    <row r="2500" spans="1:2">
      <c r="A2500" s="2">
        <v>26433</v>
      </c>
      <c r="B2500" t="s">
        <v>5088</v>
      </c>
    </row>
    <row r="2501" spans="1:2">
      <c r="A2501" s="2">
        <v>26434</v>
      </c>
      <c r="B2501" t="s">
        <v>5087</v>
      </c>
    </row>
    <row r="2502" spans="1:2">
      <c r="A2502" s="2">
        <v>26435</v>
      </c>
      <c r="B2502" t="s">
        <v>5086</v>
      </c>
    </row>
    <row r="2503" spans="1:2">
      <c r="A2503" s="2">
        <v>26436</v>
      </c>
      <c r="B2503" t="s">
        <v>5085</v>
      </c>
    </row>
    <row r="2504" spans="1:2">
      <c r="A2504" s="2">
        <v>26441</v>
      </c>
      <c r="B2504" t="s">
        <v>5084</v>
      </c>
    </row>
    <row r="2505" spans="1:2">
      <c r="A2505" s="2">
        <v>26442</v>
      </c>
      <c r="B2505" t="s">
        <v>5083</v>
      </c>
    </row>
    <row r="2506" spans="1:2">
      <c r="A2506" s="2">
        <v>26443</v>
      </c>
      <c r="B2506" t="s">
        <v>5082</v>
      </c>
    </row>
    <row r="2507" spans="1:2">
      <c r="A2507" s="2">
        <v>26444</v>
      </c>
      <c r="B2507" t="s">
        <v>5081</v>
      </c>
    </row>
    <row r="2508" spans="1:2">
      <c r="A2508" s="2">
        <v>26445</v>
      </c>
      <c r="B2508" t="s">
        <v>5080</v>
      </c>
    </row>
    <row r="2509" spans="1:2">
      <c r="A2509" s="2">
        <v>26446</v>
      </c>
      <c r="B2509" t="s">
        <v>5079</v>
      </c>
    </row>
    <row r="2510" spans="1:2">
      <c r="A2510" s="2">
        <v>26451</v>
      </c>
      <c r="B2510" t="s">
        <v>5078</v>
      </c>
    </row>
    <row r="2511" spans="1:2">
      <c r="A2511" s="2">
        <v>26452</v>
      </c>
      <c r="B2511" t="s">
        <v>5077</v>
      </c>
    </row>
    <row r="2512" spans="1:2">
      <c r="A2512" s="2">
        <v>26453</v>
      </c>
      <c r="B2512" t="s">
        <v>5076</v>
      </c>
    </row>
    <row r="2513" spans="1:2">
      <c r="A2513" s="2">
        <v>26454</v>
      </c>
      <c r="B2513" t="s">
        <v>5075</v>
      </c>
    </row>
    <row r="2514" spans="1:2">
      <c r="A2514" s="2">
        <v>26455</v>
      </c>
      <c r="B2514" t="s">
        <v>5074</v>
      </c>
    </row>
    <row r="2515" spans="1:2">
      <c r="A2515" s="2">
        <v>26456</v>
      </c>
      <c r="B2515" t="s">
        <v>5073</v>
      </c>
    </row>
    <row r="2516" spans="1:2">
      <c r="A2516" s="2">
        <v>26461</v>
      </c>
      <c r="B2516" t="s">
        <v>5072</v>
      </c>
    </row>
    <row r="2517" spans="1:2">
      <c r="A2517" s="2">
        <v>26462</v>
      </c>
      <c r="B2517" t="s">
        <v>5071</v>
      </c>
    </row>
    <row r="2518" spans="1:2">
      <c r="A2518" s="2">
        <v>26463</v>
      </c>
      <c r="B2518" t="s">
        <v>5070</v>
      </c>
    </row>
    <row r="2519" spans="1:2">
      <c r="A2519" s="2">
        <v>26464</v>
      </c>
      <c r="B2519" t="s">
        <v>5069</v>
      </c>
    </row>
    <row r="2520" spans="1:2">
      <c r="A2520" s="2">
        <v>26465</v>
      </c>
      <c r="B2520" t="s">
        <v>5068</v>
      </c>
    </row>
    <row r="2521" spans="1:2">
      <c r="A2521" s="2">
        <v>26466</v>
      </c>
      <c r="B2521" t="s">
        <v>5067</v>
      </c>
    </row>
    <row r="2522" spans="1:2">
      <c r="A2522" s="2">
        <v>26511</v>
      </c>
      <c r="B2522" t="s">
        <v>5066</v>
      </c>
    </row>
    <row r="2523" spans="1:2">
      <c r="A2523" s="2">
        <v>26512</v>
      </c>
      <c r="B2523" t="s">
        <v>5065</v>
      </c>
    </row>
    <row r="2524" spans="1:2">
      <c r="A2524" s="2">
        <v>26513</v>
      </c>
      <c r="B2524" t="s">
        <v>5064</v>
      </c>
    </row>
    <row r="2525" spans="1:2">
      <c r="A2525" s="2">
        <v>26514</v>
      </c>
      <c r="B2525" t="s">
        <v>5063</v>
      </c>
    </row>
    <row r="2526" spans="1:2">
      <c r="A2526" s="2">
        <v>26515</v>
      </c>
      <c r="B2526" t="s">
        <v>5062</v>
      </c>
    </row>
    <row r="2527" spans="1:2">
      <c r="A2527" s="2">
        <v>26516</v>
      </c>
      <c r="B2527" t="s">
        <v>5061</v>
      </c>
    </row>
    <row r="2528" spans="1:2">
      <c r="A2528" s="2">
        <v>26521</v>
      </c>
      <c r="B2528" t="s">
        <v>5060</v>
      </c>
    </row>
    <row r="2529" spans="1:2">
      <c r="A2529" s="2">
        <v>26522</v>
      </c>
      <c r="B2529" t="s">
        <v>5059</v>
      </c>
    </row>
    <row r="2530" spans="1:2">
      <c r="A2530" s="2">
        <v>26523</v>
      </c>
      <c r="B2530" t="s">
        <v>5058</v>
      </c>
    </row>
    <row r="2531" spans="1:2">
      <c r="A2531" s="2">
        <v>26524</v>
      </c>
      <c r="B2531" t="s">
        <v>5057</v>
      </c>
    </row>
    <row r="2532" spans="1:2">
      <c r="A2532" s="2">
        <v>26525</v>
      </c>
      <c r="B2532" t="s">
        <v>5056</v>
      </c>
    </row>
    <row r="2533" spans="1:2">
      <c r="A2533" s="2">
        <v>26526</v>
      </c>
      <c r="B2533" t="s">
        <v>5055</v>
      </c>
    </row>
    <row r="2534" spans="1:2">
      <c r="A2534" s="2">
        <v>26531</v>
      </c>
      <c r="B2534" t="s">
        <v>5054</v>
      </c>
    </row>
    <row r="2535" spans="1:2">
      <c r="A2535" s="2">
        <v>26532</v>
      </c>
      <c r="B2535" t="s">
        <v>5053</v>
      </c>
    </row>
    <row r="2536" spans="1:2">
      <c r="A2536" s="2">
        <v>26533</v>
      </c>
      <c r="B2536" t="s">
        <v>5052</v>
      </c>
    </row>
    <row r="2537" spans="1:2">
      <c r="A2537" s="2">
        <v>26534</v>
      </c>
      <c r="B2537" t="s">
        <v>5051</v>
      </c>
    </row>
    <row r="2538" spans="1:2">
      <c r="A2538" s="2">
        <v>26535</v>
      </c>
      <c r="B2538" t="s">
        <v>5050</v>
      </c>
    </row>
    <row r="2539" spans="1:2">
      <c r="A2539" s="2">
        <v>26536</v>
      </c>
      <c r="B2539" t="s">
        <v>5049</v>
      </c>
    </row>
    <row r="2540" spans="1:2">
      <c r="A2540" s="2">
        <v>26541</v>
      </c>
      <c r="B2540" t="s">
        <v>5048</v>
      </c>
    </row>
    <row r="2541" spans="1:2">
      <c r="A2541" s="2">
        <v>26542</v>
      </c>
      <c r="B2541" t="s">
        <v>5047</v>
      </c>
    </row>
    <row r="2542" spans="1:2">
      <c r="A2542" s="2">
        <v>26543</v>
      </c>
      <c r="B2542" t="s">
        <v>5046</v>
      </c>
    </row>
    <row r="2543" spans="1:2">
      <c r="A2543" s="2">
        <v>26544</v>
      </c>
      <c r="B2543" t="s">
        <v>5045</v>
      </c>
    </row>
    <row r="2544" spans="1:2">
      <c r="A2544" s="2">
        <v>26545</v>
      </c>
      <c r="B2544" t="s">
        <v>5044</v>
      </c>
    </row>
    <row r="2545" spans="1:2">
      <c r="A2545" s="2">
        <v>26546</v>
      </c>
      <c r="B2545" t="s">
        <v>5043</v>
      </c>
    </row>
    <row r="2546" spans="1:2">
      <c r="A2546" s="2">
        <v>26551</v>
      </c>
      <c r="B2546" t="s">
        <v>5042</v>
      </c>
    </row>
    <row r="2547" spans="1:2">
      <c r="A2547" s="2">
        <v>26552</v>
      </c>
      <c r="B2547" t="s">
        <v>5041</v>
      </c>
    </row>
    <row r="2548" spans="1:2">
      <c r="A2548" s="2">
        <v>26553</v>
      </c>
      <c r="B2548" t="s">
        <v>5040</v>
      </c>
    </row>
    <row r="2549" spans="1:2">
      <c r="A2549" s="2">
        <v>26554</v>
      </c>
      <c r="B2549" t="s">
        <v>5039</v>
      </c>
    </row>
    <row r="2550" spans="1:2">
      <c r="A2550" s="2">
        <v>26555</v>
      </c>
      <c r="B2550" t="s">
        <v>5038</v>
      </c>
    </row>
    <row r="2551" spans="1:2">
      <c r="A2551" s="2">
        <v>26556</v>
      </c>
      <c r="B2551" t="s">
        <v>5037</v>
      </c>
    </row>
    <row r="2552" spans="1:2">
      <c r="A2552" s="2">
        <v>26561</v>
      </c>
      <c r="B2552" t="s">
        <v>5036</v>
      </c>
    </row>
    <row r="2553" spans="1:2">
      <c r="A2553" s="2">
        <v>26562</v>
      </c>
      <c r="B2553" t="s">
        <v>5035</v>
      </c>
    </row>
    <row r="2554" spans="1:2">
      <c r="A2554" s="2">
        <v>26563</v>
      </c>
      <c r="B2554" t="s">
        <v>5034</v>
      </c>
    </row>
    <row r="2555" spans="1:2">
      <c r="A2555" s="2">
        <v>26564</v>
      </c>
      <c r="B2555" t="s">
        <v>5033</v>
      </c>
    </row>
    <row r="2556" spans="1:2">
      <c r="A2556" s="2">
        <v>26565</v>
      </c>
      <c r="B2556" t="s">
        <v>5032</v>
      </c>
    </row>
    <row r="2557" spans="1:2">
      <c r="A2557" s="2">
        <v>26566</v>
      </c>
      <c r="B2557" t="s">
        <v>5031</v>
      </c>
    </row>
    <row r="2558" spans="1:2">
      <c r="A2558" s="2">
        <v>26611</v>
      </c>
      <c r="B2558" t="s">
        <v>5030</v>
      </c>
    </row>
    <row r="2559" spans="1:2">
      <c r="A2559" s="2">
        <v>26612</v>
      </c>
      <c r="B2559" t="s">
        <v>5029</v>
      </c>
    </row>
    <row r="2560" spans="1:2">
      <c r="A2560" s="2">
        <v>26613</v>
      </c>
      <c r="B2560" t="s">
        <v>5028</v>
      </c>
    </row>
    <row r="2561" spans="1:2">
      <c r="A2561" s="2">
        <v>26614</v>
      </c>
      <c r="B2561" t="s">
        <v>5027</v>
      </c>
    </row>
    <row r="2562" spans="1:2">
      <c r="A2562" s="2">
        <v>26615</v>
      </c>
      <c r="B2562" t="s">
        <v>5026</v>
      </c>
    </row>
    <row r="2563" spans="1:2">
      <c r="A2563" s="2">
        <v>26616</v>
      </c>
      <c r="B2563" t="s">
        <v>5025</v>
      </c>
    </row>
    <row r="2564" spans="1:2">
      <c r="A2564" s="2">
        <v>26621</v>
      </c>
      <c r="B2564" t="s">
        <v>5024</v>
      </c>
    </row>
    <row r="2565" spans="1:2">
      <c r="A2565" s="2">
        <v>26622</v>
      </c>
      <c r="B2565" t="s">
        <v>5023</v>
      </c>
    </row>
    <row r="2566" spans="1:2">
      <c r="A2566" s="2">
        <v>26623</v>
      </c>
      <c r="B2566" t="s">
        <v>5022</v>
      </c>
    </row>
    <row r="2567" spans="1:2">
      <c r="A2567" s="2">
        <v>26624</v>
      </c>
      <c r="B2567" t="s">
        <v>5021</v>
      </c>
    </row>
    <row r="2568" spans="1:2">
      <c r="A2568" s="2">
        <v>26625</v>
      </c>
      <c r="B2568" t="s">
        <v>5020</v>
      </c>
    </row>
    <row r="2569" spans="1:2">
      <c r="A2569" s="2">
        <v>26626</v>
      </c>
      <c r="B2569" t="s">
        <v>5019</v>
      </c>
    </row>
    <row r="2570" spans="1:2">
      <c r="A2570" s="2">
        <v>26631</v>
      </c>
      <c r="B2570" t="s">
        <v>5018</v>
      </c>
    </row>
    <row r="2571" spans="1:2">
      <c r="A2571" s="2">
        <v>26632</v>
      </c>
      <c r="B2571" t="s">
        <v>5017</v>
      </c>
    </row>
    <row r="2572" spans="1:2">
      <c r="A2572" s="2">
        <v>26633</v>
      </c>
      <c r="B2572" t="s">
        <v>5016</v>
      </c>
    </row>
    <row r="2573" spans="1:2">
      <c r="A2573" s="2">
        <v>26634</v>
      </c>
      <c r="B2573" t="s">
        <v>5015</v>
      </c>
    </row>
    <row r="2574" spans="1:2">
      <c r="A2574" s="2">
        <v>26635</v>
      </c>
      <c r="B2574" t="s">
        <v>5014</v>
      </c>
    </row>
    <row r="2575" spans="1:2">
      <c r="A2575" s="2">
        <v>26636</v>
      </c>
      <c r="B2575" t="s">
        <v>5013</v>
      </c>
    </row>
    <row r="2576" spans="1:2">
      <c r="A2576" s="2">
        <v>26641</v>
      </c>
      <c r="B2576" t="s">
        <v>5012</v>
      </c>
    </row>
    <row r="2577" spans="1:2">
      <c r="A2577" s="2">
        <v>26642</v>
      </c>
      <c r="B2577" t="s">
        <v>5011</v>
      </c>
    </row>
    <row r="2578" spans="1:2">
      <c r="A2578" s="2">
        <v>26643</v>
      </c>
      <c r="B2578" t="s">
        <v>5010</v>
      </c>
    </row>
    <row r="2579" spans="1:2">
      <c r="A2579" s="2">
        <v>26644</v>
      </c>
      <c r="B2579" t="s">
        <v>5009</v>
      </c>
    </row>
    <row r="2580" spans="1:2">
      <c r="A2580" s="2">
        <v>26645</v>
      </c>
      <c r="B2580" t="s">
        <v>5008</v>
      </c>
    </row>
    <row r="2581" spans="1:2">
      <c r="A2581" s="2">
        <v>26646</v>
      </c>
      <c r="B2581" t="s">
        <v>5007</v>
      </c>
    </row>
    <row r="2582" spans="1:2">
      <c r="A2582" s="2">
        <v>26651</v>
      </c>
      <c r="B2582" t="s">
        <v>5006</v>
      </c>
    </row>
    <row r="2583" spans="1:2">
      <c r="A2583" s="2">
        <v>26652</v>
      </c>
      <c r="B2583" t="s">
        <v>5005</v>
      </c>
    </row>
    <row r="2584" spans="1:2">
      <c r="A2584" s="2">
        <v>26653</v>
      </c>
      <c r="B2584" t="s">
        <v>5004</v>
      </c>
    </row>
    <row r="2585" spans="1:2">
      <c r="A2585" s="2">
        <v>26654</v>
      </c>
      <c r="B2585" t="s">
        <v>5003</v>
      </c>
    </row>
    <row r="2586" spans="1:2">
      <c r="A2586" s="2">
        <v>26655</v>
      </c>
      <c r="B2586" t="s">
        <v>5002</v>
      </c>
    </row>
    <row r="2587" spans="1:2">
      <c r="A2587" s="2">
        <v>26656</v>
      </c>
      <c r="B2587" t="s">
        <v>5001</v>
      </c>
    </row>
    <row r="2588" spans="1:2">
      <c r="A2588" s="2">
        <v>26661</v>
      </c>
      <c r="B2588" t="s">
        <v>5000</v>
      </c>
    </row>
    <row r="2589" spans="1:2">
      <c r="A2589" s="2">
        <v>26662</v>
      </c>
      <c r="B2589" t="s">
        <v>4999</v>
      </c>
    </row>
    <row r="2590" spans="1:2">
      <c r="A2590" s="2">
        <v>26663</v>
      </c>
      <c r="B2590" t="s">
        <v>4998</v>
      </c>
    </row>
    <row r="2591" spans="1:2">
      <c r="A2591" s="2">
        <v>26664</v>
      </c>
      <c r="B2591" t="s">
        <v>4997</v>
      </c>
    </row>
    <row r="2592" spans="1:2">
      <c r="A2592" s="2">
        <v>26665</v>
      </c>
      <c r="B2592" t="s">
        <v>4996</v>
      </c>
    </row>
    <row r="2593" spans="1:2">
      <c r="A2593" s="2">
        <v>26666</v>
      </c>
      <c r="B2593" t="s">
        <v>4995</v>
      </c>
    </row>
    <row r="2594" spans="1:2">
      <c r="A2594" s="2">
        <v>31111</v>
      </c>
      <c r="B2594" t="s">
        <v>4994</v>
      </c>
    </row>
    <row r="2595" spans="1:2">
      <c r="A2595" s="2">
        <v>31112</v>
      </c>
      <c r="B2595" t="s">
        <v>4993</v>
      </c>
    </row>
    <row r="2596" spans="1:2">
      <c r="A2596" s="2">
        <v>31113</v>
      </c>
      <c r="B2596" t="s">
        <v>4992</v>
      </c>
    </row>
    <row r="2597" spans="1:2">
      <c r="A2597" s="2">
        <v>31114</v>
      </c>
      <c r="B2597" t="s">
        <v>4991</v>
      </c>
    </row>
    <row r="2598" spans="1:2">
      <c r="A2598" s="2">
        <v>31115</v>
      </c>
      <c r="B2598" t="s">
        <v>4990</v>
      </c>
    </row>
    <row r="2599" spans="1:2">
      <c r="A2599" s="2">
        <v>31116</v>
      </c>
      <c r="B2599" t="s">
        <v>4989</v>
      </c>
    </row>
    <row r="2600" spans="1:2">
      <c r="A2600" s="2">
        <v>31121</v>
      </c>
      <c r="B2600" t="s">
        <v>4988</v>
      </c>
    </row>
    <row r="2601" spans="1:2">
      <c r="A2601" s="2">
        <v>31122</v>
      </c>
      <c r="B2601" t="s">
        <v>4987</v>
      </c>
    </row>
    <row r="2602" spans="1:2">
      <c r="A2602" s="2">
        <v>31123</v>
      </c>
      <c r="B2602" t="s">
        <v>4986</v>
      </c>
    </row>
    <row r="2603" spans="1:2">
      <c r="A2603" s="2">
        <v>31124</v>
      </c>
      <c r="B2603" t="s">
        <v>4985</v>
      </c>
    </row>
    <row r="2604" spans="1:2">
      <c r="A2604" s="2">
        <v>31125</v>
      </c>
      <c r="B2604" t="s">
        <v>4984</v>
      </c>
    </row>
    <row r="2605" spans="1:2">
      <c r="A2605" s="2">
        <v>31126</v>
      </c>
      <c r="B2605" t="s">
        <v>4983</v>
      </c>
    </row>
    <row r="2606" spans="1:2">
      <c r="A2606" s="2">
        <v>31131</v>
      </c>
      <c r="B2606" t="s">
        <v>4982</v>
      </c>
    </row>
    <row r="2607" spans="1:2">
      <c r="A2607" s="2">
        <v>31132</v>
      </c>
      <c r="B2607" t="s">
        <v>4981</v>
      </c>
    </row>
    <row r="2608" spans="1:2">
      <c r="A2608" s="2">
        <v>31133</v>
      </c>
      <c r="B2608" t="s">
        <v>4980</v>
      </c>
    </row>
    <row r="2609" spans="1:2">
      <c r="A2609" s="2">
        <v>31134</v>
      </c>
      <c r="B2609" t="s">
        <v>4979</v>
      </c>
    </row>
    <row r="2610" spans="1:2">
      <c r="A2610" s="2">
        <v>31135</v>
      </c>
      <c r="B2610" t="s">
        <v>4978</v>
      </c>
    </row>
    <row r="2611" spans="1:2">
      <c r="A2611" s="2">
        <v>31136</v>
      </c>
      <c r="B2611" t="s">
        <v>4977</v>
      </c>
    </row>
    <row r="2612" spans="1:2">
      <c r="A2612" s="2">
        <v>31141</v>
      </c>
      <c r="B2612" t="s">
        <v>4976</v>
      </c>
    </row>
    <row r="2613" spans="1:2">
      <c r="A2613" s="2">
        <v>31142</v>
      </c>
      <c r="B2613" t="s">
        <v>4975</v>
      </c>
    </row>
    <row r="2614" spans="1:2">
      <c r="A2614" s="2">
        <v>31143</v>
      </c>
      <c r="B2614" t="s">
        <v>4974</v>
      </c>
    </row>
    <row r="2615" spans="1:2">
      <c r="A2615" s="2">
        <v>31144</v>
      </c>
      <c r="B2615" t="s">
        <v>4973</v>
      </c>
    </row>
    <row r="2616" spans="1:2">
      <c r="A2616" s="2">
        <v>31145</v>
      </c>
      <c r="B2616" t="s">
        <v>4972</v>
      </c>
    </row>
    <row r="2617" spans="1:2">
      <c r="A2617" s="2">
        <v>31146</v>
      </c>
      <c r="B2617" t="s">
        <v>4971</v>
      </c>
    </row>
    <row r="2618" spans="1:2">
      <c r="A2618" s="2">
        <v>31151</v>
      </c>
      <c r="B2618" t="s">
        <v>4970</v>
      </c>
    </row>
    <row r="2619" spans="1:2">
      <c r="A2619" s="2">
        <v>31152</v>
      </c>
      <c r="B2619" t="s">
        <v>4969</v>
      </c>
    </row>
    <row r="2620" spans="1:2">
      <c r="A2620" s="2">
        <v>31153</v>
      </c>
      <c r="B2620" t="s">
        <v>4968</v>
      </c>
    </row>
    <row r="2621" spans="1:2">
      <c r="A2621" s="2">
        <v>31154</v>
      </c>
      <c r="B2621" t="s">
        <v>4967</v>
      </c>
    </row>
    <row r="2622" spans="1:2">
      <c r="A2622" s="2">
        <v>31155</v>
      </c>
      <c r="B2622" t="s">
        <v>4966</v>
      </c>
    </row>
    <row r="2623" spans="1:2">
      <c r="A2623" s="2">
        <v>31156</v>
      </c>
      <c r="B2623" t="s">
        <v>4965</v>
      </c>
    </row>
    <row r="2624" spans="1:2">
      <c r="A2624" s="2">
        <v>31161</v>
      </c>
      <c r="B2624" t="s">
        <v>4964</v>
      </c>
    </row>
    <row r="2625" spans="1:2">
      <c r="A2625" s="2">
        <v>31162</v>
      </c>
      <c r="B2625" t="s">
        <v>4963</v>
      </c>
    </row>
    <row r="2626" spans="1:2">
      <c r="A2626" s="2">
        <v>31163</v>
      </c>
      <c r="B2626" t="s">
        <v>4962</v>
      </c>
    </row>
    <row r="2627" spans="1:2">
      <c r="A2627" s="2">
        <v>31164</v>
      </c>
      <c r="B2627" t="s">
        <v>4961</v>
      </c>
    </row>
    <row r="2628" spans="1:2">
      <c r="A2628" s="2">
        <v>31165</v>
      </c>
      <c r="B2628" t="s">
        <v>4960</v>
      </c>
    </row>
    <row r="2629" spans="1:2">
      <c r="A2629" s="2">
        <v>31166</v>
      </c>
      <c r="B2629" t="s">
        <v>4959</v>
      </c>
    </row>
    <row r="2630" spans="1:2">
      <c r="A2630" s="2">
        <v>31211</v>
      </c>
      <c r="B2630" t="s">
        <v>4958</v>
      </c>
    </row>
    <row r="2631" spans="1:2">
      <c r="A2631" s="2">
        <v>31212</v>
      </c>
      <c r="B2631" t="s">
        <v>4957</v>
      </c>
    </row>
    <row r="2632" spans="1:2">
      <c r="A2632" s="2">
        <v>31213</v>
      </c>
      <c r="B2632" t="s">
        <v>4956</v>
      </c>
    </row>
    <row r="2633" spans="1:2">
      <c r="A2633" s="2">
        <v>31214</v>
      </c>
      <c r="B2633" t="s">
        <v>4955</v>
      </c>
    </row>
    <row r="2634" spans="1:2">
      <c r="A2634" s="2">
        <v>31215</v>
      </c>
      <c r="B2634" t="s">
        <v>4954</v>
      </c>
    </row>
    <row r="2635" spans="1:2">
      <c r="A2635" s="2">
        <v>31216</v>
      </c>
      <c r="B2635" t="s">
        <v>4953</v>
      </c>
    </row>
    <row r="2636" spans="1:2">
      <c r="A2636" s="2">
        <v>31221</v>
      </c>
      <c r="B2636" t="s">
        <v>4952</v>
      </c>
    </row>
    <row r="2637" spans="1:2">
      <c r="A2637" s="2">
        <v>31222</v>
      </c>
      <c r="B2637" t="s">
        <v>4951</v>
      </c>
    </row>
    <row r="2638" spans="1:2">
      <c r="A2638" s="2">
        <v>31223</v>
      </c>
      <c r="B2638" t="s">
        <v>4950</v>
      </c>
    </row>
    <row r="2639" spans="1:2">
      <c r="A2639" s="2">
        <v>31224</v>
      </c>
      <c r="B2639" t="s">
        <v>4949</v>
      </c>
    </row>
    <row r="2640" spans="1:2">
      <c r="A2640" s="2">
        <v>31225</v>
      </c>
      <c r="B2640" t="s">
        <v>4948</v>
      </c>
    </row>
    <row r="2641" spans="1:2">
      <c r="A2641" s="2">
        <v>31226</v>
      </c>
      <c r="B2641" t="s">
        <v>4947</v>
      </c>
    </row>
    <row r="2642" spans="1:2">
      <c r="A2642" s="2">
        <v>31231</v>
      </c>
      <c r="B2642" t="s">
        <v>4946</v>
      </c>
    </row>
    <row r="2643" spans="1:2">
      <c r="A2643" s="2">
        <v>31232</v>
      </c>
      <c r="B2643" t="s">
        <v>4945</v>
      </c>
    </row>
    <row r="2644" spans="1:2">
      <c r="A2644" s="2">
        <v>31233</v>
      </c>
      <c r="B2644" t="s">
        <v>4944</v>
      </c>
    </row>
    <row r="2645" spans="1:2">
      <c r="A2645" s="2">
        <v>31234</v>
      </c>
      <c r="B2645" t="s">
        <v>4943</v>
      </c>
    </row>
    <row r="2646" spans="1:2">
      <c r="A2646" s="2">
        <v>31235</v>
      </c>
      <c r="B2646" t="s">
        <v>4942</v>
      </c>
    </row>
    <row r="2647" spans="1:2">
      <c r="A2647" s="2">
        <v>31236</v>
      </c>
      <c r="B2647" t="s">
        <v>4941</v>
      </c>
    </row>
    <row r="2648" spans="1:2">
      <c r="A2648" s="2">
        <v>31241</v>
      </c>
      <c r="B2648" t="s">
        <v>4940</v>
      </c>
    </row>
    <row r="2649" spans="1:2">
      <c r="A2649" s="2">
        <v>31242</v>
      </c>
      <c r="B2649" t="s">
        <v>4939</v>
      </c>
    </row>
    <row r="2650" spans="1:2">
      <c r="A2650" s="2">
        <v>31243</v>
      </c>
      <c r="B2650" t="s">
        <v>4938</v>
      </c>
    </row>
    <row r="2651" spans="1:2">
      <c r="A2651" s="2">
        <v>31244</v>
      </c>
      <c r="B2651" t="s">
        <v>4937</v>
      </c>
    </row>
    <row r="2652" spans="1:2">
      <c r="A2652" s="2">
        <v>31245</v>
      </c>
      <c r="B2652" t="s">
        <v>4936</v>
      </c>
    </row>
    <row r="2653" spans="1:2">
      <c r="A2653" s="2">
        <v>31246</v>
      </c>
      <c r="B2653" t="s">
        <v>4935</v>
      </c>
    </row>
    <row r="2654" spans="1:2">
      <c r="A2654" s="2">
        <v>31251</v>
      </c>
      <c r="B2654" t="s">
        <v>4934</v>
      </c>
    </row>
    <row r="2655" spans="1:2">
      <c r="A2655" s="2">
        <v>31252</v>
      </c>
      <c r="B2655" t="s">
        <v>4933</v>
      </c>
    </row>
    <row r="2656" spans="1:2">
      <c r="A2656" s="2">
        <v>31253</v>
      </c>
      <c r="B2656" t="s">
        <v>4932</v>
      </c>
    </row>
    <row r="2657" spans="1:2">
      <c r="A2657" s="2">
        <v>31254</v>
      </c>
      <c r="B2657" t="s">
        <v>4931</v>
      </c>
    </row>
    <row r="2658" spans="1:2">
      <c r="A2658" s="2">
        <v>31255</v>
      </c>
      <c r="B2658" t="s">
        <v>4930</v>
      </c>
    </row>
    <row r="2659" spans="1:2">
      <c r="A2659" s="2">
        <v>31256</v>
      </c>
      <c r="B2659" t="s">
        <v>4929</v>
      </c>
    </row>
    <row r="2660" spans="1:2">
      <c r="A2660" s="2">
        <v>31261</v>
      </c>
      <c r="B2660" t="s">
        <v>4928</v>
      </c>
    </row>
    <row r="2661" spans="1:2">
      <c r="A2661" s="2">
        <v>31262</v>
      </c>
      <c r="B2661" t="s">
        <v>4927</v>
      </c>
    </row>
    <row r="2662" spans="1:2">
      <c r="A2662" s="2">
        <v>31263</v>
      </c>
      <c r="B2662" t="s">
        <v>4926</v>
      </c>
    </row>
    <row r="2663" spans="1:2">
      <c r="A2663" s="2">
        <v>31264</v>
      </c>
      <c r="B2663" t="s">
        <v>4925</v>
      </c>
    </row>
    <row r="2664" spans="1:2">
      <c r="A2664" s="2">
        <v>31265</v>
      </c>
      <c r="B2664" t="s">
        <v>4924</v>
      </c>
    </row>
    <row r="2665" spans="1:2">
      <c r="A2665" s="2">
        <v>31266</v>
      </c>
      <c r="B2665" t="s">
        <v>4923</v>
      </c>
    </row>
    <row r="2666" spans="1:2">
      <c r="A2666" s="2">
        <v>31311</v>
      </c>
      <c r="B2666" t="s">
        <v>4922</v>
      </c>
    </row>
    <row r="2667" spans="1:2">
      <c r="A2667" s="2">
        <v>31312</v>
      </c>
      <c r="B2667" t="s">
        <v>4921</v>
      </c>
    </row>
    <row r="2668" spans="1:2">
      <c r="A2668" s="2">
        <v>31313</v>
      </c>
      <c r="B2668" t="s">
        <v>4920</v>
      </c>
    </row>
    <row r="2669" spans="1:2">
      <c r="A2669" s="2">
        <v>31314</v>
      </c>
      <c r="B2669" t="s">
        <v>4919</v>
      </c>
    </row>
    <row r="2670" spans="1:2">
      <c r="A2670" s="2">
        <v>31315</v>
      </c>
      <c r="B2670" t="s">
        <v>4918</v>
      </c>
    </row>
    <row r="2671" spans="1:2">
      <c r="A2671" s="2">
        <v>31316</v>
      </c>
      <c r="B2671" t="s">
        <v>4917</v>
      </c>
    </row>
    <row r="2672" spans="1:2">
      <c r="A2672" s="2">
        <v>31321</v>
      </c>
      <c r="B2672" t="s">
        <v>4916</v>
      </c>
    </row>
    <row r="2673" spans="1:2">
      <c r="A2673" s="2">
        <v>31322</v>
      </c>
      <c r="B2673" t="s">
        <v>4915</v>
      </c>
    </row>
    <row r="2674" spans="1:2">
      <c r="A2674" s="2">
        <v>31323</v>
      </c>
      <c r="B2674" t="s">
        <v>4914</v>
      </c>
    </row>
    <row r="2675" spans="1:2">
      <c r="A2675" s="2">
        <v>31324</v>
      </c>
      <c r="B2675" t="s">
        <v>4913</v>
      </c>
    </row>
    <row r="2676" spans="1:2">
      <c r="A2676" s="2">
        <v>31325</v>
      </c>
      <c r="B2676" t="s">
        <v>4912</v>
      </c>
    </row>
    <row r="2677" spans="1:2">
      <c r="A2677" s="2">
        <v>31326</v>
      </c>
      <c r="B2677" t="s">
        <v>4911</v>
      </c>
    </row>
    <row r="2678" spans="1:2">
      <c r="A2678" s="2">
        <v>31331</v>
      </c>
      <c r="B2678" t="s">
        <v>4910</v>
      </c>
    </row>
    <row r="2679" spans="1:2">
      <c r="A2679" s="2">
        <v>31332</v>
      </c>
      <c r="B2679" t="s">
        <v>4909</v>
      </c>
    </row>
    <row r="2680" spans="1:2">
      <c r="A2680" s="2">
        <v>31333</v>
      </c>
      <c r="B2680" t="s">
        <v>4908</v>
      </c>
    </row>
    <row r="2681" spans="1:2">
      <c r="A2681" s="2">
        <v>31334</v>
      </c>
      <c r="B2681" t="s">
        <v>4907</v>
      </c>
    </row>
    <row r="2682" spans="1:2">
      <c r="A2682" s="2">
        <v>31335</v>
      </c>
      <c r="B2682" t="s">
        <v>4906</v>
      </c>
    </row>
    <row r="2683" spans="1:2">
      <c r="A2683" s="2">
        <v>31336</v>
      </c>
      <c r="B2683" t="s">
        <v>4905</v>
      </c>
    </row>
    <row r="2684" spans="1:2">
      <c r="A2684" s="2">
        <v>31341</v>
      </c>
      <c r="B2684" t="s">
        <v>4904</v>
      </c>
    </row>
    <row r="2685" spans="1:2">
      <c r="A2685" s="2">
        <v>31342</v>
      </c>
      <c r="B2685" t="s">
        <v>4903</v>
      </c>
    </row>
    <row r="2686" spans="1:2">
      <c r="A2686" s="2">
        <v>31343</v>
      </c>
      <c r="B2686" t="s">
        <v>4902</v>
      </c>
    </row>
    <row r="2687" spans="1:2">
      <c r="A2687" s="2">
        <v>31344</v>
      </c>
      <c r="B2687" t="s">
        <v>4901</v>
      </c>
    </row>
    <row r="2688" spans="1:2">
      <c r="A2688" s="2">
        <v>31345</v>
      </c>
      <c r="B2688" t="s">
        <v>4900</v>
      </c>
    </row>
    <row r="2689" spans="1:2">
      <c r="A2689" s="2">
        <v>31346</v>
      </c>
      <c r="B2689" t="s">
        <v>4899</v>
      </c>
    </row>
    <row r="2690" spans="1:2">
      <c r="A2690" s="2">
        <v>31351</v>
      </c>
      <c r="B2690" t="s">
        <v>4898</v>
      </c>
    </row>
    <row r="2691" spans="1:2">
      <c r="A2691" s="2">
        <v>31352</v>
      </c>
      <c r="B2691" t="s">
        <v>4897</v>
      </c>
    </row>
    <row r="2692" spans="1:2">
      <c r="A2692" s="2">
        <v>31353</v>
      </c>
      <c r="B2692" t="s">
        <v>4896</v>
      </c>
    </row>
    <row r="2693" spans="1:2">
      <c r="A2693" s="2">
        <v>31354</v>
      </c>
      <c r="B2693" t="s">
        <v>4895</v>
      </c>
    </row>
    <row r="2694" spans="1:2">
      <c r="A2694" s="2">
        <v>31355</v>
      </c>
      <c r="B2694" t="s">
        <v>4894</v>
      </c>
    </row>
    <row r="2695" spans="1:2">
      <c r="A2695" s="2">
        <v>31356</v>
      </c>
      <c r="B2695" t="s">
        <v>4893</v>
      </c>
    </row>
    <row r="2696" spans="1:2">
      <c r="A2696" s="2">
        <v>31361</v>
      </c>
      <c r="B2696" t="s">
        <v>4892</v>
      </c>
    </row>
    <row r="2697" spans="1:2">
      <c r="A2697" s="2">
        <v>31362</v>
      </c>
      <c r="B2697" t="s">
        <v>4891</v>
      </c>
    </row>
    <row r="2698" spans="1:2">
      <c r="A2698" s="2">
        <v>31363</v>
      </c>
      <c r="B2698" t="s">
        <v>4890</v>
      </c>
    </row>
    <row r="2699" spans="1:2">
      <c r="A2699" s="2">
        <v>31364</v>
      </c>
      <c r="B2699" t="s">
        <v>4889</v>
      </c>
    </row>
    <row r="2700" spans="1:2">
      <c r="A2700" s="2">
        <v>31365</v>
      </c>
      <c r="B2700" t="s">
        <v>4888</v>
      </c>
    </row>
    <row r="2701" spans="1:2">
      <c r="A2701" s="2">
        <v>31366</v>
      </c>
      <c r="B2701" t="s">
        <v>4887</v>
      </c>
    </row>
    <row r="2702" spans="1:2">
      <c r="A2702" s="2">
        <v>31411</v>
      </c>
      <c r="B2702" t="s">
        <v>4886</v>
      </c>
    </row>
    <row r="2703" spans="1:2">
      <c r="A2703" s="2">
        <v>31412</v>
      </c>
      <c r="B2703" t="s">
        <v>4885</v>
      </c>
    </row>
    <row r="2704" spans="1:2">
      <c r="A2704" s="2">
        <v>31413</v>
      </c>
      <c r="B2704" t="s">
        <v>4884</v>
      </c>
    </row>
    <row r="2705" spans="1:2">
      <c r="A2705" s="2">
        <v>31414</v>
      </c>
      <c r="B2705" t="s">
        <v>4883</v>
      </c>
    </row>
    <row r="2706" spans="1:2">
      <c r="A2706" s="2">
        <v>31415</v>
      </c>
      <c r="B2706" t="s">
        <v>4882</v>
      </c>
    </row>
    <row r="2707" spans="1:2">
      <c r="A2707" s="2">
        <v>31416</v>
      </c>
      <c r="B2707" t="s">
        <v>4881</v>
      </c>
    </row>
    <row r="2708" spans="1:2">
      <c r="A2708" s="2">
        <v>31421</v>
      </c>
      <c r="B2708" t="s">
        <v>4880</v>
      </c>
    </row>
    <row r="2709" spans="1:2">
      <c r="A2709" s="2">
        <v>31422</v>
      </c>
      <c r="B2709" t="s">
        <v>4879</v>
      </c>
    </row>
    <row r="2710" spans="1:2">
      <c r="A2710" s="2">
        <v>31423</v>
      </c>
      <c r="B2710" t="s">
        <v>4878</v>
      </c>
    </row>
    <row r="2711" spans="1:2">
      <c r="A2711" s="2">
        <v>31424</v>
      </c>
      <c r="B2711" t="s">
        <v>4877</v>
      </c>
    </row>
    <row r="2712" spans="1:2">
      <c r="A2712" s="2">
        <v>31425</v>
      </c>
      <c r="B2712" t="s">
        <v>4876</v>
      </c>
    </row>
    <row r="2713" spans="1:2">
      <c r="A2713" s="2">
        <v>31426</v>
      </c>
      <c r="B2713" t="s">
        <v>4875</v>
      </c>
    </row>
    <row r="2714" spans="1:2">
      <c r="A2714" s="2">
        <v>31431</v>
      </c>
      <c r="B2714" t="s">
        <v>4874</v>
      </c>
    </row>
    <row r="2715" spans="1:2">
      <c r="A2715" s="2">
        <v>31432</v>
      </c>
      <c r="B2715" t="s">
        <v>4873</v>
      </c>
    </row>
    <row r="2716" spans="1:2">
      <c r="A2716" s="2">
        <v>31433</v>
      </c>
      <c r="B2716" t="s">
        <v>4872</v>
      </c>
    </row>
    <row r="2717" spans="1:2">
      <c r="A2717" s="2">
        <v>31434</v>
      </c>
      <c r="B2717" t="s">
        <v>4871</v>
      </c>
    </row>
    <row r="2718" spans="1:2">
      <c r="A2718" s="2">
        <v>31435</v>
      </c>
      <c r="B2718" t="s">
        <v>4870</v>
      </c>
    </row>
    <row r="2719" spans="1:2">
      <c r="A2719" s="2">
        <v>31436</v>
      </c>
      <c r="B2719" t="s">
        <v>4869</v>
      </c>
    </row>
    <row r="2720" spans="1:2">
      <c r="A2720" s="2">
        <v>31441</v>
      </c>
      <c r="B2720" t="s">
        <v>4868</v>
      </c>
    </row>
    <row r="2721" spans="1:2">
      <c r="A2721" s="2">
        <v>31442</v>
      </c>
      <c r="B2721" t="s">
        <v>4867</v>
      </c>
    </row>
    <row r="2722" spans="1:2">
      <c r="A2722" s="2">
        <v>31443</v>
      </c>
      <c r="B2722" t="s">
        <v>4866</v>
      </c>
    </row>
    <row r="2723" spans="1:2">
      <c r="A2723" s="2">
        <v>31444</v>
      </c>
      <c r="B2723" t="s">
        <v>4865</v>
      </c>
    </row>
    <row r="2724" spans="1:2">
      <c r="A2724" s="2">
        <v>31445</v>
      </c>
      <c r="B2724" t="s">
        <v>4864</v>
      </c>
    </row>
    <row r="2725" spans="1:2">
      <c r="A2725" s="2">
        <v>31446</v>
      </c>
      <c r="B2725" t="s">
        <v>4863</v>
      </c>
    </row>
    <row r="2726" spans="1:2">
      <c r="A2726" s="2">
        <v>31451</v>
      </c>
      <c r="B2726" t="s">
        <v>4862</v>
      </c>
    </row>
    <row r="2727" spans="1:2">
      <c r="A2727" s="2">
        <v>31452</v>
      </c>
      <c r="B2727" t="s">
        <v>4861</v>
      </c>
    </row>
    <row r="2728" spans="1:2">
      <c r="A2728" s="2">
        <v>31453</v>
      </c>
      <c r="B2728" t="s">
        <v>4860</v>
      </c>
    </row>
    <row r="2729" spans="1:2">
      <c r="A2729" s="2">
        <v>31454</v>
      </c>
      <c r="B2729" t="s">
        <v>4859</v>
      </c>
    </row>
    <row r="2730" spans="1:2">
      <c r="A2730" s="2">
        <v>31455</v>
      </c>
      <c r="B2730" t="s">
        <v>4858</v>
      </c>
    </row>
    <row r="2731" spans="1:2">
      <c r="A2731" s="2">
        <v>31456</v>
      </c>
      <c r="B2731" t="s">
        <v>4857</v>
      </c>
    </row>
    <row r="2732" spans="1:2">
      <c r="A2732" s="2">
        <v>31461</v>
      </c>
      <c r="B2732" t="s">
        <v>4856</v>
      </c>
    </row>
    <row r="2733" spans="1:2">
      <c r="A2733" s="2">
        <v>31462</v>
      </c>
      <c r="B2733" t="s">
        <v>4855</v>
      </c>
    </row>
    <row r="2734" spans="1:2">
      <c r="A2734" s="2">
        <v>31463</v>
      </c>
      <c r="B2734" t="s">
        <v>4854</v>
      </c>
    </row>
    <row r="2735" spans="1:2">
      <c r="A2735" s="2">
        <v>31464</v>
      </c>
      <c r="B2735" t="s">
        <v>4853</v>
      </c>
    </row>
    <row r="2736" spans="1:2">
      <c r="A2736" s="2">
        <v>31465</v>
      </c>
      <c r="B2736" t="s">
        <v>4852</v>
      </c>
    </row>
    <row r="2737" spans="1:2">
      <c r="A2737" s="2">
        <v>31466</v>
      </c>
      <c r="B2737" t="s">
        <v>4851</v>
      </c>
    </row>
    <row r="2738" spans="1:2">
      <c r="A2738" s="2">
        <v>31511</v>
      </c>
      <c r="B2738" t="s">
        <v>4850</v>
      </c>
    </row>
    <row r="2739" spans="1:2">
      <c r="A2739" s="2">
        <v>31512</v>
      </c>
      <c r="B2739" t="s">
        <v>4849</v>
      </c>
    </row>
    <row r="2740" spans="1:2">
      <c r="A2740" s="2">
        <v>31513</v>
      </c>
      <c r="B2740" t="s">
        <v>4848</v>
      </c>
    </row>
    <row r="2741" spans="1:2">
      <c r="A2741" s="2">
        <v>31514</v>
      </c>
      <c r="B2741" t="s">
        <v>4847</v>
      </c>
    </row>
    <row r="2742" spans="1:2">
      <c r="A2742" s="2">
        <v>31515</v>
      </c>
      <c r="B2742" t="s">
        <v>4846</v>
      </c>
    </row>
    <row r="2743" spans="1:2">
      <c r="A2743" s="2">
        <v>31516</v>
      </c>
      <c r="B2743" t="s">
        <v>4845</v>
      </c>
    </row>
    <row r="2744" spans="1:2">
      <c r="A2744" s="2">
        <v>31521</v>
      </c>
      <c r="B2744" t="s">
        <v>4844</v>
      </c>
    </row>
    <row r="2745" spans="1:2">
      <c r="A2745" s="2">
        <v>31522</v>
      </c>
      <c r="B2745" t="s">
        <v>4843</v>
      </c>
    </row>
    <row r="2746" spans="1:2">
      <c r="A2746" s="2">
        <v>31523</v>
      </c>
      <c r="B2746" t="s">
        <v>4842</v>
      </c>
    </row>
    <row r="2747" spans="1:2">
      <c r="A2747" s="2">
        <v>31524</v>
      </c>
      <c r="B2747" t="s">
        <v>4841</v>
      </c>
    </row>
    <row r="2748" spans="1:2">
      <c r="A2748" s="2">
        <v>31525</v>
      </c>
      <c r="B2748" t="s">
        <v>4840</v>
      </c>
    </row>
    <row r="2749" spans="1:2">
      <c r="A2749" s="2">
        <v>31526</v>
      </c>
      <c r="B2749" t="s">
        <v>4839</v>
      </c>
    </row>
    <row r="2750" spans="1:2">
      <c r="A2750" s="2">
        <v>31531</v>
      </c>
      <c r="B2750" t="s">
        <v>4838</v>
      </c>
    </row>
    <row r="2751" spans="1:2">
      <c r="A2751" s="2">
        <v>31532</v>
      </c>
      <c r="B2751" t="s">
        <v>4837</v>
      </c>
    </row>
    <row r="2752" spans="1:2">
      <c r="A2752" s="2">
        <v>31533</v>
      </c>
      <c r="B2752" t="s">
        <v>4836</v>
      </c>
    </row>
    <row r="2753" spans="1:2">
      <c r="A2753" s="2">
        <v>31534</v>
      </c>
      <c r="B2753" t="s">
        <v>4835</v>
      </c>
    </row>
    <row r="2754" spans="1:2">
      <c r="A2754" s="2">
        <v>31535</v>
      </c>
      <c r="B2754" t="s">
        <v>4834</v>
      </c>
    </row>
    <row r="2755" spans="1:2">
      <c r="A2755" s="2">
        <v>31536</v>
      </c>
      <c r="B2755" t="s">
        <v>4833</v>
      </c>
    </row>
    <row r="2756" spans="1:2">
      <c r="A2756" s="2">
        <v>31541</v>
      </c>
      <c r="B2756" t="s">
        <v>4832</v>
      </c>
    </row>
    <row r="2757" spans="1:2">
      <c r="A2757" s="2">
        <v>31542</v>
      </c>
      <c r="B2757" t="s">
        <v>4831</v>
      </c>
    </row>
    <row r="2758" spans="1:2">
      <c r="A2758" s="2">
        <v>31543</v>
      </c>
      <c r="B2758" t="s">
        <v>4830</v>
      </c>
    </row>
    <row r="2759" spans="1:2">
      <c r="A2759" s="2">
        <v>31544</v>
      </c>
      <c r="B2759" t="s">
        <v>4829</v>
      </c>
    </row>
    <row r="2760" spans="1:2">
      <c r="A2760" s="2">
        <v>31545</v>
      </c>
      <c r="B2760" t="s">
        <v>4828</v>
      </c>
    </row>
    <row r="2761" spans="1:2">
      <c r="A2761" s="2">
        <v>31546</v>
      </c>
      <c r="B2761" t="s">
        <v>4827</v>
      </c>
    </row>
    <row r="2762" spans="1:2">
      <c r="A2762" s="2">
        <v>31551</v>
      </c>
      <c r="B2762" t="s">
        <v>4826</v>
      </c>
    </row>
    <row r="2763" spans="1:2">
      <c r="A2763" s="2">
        <v>31552</v>
      </c>
      <c r="B2763" t="s">
        <v>4825</v>
      </c>
    </row>
    <row r="2764" spans="1:2">
      <c r="A2764" s="2">
        <v>31553</v>
      </c>
      <c r="B2764" t="s">
        <v>4824</v>
      </c>
    </row>
    <row r="2765" spans="1:2">
      <c r="A2765" s="2">
        <v>31554</v>
      </c>
      <c r="B2765" t="s">
        <v>4823</v>
      </c>
    </row>
    <row r="2766" spans="1:2">
      <c r="A2766" s="2">
        <v>31555</v>
      </c>
      <c r="B2766" t="s">
        <v>4822</v>
      </c>
    </row>
    <row r="2767" spans="1:2">
      <c r="A2767" s="2">
        <v>31556</v>
      </c>
      <c r="B2767" t="s">
        <v>4821</v>
      </c>
    </row>
    <row r="2768" spans="1:2">
      <c r="A2768" s="2">
        <v>31561</v>
      </c>
      <c r="B2768" t="s">
        <v>4820</v>
      </c>
    </row>
    <row r="2769" spans="1:2">
      <c r="A2769" s="2">
        <v>31562</v>
      </c>
      <c r="B2769" t="s">
        <v>4819</v>
      </c>
    </row>
    <row r="2770" spans="1:2">
      <c r="A2770" s="2">
        <v>31563</v>
      </c>
      <c r="B2770" t="s">
        <v>4818</v>
      </c>
    </row>
    <row r="2771" spans="1:2">
      <c r="A2771" s="2">
        <v>31564</v>
      </c>
      <c r="B2771" t="s">
        <v>4817</v>
      </c>
    </row>
    <row r="2772" spans="1:2">
      <c r="A2772" s="2">
        <v>31565</v>
      </c>
      <c r="B2772" t="s">
        <v>4816</v>
      </c>
    </row>
    <row r="2773" spans="1:2">
      <c r="A2773" s="2">
        <v>31566</v>
      </c>
      <c r="B2773" t="s">
        <v>4815</v>
      </c>
    </row>
    <row r="2774" spans="1:2">
      <c r="A2774" s="2">
        <v>31611</v>
      </c>
      <c r="B2774" t="s">
        <v>4814</v>
      </c>
    </row>
    <row r="2775" spans="1:2">
      <c r="A2775" s="2">
        <v>31612</v>
      </c>
      <c r="B2775" t="s">
        <v>4813</v>
      </c>
    </row>
    <row r="2776" spans="1:2">
      <c r="A2776" s="2">
        <v>31613</v>
      </c>
      <c r="B2776" t="s">
        <v>4812</v>
      </c>
    </row>
    <row r="2777" spans="1:2">
      <c r="A2777" s="2">
        <v>31614</v>
      </c>
      <c r="B2777" t="s">
        <v>4811</v>
      </c>
    </row>
    <row r="2778" spans="1:2">
      <c r="A2778" s="2">
        <v>31615</v>
      </c>
      <c r="B2778" t="s">
        <v>4810</v>
      </c>
    </row>
    <row r="2779" spans="1:2">
      <c r="A2779" s="2">
        <v>31616</v>
      </c>
      <c r="B2779" t="s">
        <v>4809</v>
      </c>
    </row>
    <row r="2780" spans="1:2">
      <c r="A2780" s="2">
        <v>31621</v>
      </c>
      <c r="B2780" t="s">
        <v>4808</v>
      </c>
    </row>
    <row r="2781" spans="1:2">
      <c r="A2781" s="2">
        <v>31622</v>
      </c>
      <c r="B2781" t="s">
        <v>4807</v>
      </c>
    </row>
    <row r="2782" spans="1:2">
      <c r="A2782" s="2">
        <v>31623</v>
      </c>
      <c r="B2782" t="s">
        <v>4806</v>
      </c>
    </row>
    <row r="2783" spans="1:2">
      <c r="A2783" s="2">
        <v>31624</v>
      </c>
      <c r="B2783" t="s">
        <v>4805</v>
      </c>
    </row>
    <row r="2784" spans="1:2">
      <c r="A2784" s="2">
        <v>31625</v>
      </c>
      <c r="B2784" t="s">
        <v>4804</v>
      </c>
    </row>
    <row r="2785" spans="1:2">
      <c r="A2785" s="2">
        <v>31626</v>
      </c>
      <c r="B2785" t="s">
        <v>4803</v>
      </c>
    </row>
    <row r="2786" spans="1:2">
      <c r="A2786" s="2">
        <v>31631</v>
      </c>
      <c r="B2786" t="s">
        <v>4802</v>
      </c>
    </row>
    <row r="2787" spans="1:2">
      <c r="A2787" s="2">
        <v>31632</v>
      </c>
      <c r="B2787" t="s">
        <v>4801</v>
      </c>
    </row>
    <row r="2788" spans="1:2">
      <c r="A2788" s="2">
        <v>31633</v>
      </c>
      <c r="B2788" t="s">
        <v>4800</v>
      </c>
    </row>
    <row r="2789" spans="1:2">
      <c r="A2789" s="2">
        <v>31634</v>
      </c>
      <c r="B2789" t="s">
        <v>4799</v>
      </c>
    </row>
    <row r="2790" spans="1:2">
      <c r="A2790" s="2">
        <v>31635</v>
      </c>
      <c r="B2790" t="s">
        <v>4798</v>
      </c>
    </row>
    <row r="2791" spans="1:2">
      <c r="A2791" s="2">
        <v>31636</v>
      </c>
      <c r="B2791" t="s">
        <v>4797</v>
      </c>
    </row>
    <row r="2792" spans="1:2">
      <c r="A2792" s="2">
        <v>31641</v>
      </c>
      <c r="B2792" t="s">
        <v>4796</v>
      </c>
    </row>
    <row r="2793" spans="1:2">
      <c r="A2793" s="2">
        <v>31642</v>
      </c>
      <c r="B2793" t="s">
        <v>4795</v>
      </c>
    </row>
    <row r="2794" spans="1:2">
      <c r="A2794" s="2">
        <v>31643</v>
      </c>
      <c r="B2794" t="s">
        <v>4794</v>
      </c>
    </row>
    <row r="2795" spans="1:2">
      <c r="A2795" s="2">
        <v>31644</v>
      </c>
      <c r="B2795" t="s">
        <v>4793</v>
      </c>
    </row>
    <row r="2796" spans="1:2">
      <c r="A2796" s="2">
        <v>31645</v>
      </c>
      <c r="B2796" t="s">
        <v>4792</v>
      </c>
    </row>
    <row r="2797" spans="1:2">
      <c r="A2797" s="2">
        <v>31646</v>
      </c>
      <c r="B2797" t="s">
        <v>4791</v>
      </c>
    </row>
    <row r="2798" spans="1:2">
      <c r="A2798" s="2">
        <v>31651</v>
      </c>
      <c r="B2798" t="s">
        <v>4790</v>
      </c>
    </row>
    <row r="2799" spans="1:2">
      <c r="A2799" s="2">
        <v>31652</v>
      </c>
      <c r="B2799" t="s">
        <v>4789</v>
      </c>
    </row>
    <row r="2800" spans="1:2">
      <c r="A2800" s="2">
        <v>31653</v>
      </c>
      <c r="B2800" t="s">
        <v>4788</v>
      </c>
    </row>
    <row r="2801" spans="1:2">
      <c r="A2801" s="2">
        <v>31654</v>
      </c>
      <c r="B2801" t="s">
        <v>4787</v>
      </c>
    </row>
    <row r="2802" spans="1:2">
      <c r="A2802" s="2">
        <v>31655</v>
      </c>
      <c r="B2802" t="s">
        <v>4786</v>
      </c>
    </row>
    <row r="2803" spans="1:2">
      <c r="A2803" s="2">
        <v>31656</v>
      </c>
      <c r="B2803" t="s">
        <v>4785</v>
      </c>
    </row>
    <row r="2804" spans="1:2">
      <c r="A2804" s="2">
        <v>31661</v>
      </c>
      <c r="B2804" t="s">
        <v>4784</v>
      </c>
    </row>
    <row r="2805" spans="1:2">
      <c r="A2805" s="2">
        <v>31662</v>
      </c>
      <c r="B2805" t="s">
        <v>4783</v>
      </c>
    </row>
    <row r="2806" spans="1:2">
      <c r="A2806" s="2">
        <v>31663</v>
      </c>
      <c r="B2806" t="s">
        <v>4782</v>
      </c>
    </row>
    <row r="2807" spans="1:2">
      <c r="A2807" s="2">
        <v>31664</v>
      </c>
      <c r="B2807" t="s">
        <v>4781</v>
      </c>
    </row>
    <row r="2808" spans="1:2">
      <c r="A2808" s="2">
        <v>31665</v>
      </c>
      <c r="B2808" t="s">
        <v>4780</v>
      </c>
    </row>
    <row r="2809" spans="1:2">
      <c r="A2809" s="2">
        <v>31666</v>
      </c>
      <c r="B2809" t="s">
        <v>4779</v>
      </c>
    </row>
    <row r="2810" spans="1:2">
      <c r="A2810" s="2">
        <v>32111</v>
      </c>
      <c r="B2810" t="s">
        <v>4778</v>
      </c>
    </row>
    <row r="2811" spans="1:2">
      <c r="A2811" s="2">
        <v>32112</v>
      </c>
      <c r="B2811" t="s">
        <v>4777</v>
      </c>
    </row>
    <row r="2812" spans="1:2">
      <c r="A2812" s="2">
        <v>32113</v>
      </c>
      <c r="B2812" t="s">
        <v>4776</v>
      </c>
    </row>
    <row r="2813" spans="1:2">
      <c r="A2813" s="2">
        <v>32114</v>
      </c>
      <c r="B2813" t="s">
        <v>4775</v>
      </c>
    </row>
    <row r="2814" spans="1:2">
      <c r="A2814" s="2">
        <v>32115</v>
      </c>
      <c r="B2814" t="s">
        <v>4774</v>
      </c>
    </row>
    <row r="2815" spans="1:2">
      <c r="A2815" s="2">
        <v>32116</v>
      </c>
      <c r="B2815" t="s">
        <v>4773</v>
      </c>
    </row>
    <row r="2816" spans="1:2">
      <c r="A2816" s="2">
        <v>32121</v>
      </c>
      <c r="B2816" t="s">
        <v>4772</v>
      </c>
    </row>
    <row r="2817" spans="1:2">
      <c r="A2817" s="2">
        <v>32122</v>
      </c>
      <c r="B2817" t="s">
        <v>4771</v>
      </c>
    </row>
    <row r="2818" spans="1:2">
      <c r="A2818" s="2">
        <v>32123</v>
      </c>
      <c r="B2818" t="s">
        <v>4770</v>
      </c>
    </row>
    <row r="2819" spans="1:2">
      <c r="A2819" s="2">
        <v>32124</v>
      </c>
      <c r="B2819" t="s">
        <v>4769</v>
      </c>
    </row>
    <row r="2820" spans="1:2">
      <c r="A2820" s="2">
        <v>32125</v>
      </c>
      <c r="B2820" t="s">
        <v>4768</v>
      </c>
    </row>
    <row r="2821" spans="1:2">
      <c r="A2821" s="2">
        <v>32126</v>
      </c>
      <c r="B2821" t="s">
        <v>4767</v>
      </c>
    </row>
    <row r="2822" spans="1:2">
      <c r="A2822" s="2">
        <v>32131</v>
      </c>
      <c r="B2822" t="s">
        <v>4766</v>
      </c>
    </row>
    <row r="2823" spans="1:2">
      <c r="A2823" s="2">
        <v>32132</v>
      </c>
      <c r="B2823" t="s">
        <v>4765</v>
      </c>
    </row>
    <row r="2824" spans="1:2">
      <c r="A2824" s="2">
        <v>32133</v>
      </c>
      <c r="B2824" t="s">
        <v>4764</v>
      </c>
    </row>
    <row r="2825" spans="1:2">
      <c r="A2825" s="2">
        <v>32134</v>
      </c>
      <c r="B2825" t="s">
        <v>4763</v>
      </c>
    </row>
    <row r="2826" spans="1:2">
      <c r="A2826" s="2">
        <v>32135</v>
      </c>
      <c r="B2826" t="s">
        <v>4762</v>
      </c>
    </row>
    <row r="2827" spans="1:2">
      <c r="A2827" s="2">
        <v>32136</v>
      </c>
      <c r="B2827" t="s">
        <v>4761</v>
      </c>
    </row>
    <row r="2828" spans="1:2">
      <c r="A2828" s="2">
        <v>32141</v>
      </c>
      <c r="B2828" t="s">
        <v>4760</v>
      </c>
    </row>
    <row r="2829" spans="1:2">
      <c r="A2829" s="2">
        <v>32142</v>
      </c>
      <c r="B2829" t="s">
        <v>4759</v>
      </c>
    </row>
    <row r="2830" spans="1:2">
      <c r="A2830" s="2">
        <v>32143</v>
      </c>
      <c r="B2830" t="s">
        <v>4758</v>
      </c>
    </row>
    <row r="2831" spans="1:2">
      <c r="A2831" s="2">
        <v>32144</v>
      </c>
      <c r="B2831" t="s">
        <v>4757</v>
      </c>
    </row>
    <row r="2832" spans="1:2">
      <c r="A2832" s="2">
        <v>32145</v>
      </c>
      <c r="B2832" t="s">
        <v>4756</v>
      </c>
    </row>
    <row r="2833" spans="1:2">
      <c r="A2833" s="2">
        <v>32146</v>
      </c>
      <c r="B2833" t="s">
        <v>4755</v>
      </c>
    </row>
    <row r="2834" spans="1:2">
      <c r="A2834" s="2">
        <v>32151</v>
      </c>
      <c r="B2834" t="s">
        <v>4754</v>
      </c>
    </row>
    <row r="2835" spans="1:2">
      <c r="A2835" s="2">
        <v>32152</v>
      </c>
      <c r="B2835" t="s">
        <v>4753</v>
      </c>
    </row>
    <row r="2836" spans="1:2">
      <c r="A2836" s="2">
        <v>32153</v>
      </c>
      <c r="B2836" t="s">
        <v>4752</v>
      </c>
    </row>
    <row r="2837" spans="1:2">
      <c r="A2837" s="2">
        <v>32154</v>
      </c>
      <c r="B2837" t="s">
        <v>4751</v>
      </c>
    </row>
    <row r="2838" spans="1:2">
      <c r="A2838" s="2">
        <v>32155</v>
      </c>
      <c r="B2838" t="s">
        <v>4750</v>
      </c>
    </row>
    <row r="2839" spans="1:2">
      <c r="A2839" s="2">
        <v>32156</v>
      </c>
      <c r="B2839" t="s">
        <v>4749</v>
      </c>
    </row>
    <row r="2840" spans="1:2">
      <c r="A2840" s="2">
        <v>32161</v>
      </c>
      <c r="B2840" t="s">
        <v>4748</v>
      </c>
    </row>
    <row r="2841" spans="1:2">
      <c r="A2841" s="2">
        <v>32162</v>
      </c>
      <c r="B2841" t="s">
        <v>4747</v>
      </c>
    </row>
    <row r="2842" spans="1:2">
      <c r="A2842" s="2">
        <v>32163</v>
      </c>
      <c r="B2842" t="s">
        <v>4746</v>
      </c>
    </row>
    <row r="2843" spans="1:2">
      <c r="A2843" s="2">
        <v>32164</v>
      </c>
      <c r="B2843" t="s">
        <v>4745</v>
      </c>
    </row>
    <row r="2844" spans="1:2">
      <c r="A2844" s="2">
        <v>32165</v>
      </c>
      <c r="B2844" t="s">
        <v>4744</v>
      </c>
    </row>
    <row r="2845" spans="1:2">
      <c r="A2845" s="2">
        <v>32166</v>
      </c>
      <c r="B2845" t="s">
        <v>4743</v>
      </c>
    </row>
    <row r="2846" spans="1:2">
      <c r="A2846" s="2">
        <v>32211</v>
      </c>
      <c r="B2846" t="s">
        <v>4742</v>
      </c>
    </row>
    <row r="2847" spans="1:2">
      <c r="A2847" s="2">
        <v>32212</v>
      </c>
      <c r="B2847" t="s">
        <v>4741</v>
      </c>
    </row>
    <row r="2848" spans="1:2">
      <c r="A2848" s="2">
        <v>32213</v>
      </c>
      <c r="B2848" t="s">
        <v>4740</v>
      </c>
    </row>
    <row r="2849" spans="1:2">
      <c r="A2849" s="2">
        <v>32214</v>
      </c>
      <c r="B2849" t="s">
        <v>4739</v>
      </c>
    </row>
    <row r="2850" spans="1:2">
      <c r="A2850" s="2">
        <v>32215</v>
      </c>
      <c r="B2850" t="s">
        <v>4738</v>
      </c>
    </row>
    <row r="2851" spans="1:2">
      <c r="A2851" s="2">
        <v>32216</v>
      </c>
      <c r="B2851" t="s">
        <v>4737</v>
      </c>
    </row>
    <row r="2852" spans="1:2">
      <c r="A2852" s="2">
        <v>32221</v>
      </c>
      <c r="B2852" t="s">
        <v>4736</v>
      </c>
    </row>
    <row r="2853" spans="1:2">
      <c r="A2853" s="2">
        <v>32222</v>
      </c>
      <c r="B2853" t="s">
        <v>4735</v>
      </c>
    </row>
    <row r="2854" spans="1:2">
      <c r="A2854" s="2">
        <v>32223</v>
      </c>
      <c r="B2854" t="s">
        <v>4734</v>
      </c>
    </row>
    <row r="2855" spans="1:2">
      <c r="A2855" s="2">
        <v>32224</v>
      </c>
      <c r="B2855" t="s">
        <v>4733</v>
      </c>
    </row>
    <row r="2856" spans="1:2">
      <c r="A2856" s="2">
        <v>32225</v>
      </c>
      <c r="B2856" t="s">
        <v>4732</v>
      </c>
    </row>
    <row r="2857" spans="1:2">
      <c r="A2857" s="2">
        <v>32226</v>
      </c>
      <c r="B2857" t="s">
        <v>4731</v>
      </c>
    </row>
    <row r="2858" spans="1:2">
      <c r="A2858" s="2">
        <v>32231</v>
      </c>
      <c r="B2858" t="s">
        <v>4730</v>
      </c>
    </row>
    <row r="2859" spans="1:2">
      <c r="A2859" s="2">
        <v>32232</v>
      </c>
      <c r="B2859" t="s">
        <v>4729</v>
      </c>
    </row>
    <row r="2860" spans="1:2">
      <c r="A2860" s="2">
        <v>32233</v>
      </c>
      <c r="B2860" t="s">
        <v>4728</v>
      </c>
    </row>
    <row r="2861" spans="1:2">
      <c r="A2861" s="2">
        <v>32234</v>
      </c>
      <c r="B2861" t="s">
        <v>4727</v>
      </c>
    </row>
    <row r="2862" spans="1:2">
      <c r="A2862" s="2">
        <v>32235</v>
      </c>
      <c r="B2862" t="s">
        <v>4726</v>
      </c>
    </row>
    <row r="2863" spans="1:2">
      <c r="A2863" s="2">
        <v>32236</v>
      </c>
      <c r="B2863" t="s">
        <v>4725</v>
      </c>
    </row>
    <row r="2864" spans="1:2">
      <c r="A2864" s="2">
        <v>32241</v>
      </c>
      <c r="B2864" t="s">
        <v>4724</v>
      </c>
    </row>
    <row r="2865" spans="1:2">
      <c r="A2865" s="2">
        <v>32242</v>
      </c>
      <c r="B2865" t="s">
        <v>4723</v>
      </c>
    </row>
    <row r="2866" spans="1:2">
      <c r="A2866" s="2">
        <v>32243</v>
      </c>
      <c r="B2866" t="s">
        <v>4722</v>
      </c>
    </row>
    <row r="2867" spans="1:2">
      <c r="A2867" s="2">
        <v>32244</v>
      </c>
      <c r="B2867" t="s">
        <v>4721</v>
      </c>
    </row>
    <row r="2868" spans="1:2">
      <c r="A2868" s="2">
        <v>32245</v>
      </c>
      <c r="B2868" t="s">
        <v>4720</v>
      </c>
    </row>
    <row r="2869" spans="1:2">
      <c r="A2869" s="2">
        <v>32246</v>
      </c>
      <c r="B2869" t="s">
        <v>4719</v>
      </c>
    </row>
    <row r="2870" spans="1:2">
      <c r="A2870" s="2">
        <v>32251</v>
      </c>
      <c r="B2870" t="s">
        <v>4718</v>
      </c>
    </row>
    <row r="2871" spans="1:2">
      <c r="A2871" s="2">
        <v>32252</v>
      </c>
      <c r="B2871" t="s">
        <v>4717</v>
      </c>
    </row>
    <row r="2872" spans="1:2">
      <c r="A2872" s="2">
        <v>32253</v>
      </c>
      <c r="B2872" t="s">
        <v>4716</v>
      </c>
    </row>
    <row r="2873" spans="1:2">
      <c r="A2873" s="2">
        <v>32254</v>
      </c>
      <c r="B2873" t="s">
        <v>4715</v>
      </c>
    </row>
    <row r="2874" spans="1:2">
      <c r="A2874" s="2">
        <v>32255</v>
      </c>
      <c r="B2874" t="s">
        <v>4714</v>
      </c>
    </row>
    <row r="2875" spans="1:2">
      <c r="A2875" s="2">
        <v>32256</v>
      </c>
      <c r="B2875" t="s">
        <v>4713</v>
      </c>
    </row>
    <row r="2876" spans="1:2">
      <c r="A2876" s="2">
        <v>32261</v>
      </c>
      <c r="B2876" t="s">
        <v>4712</v>
      </c>
    </row>
    <row r="2877" spans="1:2">
      <c r="A2877" s="2">
        <v>32262</v>
      </c>
      <c r="B2877" t="s">
        <v>4711</v>
      </c>
    </row>
    <row r="2878" spans="1:2">
      <c r="A2878" s="2">
        <v>32263</v>
      </c>
      <c r="B2878" t="s">
        <v>4710</v>
      </c>
    </row>
    <row r="2879" spans="1:2">
      <c r="A2879" s="2">
        <v>32264</v>
      </c>
      <c r="B2879" t="s">
        <v>4709</v>
      </c>
    </row>
    <row r="2880" spans="1:2">
      <c r="A2880" s="2">
        <v>32265</v>
      </c>
      <c r="B2880" t="s">
        <v>4708</v>
      </c>
    </row>
    <row r="2881" spans="1:2">
      <c r="A2881" s="2">
        <v>32266</v>
      </c>
      <c r="B2881" t="s">
        <v>4707</v>
      </c>
    </row>
    <row r="2882" spans="1:2">
      <c r="A2882" s="2">
        <v>32311</v>
      </c>
      <c r="B2882" t="s">
        <v>4706</v>
      </c>
    </row>
    <row r="2883" spans="1:2">
      <c r="A2883" s="2">
        <v>32312</v>
      </c>
      <c r="B2883" t="s">
        <v>4705</v>
      </c>
    </row>
    <row r="2884" spans="1:2">
      <c r="A2884" s="2">
        <v>32313</v>
      </c>
      <c r="B2884" t="s">
        <v>4704</v>
      </c>
    </row>
    <row r="2885" spans="1:2">
      <c r="A2885" s="2">
        <v>32314</v>
      </c>
      <c r="B2885" t="s">
        <v>4703</v>
      </c>
    </row>
    <row r="2886" spans="1:2">
      <c r="A2886" s="2">
        <v>32315</v>
      </c>
      <c r="B2886" t="s">
        <v>4702</v>
      </c>
    </row>
    <row r="2887" spans="1:2">
      <c r="A2887" s="2">
        <v>32316</v>
      </c>
      <c r="B2887" t="s">
        <v>4701</v>
      </c>
    </row>
    <row r="2888" spans="1:2">
      <c r="A2888" s="2">
        <v>32321</v>
      </c>
      <c r="B2888" t="s">
        <v>4700</v>
      </c>
    </row>
    <row r="2889" spans="1:2">
      <c r="A2889" s="2">
        <v>32322</v>
      </c>
      <c r="B2889" t="s">
        <v>4699</v>
      </c>
    </row>
    <row r="2890" spans="1:2">
      <c r="A2890" s="2">
        <v>32323</v>
      </c>
      <c r="B2890" t="s">
        <v>4698</v>
      </c>
    </row>
    <row r="2891" spans="1:2">
      <c r="A2891" s="2">
        <v>32324</v>
      </c>
      <c r="B2891" t="s">
        <v>4697</v>
      </c>
    </row>
    <row r="2892" spans="1:2">
      <c r="A2892" s="2">
        <v>32325</v>
      </c>
      <c r="B2892" t="s">
        <v>4696</v>
      </c>
    </row>
    <row r="2893" spans="1:2">
      <c r="A2893" s="2">
        <v>32326</v>
      </c>
      <c r="B2893" t="s">
        <v>4695</v>
      </c>
    </row>
    <row r="2894" spans="1:2">
      <c r="A2894" s="2">
        <v>32331</v>
      </c>
      <c r="B2894" t="s">
        <v>4694</v>
      </c>
    </row>
    <row r="2895" spans="1:2">
      <c r="A2895" s="2">
        <v>32332</v>
      </c>
      <c r="B2895" t="s">
        <v>4693</v>
      </c>
    </row>
    <row r="2896" spans="1:2">
      <c r="A2896" s="2">
        <v>32333</v>
      </c>
      <c r="B2896" t="s">
        <v>4692</v>
      </c>
    </row>
    <row r="2897" spans="1:2">
      <c r="A2897" s="2">
        <v>32334</v>
      </c>
      <c r="B2897" t="s">
        <v>4691</v>
      </c>
    </row>
    <row r="2898" spans="1:2">
      <c r="A2898" s="2">
        <v>32335</v>
      </c>
      <c r="B2898" t="s">
        <v>4690</v>
      </c>
    </row>
    <row r="2899" spans="1:2">
      <c r="A2899" s="2">
        <v>32336</v>
      </c>
      <c r="B2899" t="s">
        <v>4689</v>
      </c>
    </row>
    <row r="2900" spans="1:2">
      <c r="A2900" s="2">
        <v>32341</v>
      </c>
      <c r="B2900" t="s">
        <v>4688</v>
      </c>
    </row>
    <row r="2901" spans="1:2">
      <c r="A2901" s="2">
        <v>32342</v>
      </c>
      <c r="B2901" t="s">
        <v>4687</v>
      </c>
    </row>
    <row r="2902" spans="1:2">
      <c r="A2902" s="2">
        <v>32343</v>
      </c>
      <c r="B2902" t="s">
        <v>4686</v>
      </c>
    </row>
    <row r="2903" spans="1:2">
      <c r="A2903" s="2">
        <v>32344</v>
      </c>
      <c r="B2903" t="s">
        <v>4685</v>
      </c>
    </row>
    <row r="2904" spans="1:2">
      <c r="A2904" s="2">
        <v>32345</v>
      </c>
      <c r="B2904" t="s">
        <v>4684</v>
      </c>
    </row>
    <row r="2905" spans="1:2">
      <c r="A2905" s="2">
        <v>32346</v>
      </c>
      <c r="B2905" t="s">
        <v>4683</v>
      </c>
    </row>
    <row r="2906" spans="1:2">
      <c r="A2906" s="2">
        <v>32351</v>
      </c>
      <c r="B2906" t="s">
        <v>4682</v>
      </c>
    </row>
    <row r="2907" spans="1:2">
      <c r="A2907" s="2">
        <v>32352</v>
      </c>
      <c r="B2907" t="s">
        <v>4681</v>
      </c>
    </row>
    <row r="2908" spans="1:2">
      <c r="A2908" s="2">
        <v>32353</v>
      </c>
      <c r="B2908" t="s">
        <v>4680</v>
      </c>
    </row>
    <row r="2909" spans="1:2">
      <c r="A2909" s="2">
        <v>32354</v>
      </c>
      <c r="B2909" t="s">
        <v>4679</v>
      </c>
    </row>
    <row r="2910" spans="1:2">
      <c r="A2910" s="2">
        <v>32355</v>
      </c>
      <c r="B2910" t="s">
        <v>4678</v>
      </c>
    </row>
    <row r="2911" spans="1:2">
      <c r="A2911" s="2">
        <v>32356</v>
      </c>
      <c r="B2911" t="s">
        <v>4677</v>
      </c>
    </row>
    <row r="2912" spans="1:2">
      <c r="A2912" s="2">
        <v>32361</v>
      </c>
      <c r="B2912" t="s">
        <v>4676</v>
      </c>
    </row>
    <row r="2913" spans="1:2">
      <c r="A2913" s="2">
        <v>32362</v>
      </c>
      <c r="B2913" t="s">
        <v>4675</v>
      </c>
    </row>
    <row r="2914" spans="1:2">
      <c r="A2914" s="2">
        <v>32363</v>
      </c>
      <c r="B2914" t="s">
        <v>4674</v>
      </c>
    </row>
    <row r="2915" spans="1:2">
      <c r="A2915" s="2">
        <v>32364</v>
      </c>
      <c r="B2915" t="s">
        <v>4673</v>
      </c>
    </row>
    <row r="2916" spans="1:2">
      <c r="A2916" s="2">
        <v>32365</v>
      </c>
      <c r="B2916" t="s">
        <v>4672</v>
      </c>
    </row>
    <row r="2917" spans="1:2">
      <c r="A2917" s="2">
        <v>32366</v>
      </c>
      <c r="B2917" t="s">
        <v>4671</v>
      </c>
    </row>
    <row r="2918" spans="1:2">
      <c r="A2918" s="2">
        <v>32411</v>
      </c>
      <c r="B2918" t="s">
        <v>4670</v>
      </c>
    </row>
    <row r="2919" spans="1:2">
      <c r="A2919" s="2">
        <v>32412</v>
      </c>
      <c r="B2919" t="s">
        <v>4669</v>
      </c>
    </row>
    <row r="2920" spans="1:2">
      <c r="A2920" s="2">
        <v>32413</v>
      </c>
      <c r="B2920" t="s">
        <v>4668</v>
      </c>
    </row>
    <row r="2921" spans="1:2">
      <c r="A2921" s="2">
        <v>32414</v>
      </c>
      <c r="B2921" t="s">
        <v>4667</v>
      </c>
    </row>
    <row r="2922" spans="1:2">
      <c r="A2922" s="2">
        <v>32415</v>
      </c>
      <c r="B2922" t="s">
        <v>4666</v>
      </c>
    </row>
    <row r="2923" spans="1:2">
      <c r="A2923" s="2">
        <v>32416</v>
      </c>
      <c r="B2923" t="s">
        <v>4665</v>
      </c>
    </row>
    <row r="2924" spans="1:2">
      <c r="A2924" s="2">
        <v>32421</v>
      </c>
      <c r="B2924" t="s">
        <v>4664</v>
      </c>
    </row>
    <row r="2925" spans="1:2">
      <c r="A2925" s="2">
        <v>32422</v>
      </c>
      <c r="B2925" t="s">
        <v>4663</v>
      </c>
    </row>
    <row r="2926" spans="1:2">
      <c r="A2926" s="2">
        <v>32423</v>
      </c>
      <c r="B2926" t="s">
        <v>4662</v>
      </c>
    </row>
    <row r="2927" spans="1:2">
      <c r="A2927" s="2">
        <v>32424</v>
      </c>
      <c r="B2927" t="s">
        <v>4661</v>
      </c>
    </row>
    <row r="2928" spans="1:2">
      <c r="A2928" s="2">
        <v>32425</v>
      </c>
      <c r="B2928" t="s">
        <v>4660</v>
      </c>
    </row>
    <row r="2929" spans="1:2">
      <c r="A2929" s="2">
        <v>32426</v>
      </c>
      <c r="B2929" t="s">
        <v>4659</v>
      </c>
    </row>
    <row r="2930" spans="1:2">
      <c r="A2930" s="2">
        <v>32431</v>
      </c>
      <c r="B2930" t="s">
        <v>4658</v>
      </c>
    </row>
    <row r="2931" spans="1:2">
      <c r="A2931" s="2">
        <v>32432</v>
      </c>
      <c r="B2931" t="s">
        <v>4657</v>
      </c>
    </row>
    <row r="2932" spans="1:2">
      <c r="A2932" s="2">
        <v>32433</v>
      </c>
      <c r="B2932" t="s">
        <v>4656</v>
      </c>
    </row>
    <row r="2933" spans="1:2">
      <c r="A2933" s="2">
        <v>32434</v>
      </c>
      <c r="B2933" t="s">
        <v>4655</v>
      </c>
    </row>
    <row r="2934" spans="1:2">
      <c r="A2934" s="2">
        <v>32435</v>
      </c>
      <c r="B2934" t="s">
        <v>4654</v>
      </c>
    </row>
    <row r="2935" spans="1:2">
      <c r="A2935" s="2">
        <v>32436</v>
      </c>
      <c r="B2935" t="s">
        <v>4653</v>
      </c>
    </row>
    <row r="2936" spans="1:2">
      <c r="A2936" s="2">
        <v>32441</v>
      </c>
      <c r="B2936" t="s">
        <v>4652</v>
      </c>
    </row>
    <row r="2937" spans="1:2">
      <c r="A2937" s="2">
        <v>32442</v>
      </c>
      <c r="B2937" t="s">
        <v>4651</v>
      </c>
    </row>
    <row r="2938" spans="1:2">
      <c r="A2938" s="2">
        <v>32443</v>
      </c>
      <c r="B2938" t="s">
        <v>4650</v>
      </c>
    </row>
    <row r="2939" spans="1:2">
      <c r="A2939" s="2">
        <v>32444</v>
      </c>
      <c r="B2939" t="s">
        <v>4649</v>
      </c>
    </row>
    <row r="2940" spans="1:2">
      <c r="A2940" s="2">
        <v>32445</v>
      </c>
      <c r="B2940" t="s">
        <v>4648</v>
      </c>
    </row>
    <row r="2941" spans="1:2">
      <c r="A2941" s="2">
        <v>32446</v>
      </c>
      <c r="B2941" t="s">
        <v>4647</v>
      </c>
    </row>
    <row r="2942" spans="1:2">
      <c r="A2942" s="2">
        <v>32451</v>
      </c>
      <c r="B2942" t="s">
        <v>4646</v>
      </c>
    </row>
    <row r="2943" spans="1:2">
      <c r="A2943" s="2">
        <v>32452</v>
      </c>
      <c r="B2943" t="s">
        <v>4645</v>
      </c>
    </row>
    <row r="2944" spans="1:2">
      <c r="A2944" s="2">
        <v>32453</v>
      </c>
      <c r="B2944" t="s">
        <v>4644</v>
      </c>
    </row>
    <row r="2945" spans="1:2">
      <c r="A2945" s="2">
        <v>32454</v>
      </c>
      <c r="B2945" t="s">
        <v>4643</v>
      </c>
    </row>
    <row r="2946" spans="1:2">
      <c r="A2946" s="2">
        <v>32455</v>
      </c>
      <c r="B2946" t="s">
        <v>4642</v>
      </c>
    </row>
    <row r="2947" spans="1:2">
      <c r="A2947" s="2">
        <v>32456</v>
      </c>
      <c r="B2947" t="s">
        <v>4641</v>
      </c>
    </row>
    <row r="2948" spans="1:2">
      <c r="A2948" s="2">
        <v>32461</v>
      </c>
      <c r="B2948" t="s">
        <v>4640</v>
      </c>
    </row>
    <row r="2949" spans="1:2">
      <c r="A2949" s="2">
        <v>32462</v>
      </c>
      <c r="B2949" t="s">
        <v>4639</v>
      </c>
    </row>
    <row r="2950" spans="1:2">
      <c r="A2950" s="2">
        <v>32463</v>
      </c>
      <c r="B2950" t="s">
        <v>4638</v>
      </c>
    </row>
    <row r="2951" spans="1:2">
      <c r="A2951" s="2">
        <v>32464</v>
      </c>
      <c r="B2951" t="s">
        <v>4637</v>
      </c>
    </row>
    <row r="2952" spans="1:2">
      <c r="A2952" s="2">
        <v>32465</v>
      </c>
      <c r="B2952" t="s">
        <v>4636</v>
      </c>
    </row>
    <row r="2953" spans="1:2">
      <c r="A2953" s="2">
        <v>32466</v>
      </c>
      <c r="B2953" t="s">
        <v>4635</v>
      </c>
    </row>
    <row r="2954" spans="1:2">
      <c r="A2954" s="2">
        <v>32511</v>
      </c>
      <c r="B2954" t="s">
        <v>4634</v>
      </c>
    </row>
    <row r="2955" spans="1:2">
      <c r="A2955" s="2">
        <v>32512</v>
      </c>
      <c r="B2955" t="s">
        <v>4633</v>
      </c>
    </row>
    <row r="2956" spans="1:2">
      <c r="A2956" s="2">
        <v>32513</v>
      </c>
      <c r="B2956" t="s">
        <v>4632</v>
      </c>
    </row>
    <row r="2957" spans="1:2">
      <c r="A2957" s="2">
        <v>32514</v>
      </c>
      <c r="B2957" t="s">
        <v>4631</v>
      </c>
    </row>
    <row r="2958" spans="1:2">
      <c r="A2958" s="2">
        <v>32515</v>
      </c>
      <c r="B2958" t="s">
        <v>4630</v>
      </c>
    </row>
    <row r="2959" spans="1:2">
      <c r="A2959" s="2">
        <v>32516</v>
      </c>
      <c r="B2959" t="s">
        <v>4629</v>
      </c>
    </row>
    <row r="2960" spans="1:2">
      <c r="A2960" s="2">
        <v>32521</v>
      </c>
      <c r="B2960" t="s">
        <v>4628</v>
      </c>
    </row>
    <row r="2961" spans="1:2">
      <c r="A2961" s="2">
        <v>32522</v>
      </c>
      <c r="B2961" t="s">
        <v>4627</v>
      </c>
    </row>
    <row r="2962" spans="1:2">
      <c r="A2962" s="2">
        <v>32523</v>
      </c>
      <c r="B2962" t="s">
        <v>4626</v>
      </c>
    </row>
    <row r="2963" spans="1:2">
      <c r="A2963" s="2">
        <v>32524</v>
      </c>
      <c r="B2963" t="s">
        <v>4625</v>
      </c>
    </row>
    <row r="2964" spans="1:2">
      <c r="A2964" s="2">
        <v>32525</v>
      </c>
      <c r="B2964" t="s">
        <v>4624</v>
      </c>
    </row>
    <row r="2965" spans="1:2">
      <c r="A2965" s="2">
        <v>32526</v>
      </c>
      <c r="B2965" t="s">
        <v>4623</v>
      </c>
    </row>
    <row r="2966" spans="1:2">
      <c r="A2966" s="2">
        <v>32531</v>
      </c>
      <c r="B2966" t="s">
        <v>4622</v>
      </c>
    </row>
    <row r="2967" spans="1:2">
      <c r="A2967" s="2">
        <v>32532</v>
      </c>
      <c r="B2967" t="s">
        <v>4621</v>
      </c>
    </row>
    <row r="2968" spans="1:2">
      <c r="A2968" s="2">
        <v>32533</v>
      </c>
      <c r="B2968" t="s">
        <v>4620</v>
      </c>
    </row>
    <row r="2969" spans="1:2">
      <c r="A2969" s="2">
        <v>32534</v>
      </c>
      <c r="B2969" t="s">
        <v>4619</v>
      </c>
    </row>
    <row r="2970" spans="1:2">
      <c r="A2970" s="2">
        <v>32535</v>
      </c>
      <c r="B2970" t="s">
        <v>4618</v>
      </c>
    </row>
    <row r="2971" spans="1:2">
      <c r="A2971" s="2">
        <v>32536</v>
      </c>
      <c r="B2971" t="s">
        <v>4617</v>
      </c>
    </row>
    <row r="2972" spans="1:2">
      <c r="A2972" s="2">
        <v>32541</v>
      </c>
      <c r="B2972" t="s">
        <v>4616</v>
      </c>
    </row>
    <row r="2973" spans="1:2">
      <c r="A2973" s="2">
        <v>32542</v>
      </c>
      <c r="B2973" t="s">
        <v>4615</v>
      </c>
    </row>
    <row r="2974" spans="1:2">
      <c r="A2974" s="2">
        <v>32543</v>
      </c>
      <c r="B2974" t="s">
        <v>4614</v>
      </c>
    </row>
    <row r="2975" spans="1:2">
      <c r="A2975" s="2">
        <v>32544</v>
      </c>
      <c r="B2975" t="s">
        <v>4613</v>
      </c>
    </row>
    <row r="2976" spans="1:2">
      <c r="A2976" s="2">
        <v>32545</v>
      </c>
      <c r="B2976" t="s">
        <v>4612</v>
      </c>
    </row>
    <row r="2977" spans="1:2">
      <c r="A2977" s="2">
        <v>32546</v>
      </c>
      <c r="B2977" t="s">
        <v>4611</v>
      </c>
    </row>
    <row r="2978" spans="1:2">
      <c r="A2978" s="2">
        <v>32551</v>
      </c>
      <c r="B2978" t="s">
        <v>4610</v>
      </c>
    </row>
    <row r="2979" spans="1:2">
      <c r="A2979" s="2">
        <v>32552</v>
      </c>
      <c r="B2979" t="s">
        <v>4609</v>
      </c>
    </row>
    <row r="2980" spans="1:2">
      <c r="A2980" s="2">
        <v>32553</v>
      </c>
      <c r="B2980" t="s">
        <v>4608</v>
      </c>
    </row>
    <row r="2981" spans="1:2">
      <c r="A2981" s="2">
        <v>32554</v>
      </c>
      <c r="B2981" t="s">
        <v>4607</v>
      </c>
    </row>
    <row r="2982" spans="1:2">
      <c r="A2982" s="2">
        <v>32555</v>
      </c>
      <c r="B2982" t="s">
        <v>4606</v>
      </c>
    </row>
    <row r="2983" spans="1:2">
      <c r="A2983" s="2">
        <v>32556</v>
      </c>
      <c r="B2983" t="s">
        <v>4605</v>
      </c>
    </row>
    <row r="2984" spans="1:2">
      <c r="A2984" s="2">
        <v>32561</v>
      </c>
      <c r="B2984" t="s">
        <v>4604</v>
      </c>
    </row>
    <row r="2985" spans="1:2">
      <c r="A2985" s="2">
        <v>32562</v>
      </c>
      <c r="B2985" t="s">
        <v>4603</v>
      </c>
    </row>
    <row r="2986" spans="1:2">
      <c r="A2986" s="2">
        <v>32563</v>
      </c>
      <c r="B2986" t="s">
        <v>4602</v>
      </c>
    </row>
    <row r="2987" spans="1:2">
      <c r="A2987" s="2">
        <v>32564</v>
      </c>
      <c r="B2987" t="s">
        <v>4601</v>
      </c>
    </row>
    <row r="2988" spans="1:2">
      <c r="A2988" s="2">
        <v>32565</v>
      </c>
      <c r="B2988" t="s">
        <v>4600</v>
      </c>
    </row>
    <row r="2989" spans="1:2">
      <c r="A2989" s="2">
        <v>32566</v>
      </c>
      <c r="B2989" t="s">
        <v>4599</v>
      </c>
    </row>
    <row r="2990" spans="1:2">
      <c r="A2990" s="2">
        <v>32611</v>
      </c>
      <c r="B2990" t="s">
        <v>4598</v>
      </c>
    </row>
    <row r="2991" spans="1:2">
      <c r="A2991" s="2">
        <v>32612</v>
      </c>
      <c r="B2991" t="s">
        <v>4597</v>
      </c>
    </row>
    <row r="2992" spans="1:2">
      <c r="A2992" s="2">
        <v>32613</v>
      </c>
      <c r="B2992" t="s">
        <v>4596</v>
      </c>
    </row>
    <row r="2993" spans="1:2">
      <c r="A2993" s="2">
        <v>32614</v>
      </c>
      <c r="B2993" t="s">
        <v>4595</v>
      </c>
    </row>
    <row r="2994" spans="1:2">
      <c r="A2994" s="2">
        <v>32615</v>
      </c>
      <c r="B2994" t="s">
        <v>4594</v>
      </c>
    </row>
    <row r="2995" spans="1:2">
      <c r="A2995" s="2">
        <v>32616</v>
      </c>
      <c r="B2995" t="s">
        <v>4593</v>
      </c>
    </row>
    <row r="2996" spans="1:2">
      <c r="A2996" s="2">
        <v>32621</v>
      </c>
      <c r="B2996" t="s">
        <v>4592</v>
      </c>
    </row>
    <row r="2997" spans="1:2">
      <c r="A2997" s="2">
        <v>32622</v>
      </c>
      <c r="B2997" t="s">
        <v>4591</v>
      </c>
    </row>
    <row r="2998" spans="1:2">
      <c r="A2998" s="2">
        <v>32623</v>
      </c>
      <c r="B2998" t="s">
        <v>4590</v>
      </c>
    </row>
    <row r="2999" spans="1:2">
      <c r="A2999" s="2">
        <v>32624</v>
      </c>
      <c r="B2999" t="s">
        <v>4589</v>
      </c>
    </row>
    <row r="3000" spans="1:2">
      <c r="A3000" s="2">
        <v>32625</v>
      </c>
      <c r="B3000" t="s">
        <v>4588</v>
      </c>
    </row>
    <row r="3001" spans="1:2">
      <c r="A3001" s="2">
        <v>32626</v>
      </c>
      <c r="B3001" t="s">
        <v>4587</v>
      </c>
    </row>
    <row r="3002" spans="1:2">
      <c r="A3002" s="2">
        <v>32631</v>
      </c>
      <c r="B3002" t="s">
        <v>4586</v>
      </c>
    </row>
    <row r="3003" spans="1:2">
      <c r="A3003" s="2">
        <v>32632</v>
      </c>
      <c r="B3003" t="s">
        <v>4585</v>
      </c>
    </row>
    <row r="3004" spans="1:2">
      <c r="A3004" s="2">
        <v>32633</v>
      </c>
      <c r="B3004" t="s">
        <v>4584</v>
      </c>
    </row>
    <row r="3005" spans="1:2">
      <c r="A3005" s="2">
        <v>32634</v>
      </c>
      <c r="B3005" t="s">
        <v>4583</v>
      </c>
    </row>
    <row r="3006" spans="1:2">
      <c r="A3006" s="2">
        <v>32635</v>
      </c>
      <c r="B3006" t="s">
        <v>4582</v>
      </c>
    </row>
    <row r="3007" spans="1:2">
      <c r="A3007" s="2">
        <v>32636</v>
      </c>
      <c r="B3007" t="s">
        <v>4581</v>
      </c>
    </row>
    <row r="3008" spans="1:2">
      <c r="A3008" s="2">
        <v>32641</v>
      </c>
      <c r="B3008" t="s">
        <v>4580</v>
      </c>
    </row>
    <row r="3009" spans="1:2">
      <c r="A3009" s="2">
        <v>32642</v>
      </c>
      <c r="B3009" t="s">
        <v>4579</v>
      </c>
    </row>
    <row r="3010" spans="1:2">
      <c r="A3010" s="2">
        <v>32643</v>
      </c>
      <c r="B3010" t="s">
        <v>4578</v>
      </c>
    </row>
    <row r="3011" spans="1:2">
      <c r="A3011" s="2">
        <v>32644</v>
      </c>
      <c r="B3011" t="s">
        <v>4577</v>
      </c>
    </row>
    <row r="3012" spans="1:2">
      <c r="A3012" s="2">
        <v>32645</v>
      </c>
      <c r="B3012" t="s">
        <v>4576</v>
      </c>
    </row>
    <row r="3013" spans="1:2">
      <c r="A3013" s="2">
        <v>32646</v>
      </c>
      <c r="B3013" t="s">
        <v>4575</v>
      </c>
    </row>
    <row r="3014" spans="1:2">
      <c r="A3014" s="2">
        <v>32651</v>
      </c>
      <c r="B3014" t="s">
        <v>4574</v>
      </c>
    </row>
    <row r="3015" spans="1:2">
      <c r="A3015" s="2">
        <v>32652</v>
      </c>
      <c r="B3015" t="s">
        <v>4573</v>
      </c>
    </row>
    <row r="3016" spans="1:2">
      <c r="A3016" s="2">
        <v>32653</v>
      </c>
      <c r="B3016" t="s">
        <v>4572</v>
      </c>
    </row>
    <row r="3017" spans="1:2">
      <c r="A3017" s="2">
        <v>32654</v>
      </c>
      <c r="B3017" t="s">
        <v>4571</v>
      </c>
    </row>
    <row r="3018" spans="1:2">
      <c r="A3018" s="2">
        <v>32655</v>
      </c>
      <c r="B3018" t="s">
        <v>4570</v>
      </c>
    </row>
    <row r="3019" spans="1:2">
      <c r="A3019" s="2">
        <v>32656</v>
      </c>
      <c r="B3019" t="s">
        <v>4569</v>
      </c>
    </row>
    <row r="3020" spans="1:2">
      <c r="A3020" s="2">
        <v>32661</v>
      </c>
      <c r="B3020" t="s">
        <v>4568</v>
      </c>
    </row>
    <row r="3021" spans="1:2">
      <c r="A3021" s="2">
        <v>32662</v>
      </c>
      <c r="B3021" t="s">
        <v>4567</v>
      </c>
    </row>
    <row r="3022" spans="1:2">
      <c r="A3022" s="2">
        <v>32663</v>
      </c>
      <c r="B3022" t="s">
        <v>4566</v>
      </c>
    </row>
    <row r="3023" spans="1:2">
      <c r="A3023" s="2">
        <v>32664</v>
      </c>
      <c r="B3023" t="s">
        <v>4565</v>
      </c>
    </row>
    <row r="3024" spans="1:2">
      <c r="A3024" s="2">
        <v>32665</v>
      </c>
      <c r="B3024" t="s">
        <v>4564</v>
      </c>
    </row>
    <row r="3025" spans="1:2">
      <c r="A3025" s="2">
        <v>32666</v>
      </c>
      <c r="B3025" t="s">
        <v>4563</v>
      </c>
    </row>
    <row r="3026" spans="1:2">
      <c r="A3026" s="2">
        <v>33111</v>
      </c>
      <c r="B3026" t="s">
        <v>4562</v>
      </c>
    </row>
    <row r="3027" spans="1:2">
      <c r="A3027" s="2">
        <v>33112</v>
      </c>
      <c r="B3027" t="s">
        <v>4561</v>
      </c>
    </row>
    <row r="3028" spans="1:2">
      <c r="A3028" s="2">
        <v>33113</v>
      </c>
      <c r="B3028" t="s">
        <v>4560</v>
      </c>
    </row>
    <row r="3029" spans="1:2">
      <c r="A3029" s="2">
        <v>33114</v>
      </c>
      <c r="B3029" t="s">
        <v>4559</v>
      </c>
    </row>
    <row r="3030" spans="1:2">
      <c r="A3030" s="2">
        <v>33115</v>
      </c>
      <c r="B3030" t="s">
        <v>4558</v>
      </c>
    </row>
    <row r="3031" spans="1:2">
      <c r="A3031" s="2">
        <v>33116</v>
      </c>
      <c r="B3031" t="s">
        <v>4557</v>
      </c>
    </row>
    <row r="3032" spans="1:2">
      <c r="A3032" s="2">
        <v>33121</v>
      </c>
      <c r="B3032" t="s">
        <v>4556</v>
      </c>
    </row>
    <row r="3033" spans="1:2">
      <c r="A3033" s="2">
        <v>33122</v>
      </c>
      <c r="B3033" t="s">
        <v>4555</v>
      </c>
    </row>
    <row r="3034" spans="1:2">
      <c r="A3034" s="2">
        <v>33123</v>
      </c>
      <c r="B3034" t="s">
        <v>4554</v>
      </c>
    </row>
    <row r="3035" spans="1:2">
      <c r="A3035" s="2">
        <v>33124</v>
      </c>
      <c r="B3035" t="s">
        <v>4553</v>
      </c>
    </row>
    <row r="3036" spans="1:2">
      <c r="A3036" s="2">
        <v>33125</v>
      </c>
      <c r="B3036" t="s">
        <v>4552</v>
      </c>
    </row>
    <row r="3037" spans="1:2">
      <c r="A3037" s="2">
        <v>33126</v>
      </c>
      <c r="B3037" t="s">
        <v>4551</v>
      </c>
    </row>
    <row r="3038" spans="1:2">
      <c r="A3038" s="2">
        <v>33131</v>
      </c>
      <c r="B3038" t="s">
        <v>4550</v>
      </c>
    </row>
    <row r="3039" spans="1:2">
      <c r="A3039" s="2">
        <v>33132</v>
      </c>
      <c r="B3039" t="s">
        <v>4549</v>
      </c>
    </row>
    <row r="3040" spans="1:2">
      <c r="A3040" s="2">
        <v>33133</v>
      </c>
      <c r="B3040" t="s">
        <v>4548</v>
      </c>
    </row>
    <row r="3041" spans="1:2">
      <c r="A3041" s="2">
        <v>33134</v>
      </c>
      <c r="B3041" t="s">
        <v>4547</v>
      </c>
    </row>
    <row r="3042" spans="1:2">
      <c r="A3042" s="2">
        <v>33135</v>
      </c>
      <c r="B3042" t="s">
        <v>4546</v>
      </c>
    </row>
    <row r="3043" spans="1:2">
      <c r="A3043" s="2">
        <v>33136</v>
      </c>
      <c r="B3043" t="s">
        <v>4545</v>
      </c>
    </row>
    <row r="3044" spans="1:2">
      <c r="A3044" s="2">
        <v>33141</v>
      </c>
      <c r="B3044" t="s">
        <v>4544</v>
      </c>
    </row>
    <row r="3045" spans="1:2">
      <c r="A3045" s="2">
        <v>33142</v>
      </c>
      <c r="B3045" t="s">
        <v>4543</v>
      </c>
    </row>
    <row r="3046" spans="1:2">
      <c r="A3046" s="2">
        <v>33143</v>
      </c>
      <c r="B3046" t="s">
        <v>4542</v>
      </c>
    </row>
    <row r="3047" spans="1:2">
      <c r="A3047" s="2">
        <v>33144</v>
      </c>
      <c r="B3047" t="s">
        <v>4541</v>
      </c>
    </row>
    <row r="3048" spans="1:2">
      <c r="A3048" s="2">
        <v>33145</v>
      </c>
      <c r="B3048" t="s">
        <v>4540</v>
      </c>
    </row>
    <row r="3049" spans="1:2">
      <c r="A3049" s="2">
        <v>33146</v>
      </c>
      <c r="B3049" t="s">
        <v>4539</v>
      </c>
    </row>
    <row r="3050" spans="1:2">
      <c r="A3050" s="2">
        <v>33151</v>
      </c>
      <c r="B3050" t="s">
        <v>4538</v>
      </c>
    </row>
    <row r="3051" spans="1:2">
      <c r="A3051" s="2">
        <v>33152</v>
      </c>
      <c r="B3051" t="s">
        <v>4537</v>
      </c>
    </row>
    <row r="3052" spans="1:2">
      <c r="A3052" s="2">
        <v>33153</v>
      </c>
      <c r="B3052" t="s">
        <v>4536</v>
      </c>
    </row>
    <row r="3053" spans="1:2">
      <c r="A3053" s="2">
        <v>33154</v>
      </c>
      <c r="B3053" t="s">
        <v>4535</v>
      </c>
    </row>
    <row r="3054" spans="1:2">
      <c r="A3054" s="2">
        <v>33155</v>
      </c>
      <c r="B3054" t="s">
        <v>4534</v>
      </c>
    </row>
    <row r="3055" spans="1:2">
      <c r="A3055" s="2">
        <v>33156</v>
      </c>
      <c r="B3055" t="s">
        <v>4533</v>
      </c>
    </row>
    <row r="3056" spans="1:2">
      <c r="A3056" s="2">
        <v>33161</v>
      </c>
      <c r="B3056" t="s">
        <v>4532</v>
      </c>
    </row>
    <row r="3057" spans="1:2">
      <c r="A3057" s="2">
        <v>33162</v>
      </c>
      <c r="B3057" t="s">
        <v>4531</v>
      </c>
    </row>
    <row r="3058" spans="1:2">
      <c r="A3058" s="2">
        <v>33163</v>
      </c>
      <c r="B3058" t="s">
        <v>4530</v>
      </c>
    </row>
    <row r="3059" spans="1:2">
      <c r="A3059" s="2">
        <v>33164</v>
      </c>
      <c r="B3059" t="s">
        <v>4529</v>
      </c>
    </row>
    <row r="3060" spans="1:2">
      <c r="A3060" s="2">
        <v>33165</v>
      </c>
      <c r="B3060" t="s">
        <v>4528</v>
      </c>
    </row>
    <row r="3061" spans="1:2">
      <c r="A3061" s="2">
        <v>33166</v>
      </c>
      <c r="B3061" t="s">
        <v>4527</v>
      </c>
    </row>
    <row r="3062" spans="1:2">
      <c r="A3062" s="2">
        <v>33211</v>
      </c>
      <c r="B3062" t="s">
        <v>4526</v>
      </c>
    </row>
    <row r="3063" spans="1:2">
      <c r="A3063" s="2">
        <v>33212</v>
      </c>
      <c r="B3063" t="s">
        <v>4525</v>
      </c>
    </row>
    <row r="3064" spans="1:2">
      <c r="A3064" s="2">
        <v>33213</v>
      </c>
      <c r="B3064" t="s">
        <v>4524</v>
      </c>
    </row>
    <row r="3065" spans="1:2">
      <c r="A3065" s="2">
        <v>33214</v>
      </c>
      <c r="B3065" t="s">
        <v>4523</v>
      </c>
    </row>
    <row r="3066" spans="1:2">
      <c r="A3066" s="2">
        <v>33215</v>
      </c>
      <c r="B3066" t="s">
        <v>4522</v>
      </c>
    </row>
    <row r="3067" spans="1:2">
      <c r="A3067" s="2">
        <v>33216</v>
      </c>
      <c r="B3067" t="s">
        <v>4521</v>
      </c>
    </row>
    <row r="3068" spans="1:2">
      <c r="A3068" s="2">
        <v>33221</v>
      </c>
      <c r="B3068" t="s">
        <v>4520</v>
      </c>
    </row>
    <row r="3069" spans="1:2">
      <c r="A3069" s="2">
        <v>33222</v>
      </c>
      <c r="B3069" t="s">
        <v>4519</v>
      </c>
    </row>
    <row r="3070" spans="1:2">
      <c r="A3070" s="2">
        <v>33223</v>
      </c>
      <c r="B3070" t="s">
        <v>4518</v>
      </c>
    </row>
    <row r="3071" spans="1:2">
      <c r="A3071" s="2">
        <v>33224</v>
      </c>
      <c r="B3071" t="s">
        <v>4517</v>
      </c>
    </row>
    <row r="3072" spans="1:2">
      <c r="A3072" s="2">
        <v>33225</v>
      </c>
      <c r="B3072" t="s">
        <v>4516</v>
      </c>
    </row>
    <row r="3073" spans="1:2">
      <c r="A3073" s="2">
        <v>33226</v>
      </c>
      <c r="B3073" t="s">
        <v>4515</v>
      </c>
    </row>
    <row r="3074" spans="1:2">
      <c r="A3074" s="2">
        <v>33231</v>
      </c>
      <c r="B3074" t="s">
        <v>4514</v>
      </c>
    </row>
    <row r="3075" spans="1:2">
      <c r="A3075" s="2">
        <v>33232</v>
      </c>
      <c r="B3075" t="s">
        <v>4513</v>
      </c>
    </row>
    <row r="3076" spans="1:2">
      <c r="A3076" s="2">
        <v>33233</v>
      </c>
      <c r="B3076" t="s">
        <v>4512</v>
      </c>
    </row>
    <row r="3077" spans="1:2">
      <c r="A3077" s="2">
        <v>33234</v>
      </c>
      <c r="B3077" t="s">
        <v>4511</v>
      </c>
    </row>
    <row r="3078" spans="1:2">
      <c r="A3078" s="2">
        <v>33235</v>
      </c>
      <c r="B3078" t="s">
        <v>4510</v>
      </c>
    </row>
    <row r="3079" spans="1:2">
      <c r="A3079" s="2">
        <v>33236</v>
      </c>
      <c r="B3079" t="s">
        <v>4509</v>
      </c>
    </row>
    <row r="3080" spans="1:2">
      <c r="A3080" s="2">
        <v>33241</v>
      </c>
      <c r="B3080" t="s">
        <v>4508</v>
      </c>
    </row>
    <row r="3081" spans="1:2">
      <c r="A3081" s="2">
        <v>33242</v>
      </c>
      <c r="B3081" t="s">
        <v>4507</v>
      </c>
    </row>
    <row r="3082" spans="1:2">
      <c r="A3082" s="2">
        <v>33243</v>
      </c>
      <c r="B3082" t="s">
        <v>4506</v>
      </c>
    </row>
    <row r="3083" spans="1:2">
      <c r="A3083" s="2">
        <v>33244</v>
      </c>
      <c r="B3083" t="s">
        <v>4505</v>
      </c>
    </row>
    <row r="3084" spans="1:2">
      <c r="A3084" s="2">
        <v>33245</v>
      </c>
      <c r="B3084" t="s">
        <v>4504</v>
      </c>
    </row>
    <row r="3085" spans="1:2">
      <c r="A3085" s="2">
        <v>33246</v>
      </c>
      <c r="B3085" t="s">
        <v>4503</v>
      </c>
    </row>
    <row r="3086" spans="1:2">
      <c r="A3086" s="2">
        <v>33251</v>
      </c>
      <c r="B3086" t="s">
        <v>4502</v>
      </c>
    </row>
    <row r="3087" spans="1:2">
      <c r="A3087" s="2">
        <v>33252</v>
      </c>
      <c r="B3087" t="s">
        <v>4501</v>
      </c>
    </row>
    <row r="3088" spans="1:2">
      <c r="A3088" s="2">
        <v>33253</v>
      </c>
      <c r="B3088" t="s">
        <v>4500</v>
      </c>
    </row>
    <row r="3089" spans="1:2">
      <c r="A3089" s="2">
        <v>33254</v>
      </c>
      <c r="B3089" t="s">
        <v>4499</v>
      </c>
    </row>
    <row r="3090" spans="1:2">
      <c r="A3090" s="2">
        <v>33255</v>
      </c>
      <c r="B3090" t="s">
        <v>4498</v>
      </c>
    </row>
    <row r="3091" spans="1:2">
      <c r="A3091" s="2">
        <v>33256</v>
      </c>
      <c r="B3091" t="s">
        <v>4497</v>
      </c>
    </row>
    <row r="3092" spans="1:2">
      <c r="A3092" s="2">
        <v>33261</v>
      </c>
      <c r="B3092" t="s">
        <v>4496</v>
      </c>
    </row>
    <row r="3093" spans="1:2">
      <c r="A3093" s="2">
        <v>33262</v>
      </c>
      <c r="B3093" t="s">
        <v>4495</v>
      </c>
    </row>
    <row r="3094" spans="1:2">
      <c r="A3094" s="2">
        <v>33263</v>
      </c>
      <c r="B3094" t="s">
        <v>4494</v>
      </c>
    </row>
    <row r="3095" spans="1:2">
      <c r="A3095" s="2">
        <v>33264</v>
      </c>
      <c r="B3095" t="s">
        <v>4493</v>
      </c>
    </row>
    <row r="3096" spans="1:2">
      <c r="A3096" s="2">
        <v>33265</v>
      </c>
      <c r="B3096" t="s">
        <v>4492</v>
      </c>
    </row>
    <row r="3097" spans="1:2">
      <c r="A3097" s="2">
        <v>33266</v>
      </c>
      <c r="B3097" t="s">
        <v>4491</v>
      </c>
    </row>
    <row r="3098" spans="1:2">
      <c r="A3098" s="2">
        <v>33311</v>
      </c>
      <c r="B3098" t="s">
        <v>4490</v>
      </c>
    </row>
    <row r="3099" spans="1:2">
      <c r="A3099" s="2">
        <v>33312</v>
      </c>
      <c r="B3099" t="s">
        <v>4489</v>
      </c>
    </row>
    <row r="3100" spans="1:2">
      <c r="A3100" s="2">
        <v>33313</v>
      </c>
      <c r="B3100" t="s">
        <v>4488</v>
      </c>
    </row>
    <row r="3101" spans="1:2">
      <c r="A3101" s="2">
        <v>33314</v>
      </c>
      <c r="B3101" t="s">
        <v>4487</v>
      </c>
    </row>
    <row r="3102" spans="1:2">
      <c r="A3102" s="2">
        <v>33315</v>
      </c>
      <c r="B3102" t="s">
        <v>4486</v>
      </c>
    </row>
    <row r="3103" spans="1:2">
      <c r="A3103" s="2">
        <v>33316</v>
      </c>
      <c r="B3103" t="s">
        <v>4485</v>
      </c>
    </row>
    <row r="3104" spans="1:2">
      <c r="A3104" s="2">
        <v>33321</v>
      </c>
      <c r="B3104" t="s">
        <v>4484</v>
      </c>
    </row>
    <row r="3105" spans="1:2">
      <c r="A3105" s="2">
        <v>33322</v>
      </c>
      <c r="B3105" t="s">
        <v>4483</v>
      </c>
    </row>
    <row r="3106" spans="1:2">
      <c r="A3106" s="2">
        <v>33323</v>
      </c>
      <c r="B3106" t="s">
        <v>4482</v>
      </c>
    </row>
    <row r="3107" spans="1:2">
      <c r="A3107" s="2">
        <v>33324</v>
      </c>
      <c r="B3107" t="s">
        <v>4481</v>
      </c>
    </row>
    <row r="3108" spans="1:2">
      <c r="A3108" s="2">
        <v>33325</v>
      </c>
      <c r="B3108" t="s">
        <v>4480</v>
      </c>
    </row>
    <row r="3109" spans="1:2">
      <c r="A3109" s="2">
        <v>33326</v>
      </c>
      <c r="B3109" t="s">
        <v>4479</v>
      </c>
    </row>
    <row r="3110" spans="1:2">
      <c r="A3110" s="2">
        <v>33331</v>
      </c>
      <c r="B3110" t="s">
        <v>4478</v>
      </c>
    </row>
    <row r="3111" spans="1:2">
      <c r="A3111" s="2">
        <v>33332</v>
      </c>
      <c r="B3111" t="s">
        <v>4477</v>
      </c>
    </row>
    <row r="3112" spans="1:2">
      <c r="A3112" s="2">
        <v>33333</v>
      </c>
      <c r="B3112" t="s">
        <v>4476</v>
      </c>
    </row>
    <row r="3113" spans="1:2">
      <c r="A3113" s="2">
        <v>33334</v>
      </c>
      <c r="B3113" t="s">
        <v>4475</v>
      </c>
    </row>
    <row r="3114" spans="1:2">
      <c r="A3114" s="2">
        <v>33335</v>
      </c>
      <c r="B3114" t="s">
        <v>4474</v>
      </c>
    </row>
    <row r="3115" spans="1:2">
      <c r="A3115" s="2">
        <v>33336</v>
      </c>
      <c r="B3115" t="s">
        <v>4473</v>
      </c>
    </row>
    <row r="3116" spans="1:2">
      <c r="A3116" s="2">
        <v>33341</v>
      </c>
      <c r="B3116" t="s">
        <v>4472</v>
      </c>
    </row>
    <row r="3117" spans="1:2">
      <c r="A3117" s="2">
        <v>33342</v>
      </c>
      <c r="B3117" t="s">
        <v>4471</v>
      </c>
    </row>
    <row r="3118" spans="1:2">
      <c r="A3118" s="2">
        <v>33343</v>
      </c>
      <c r="B3118" t="s">
        <v>4470</v>
      </c>
    </row>
    <row r="3119" spans="1:2">
      <c r="A3119" s="2">
        <v>33344</v>
      </c>
      <c r="B3119" t="s">
        <v>4469</v>
      </c>
    </row>
    <row r="3120" spans="1:2">
      <c r="A3120" s="2">
        <v>33345</v>
      </c>
      <c r="B3120" t="s">
        <v>4468</v>
      </c>
    </row>
    <row r="3121" spans="1:2">
      <c r="A3121" s="2">
        <v>33346</v>
      </c>
      <c r="B3121" t="s">
        <v>4467</v>
      </c>
    </row>
    <row r="3122" spans="1:2">
      <c r="A3122" s="2">
        <v>33351</v>
      </c>
      <c r="B3122" t="s">
        <v>4466</v>
      </c>
    </row>
    <row r="3123" spans="1:2">
      <c r="A3123" s="2">
        <v>33352</v>
      </c>
      <c r="B3123" t="s">
        <v>4465</v>
      </c>
    </row>
    <row r="3124" spans="1:2">
      <c r="A3124" s="2">
        <v>33353</v>
      </c>
      <c r="B3124" t="s">
        <v>4464</v>
      </c>
    </row>
    <row r="3125" spans="1:2">
      <c r="A3125" s="2">
        <v>33354</v>
      </c>
      <c r="B3125" t="s">
        <v>4463</v>
      </c>
    </row>
    <row r="3126" spans="1:2">
      <c r="A3126" s="2">
        <v>33355</v>
      </c>
      <c r="B3126" t="s">
        <v>4462</v>
      </c>
    </row>
    <row r="3127" spans="1:2">
      <c r="A3127" s="2">
        <v>33356</v>
      </c>
      <c r="B3127" t="s">
        <v>4461</v>
      </c>
    </row>
    <row r="3128" spans="1:2">
      <c r="A3128" s="2">
        <v>33361</v>
      </c>
      <c r="B3128" t="s">
        <v>4460</v>
      </c>
    </row>
    <row r="3129" spans="1:2">
      <c r="A3129" s="2">
        <v>33362</v>
      </c>
      <c r="B3129" t="s">
        <v>4459</v>
      </c>
    </row>
    <row r="3130" spans="1:2">
      <c r="A3130" s="2">
        <v>33363</v>
      </c>
      <c r="B3130" t="s">
        <v>4458</v>
      </c>
    </row>
    <row r="3131" spans="1:2">
      <c r="A3131" s="2">
        <v>33364</v>
      </c>
      <c r="B3131" t="s">
        <v>4457</v>
      </c>
    </row>
    <row r="3132" spans="1:2">
      <c r="A3132" s="2">
        <v>33365</v>
      </c>
      <c r="B3132" t="s">
        <v>4456</v>
      </c>
    </row>
    <row r="3133" spans="1:2">
      <c r="A3133" s="2">
        <v>33366</v>
      </c>
      <c r="B3133" t="s">
        <v>4455</v>
      </c>
    </row>
    <row r="3134" spans="1:2">
      <c r="A3134" s="2">
        <v>33411</v>
      </c>
      <c r="B3134" t="s">
        <v>4454</v>
      </c>
    </row>
    <row r="3135" spans="1:2">
      <c r="A3135" s="2">
        <v>33412</v>
      </c>
      <c r="B3135" t="s">
        <v>4453</v>
      </c>
    </row>
    <row r="3136" spans="1:2">
      <c r="A3136" s="2">
        <v>33413</v>
      </c>
      <c r="B3136" t="s">
        <v>4452</v>
      </c>
    </row>
    <row r="3137" spans="1:2">
      <c r="A3137" s="2">
        <v>33414</v>
      </c>
      <c r="B3137" t="s">
        <v>4451</v>
      </c>
    </row>
    <row r="3138" spans="1:2">
      <c r="A3138" s="2">
        <v>33415</v>
      </c>
      <c r="B3138" t="s">
        <v>4450</v>
      </c>
    </row>
    <row r="3139" spans="1:2">
      <c r="A3139" s="2">
        <v>33416</v>
      </c>
      <c r="B3139" t="s">
        <v>4449</v>
      </c>
    </row>
    <row r="3140" spans="1:2">
      <c r="A3140" s="2">
        <v>33421</v>
      </c>
      <c r="B3140" t="s">
        <v>4448</v>
      </c>
    </row>
    <row r="3141" spans="1:2">
      <c r="A3141" s="2">
        <v>33422</v>
      </c>
      <c r="B3141" t="s">
        <v>4447</v>
      </c>
    </row>
    <row r="3142" spans="1:2">
      <c r="A3142" s="2">
        <v>33423</v>
      </c>
      <c r="B3142" t="s">
        <v>4446</v>
      </c>
    </row>
    <row r="3143" spans="1:2">
      <c r="A3143" s="2">
        <v>33424</v>
      </c>
      <c r="B3143" t="s">
        <v>4445</v>
      </c>
    </row>
    <row r="3144" spans="1:2">
      <c r="A3144" s="2">
        <v>33425</v>
      </c>
      <c r="B3144" t="s">
        <v>4444</v>
      </c>
    </row>
    <row r="3145" spans="1:2">
      <c r="A3145" s="2">
        <v>33426</v>
      </c>
      <c r="B3145" t="s">
        <v>4443</v>
      </c>
    </row>
    <row r="3146" spans="1:2">
      <c r="A3146" s="2">
        <v>33431</v>
      </c>
      <c r="B3146" t="s">
        <v>4442</v>
      </c>
    </row>
    <row r="3147" spans="1:2">
      <c r="A3147" s="2">
        <v>33432</v>
      </c>
      <c r="B3147" t="s">
        <v>4441</v>
      </c>
    </row>
    <row r="3148" spans="1:2">
      <c r="A3148" s="2">
        <v>33433</v>
      </c>
      <c r="B3148" t="s">
        <v>4440</v>
      </c>
    </row>
    <row r="3149" spans="1:2">
      <c r="A3149" s="2">
        <v>33434</v>
      </c>
      <c r="B3149" t="s">
        <v>4439</v>
      </c>
    </row>
    <row r="3150" spans="1:2">
      <c r="A3150" s="2">
        <v>33435</v>
      </c>
      <c r="B3150" t="s">
        <v>4438</v>
      </c>
    </row>
    <row r="3151" spans="1:2">
      <c r="A3151" s="2">
        <v>33436</v>
      </c>
      <c r="B3151" t="s">
        <v>4437</v>
      </c>
    </row>
    <row r="3152" spans="1:2">
      <c r="A3152" s="2">
        <v>33441</v>
      </c>
      <c r="B3152" t="s">
        <v>4436</v>
      </c>
    </row>
    <row r="3153" spans="1:2">
      <c r="A3153" s="2">
        <v>33442</v>
      </c>
      <c r="B3153" t="s">
        <v>4435</v>
      </c>
    </row>
    <row r="3154" spans="1:2">
      <c r="A3154" s="2">
        <v>33443</v>
      </c>
      <c r="B3154" t="s">
        <v>4434</v>
      </c>
    </row>
    <row r="3155" spans="1:2">
      <c r="A3155" s="2">
        <v>33444</v>
      </c>
      <c r="B3155" t="s">
        <v>4433</v>
      </c>
    </row>
    <row r="3156" spans="1:2">
      <c r="A3156" s="2">
        <v>33445</v>
      </c>
      <c r="B3156" t="s">
        <v>4432</v>
      </c>
    </row>
    <row r="3157" spans="1:2">
      <c r="A3157" s="2">
        <v>33446</v>
      </c>
      <c r="B3157" t="s">
        <v>4431</v>
      </c>
    </row>
    <row r="3158" spans="1:2">
      <c r="A3158" s="2">
        <v>33451</v>
      </c>
      <c r="B3158" t="s">
        <v>4430</v>
      </c>
    </row>
    <row r="3159" spans="1:2">
      <c r="A3159" s="2">
        <v>33452</v>
      </c>
      <c r="B3159" t="s">
        <v>4429</v>
      </c>
    </row>
    <row r="3160" spans="1:2">
      <c r="A3160" s="2">
        <v>33453</v>
      </c>
      <c r="B3160" t="s">
        <v>4428</v>
      </c>
    </row>
    <row r="3161" spans="1:2">
      <c r="A3161" s="2">
        <v>33454</v>
      </c>
      <c r="B3161" t="s">
        <v>4427</v>
      </c>
    </row>
    <row r="3162" spans="1:2">
      <c r="A3162" s="2">
        <v>33455</v>
      </c>
      <c r="B3162" t="s">
        <v>4426</v>
      </c>
    </row>
    <row r="3163" spans="1:2">
      <c r="A3163" s="2">
        <v>33456</v>
      </c>
      <c r="B3163" t="s">
        <v>4425</v>
      </c>
    </row>
    <row r="3164" spans="1:2">
      <c r="A3164" s="2">
        <v>33461</v>
      </c>
      <c r="B3164" t="s">
        <v>4424</v>
      </c>
    </row>
    <row r="3165" spans="1:2">
      <c r="A3165" s="2">
        <v>33462</v>
      </c>
      <c r="B3165" t="s">
        <v>4423</v>
      </c>
    </row>
    <row r="3166" spans="1:2">
      <c r="A3166" s="2">
        <v>33463</v>
      </c>
      <c r="B3166" t="s">
        <v>4422</v>
      </c>
    </row>
    <row r="3167" spans="1:2">
      <c r="A3167" s="2">
        <v>33464</v>
      </c>
      <c r="B3167" t="s">
        <v>4421</v>
      </c>
    </row>
    <row r="3168" spans="1:2">
      <c r="A3168" s="2">
        <v>33465</v>
      </c>
      <c r="B3168" t="s">
        <v>4420</v>
      </c>
    </row>
    <row r="3169" spans="1:2">
      <c r="A3169" s="2">
        <v>33466</v>
      </c>
      <c r="B3169" t="s">
        <v>4419</v>
      </c>
    </row>
    <row r="3170" spans="1:2">
      <c r="A3170" s="2">
        <v>33511</v>
      </c>
      <c r="B3170" t="s">
        <v>4418</v>
      </c>
    </row>
    <row r="3171" spans="1:2">
      <c r="A3171" s="2">
        <v>33512</v>
      </c>
      <c r="B3171" t="s">
        <v>4417</v>
      </c>
    </row>
    <row r="3172" spans="1:2">
      <c r="A3172" s="2">
        <v>33513</v>
      </c>
      <c r="B3172" t="s">
        <v>4416</v>
      </c>
    </row>
    <row r="3173" spans="1:2">
      <c r="A3173" s="2">
        <v>33514</v>
      </c>
      <c r="B3173" t="s">
        <v>4415</v>
      </c>
    </row>
    <row r="3174" spans="1:2">
      <c r="A3174" s="2">
        <v>33515</v>
      </c>
      <c r="B3174" t="s">
        <v>4414</v>
      </c>
    </row>
    <row r="3175" spans="1:2">
      <c r="A3175" s="2">
        <v>33516</v>
      </c>
      <c r="B3175" t="s">
        <v>4413</v>
      </c>
    </row>
    <row r="3176" spans="1:2">
      <c r="A3176" s="2">
        <v>33521</v>
      </c>
      <c r="B3176" t="s">
        <v>4412</v>
      </c>
    </row>
    <row r="3177" spans="1:2">
      <c r="A3177" s="2">
        <v>33522</v>
      </c>
      <c r="B3177" t="s">
        <v>4411</v>
      </c>
    </row>
    <row r="3178" spans="1:2">
      <c r="A3178" s="2">
        <v>33523</v>
      </c>
      <c r="B3178" t="s">
        <v>4410</v>
      </c>
    </row>
    <row r="3179" spans="1:2">
      <c r="A3179" s="2">
        <v>33524</v>
      </c>
      <c r="B3179" t="s">
        <v>4409</v>
      </c>
    </row>
    <row r="3180" spans="1:2">
      <c r="A3180" s="2">
        <v>33525</v>
      </c>
      <c r="B3180" t="s">
        <v>4408</v>
      </c>
    </row>
    <row r="3181" spans="1:2">
      <c r="A3181" s="2">
        <v>33526</v>
      </c>
      <c r="B3181" t="s">
        <v>4407</v>
      </c>
    </row>
    <row r="3182" spans="1:2">
      <c r="A3182" s="2">
        <v>33531</v>
      </c>
      <c r="B3182" t="s">
        <v>4406</v>
      </c>
    </row>
    <row r="3183" spans="1:2">
      <c r="A3183" s="2">
        <v>33532</v>
      </c>
      <c r="B3183" t="s">
        <v>4405</v>
      </c>
    </row>
    <row r="3184" spans="1:2">
      <c r="A3184" s="2">
        <v>33533</v>
      </c>
      <c r="B3184" t="s">
        <v>4404</v>
      </c>
    </row>
    <row r="3185" spans="1:2">
      <c r="A3185" s="2">
        <v>33534</v>
      </c>
      <c r="B3185" t="s">
        <v>4403</v>
      </c>
    </row>
    <row r="3186" spans="1:2">
      <c r="A3186" s="2">
        <v>33535</v>
      </c>
      <c r="B3186" t="s">
        <v>4402</v>
      </c>
    </row>
    <row r="3187" spans="1:2">
      <c r="A3187" s="2">
        <v>33536</v>
      </c>
      <c r="B3187" t="s">
        <v>4401</v>
      </c>
    </row>
    <row r="3188" spans="1:2">
      <c r="A3188" s="2">
        <v>33541</v>
      </c>
      <c r="B3188" t="s">
        <v>4400</v>
      </c>
    </row>
    <row r="3189" spans="1:2">
      <c r="A3189" s="2">
        <v>33542</v>
      </c>
      <c r="B3189" t="s">
        <v>4399</v>
      </c>
    </row>
    <row r="3190" spans="1:2">
      <c r="A3190" s="2">
        <v>33543</v>
      </c>
      <c r="B3190" t="s">
        <v>4398</v>
      </c>
    </row>
    <row r="3191" spans="1:2">
      <c r="A3191" s="2">
        <v>33544</v>
      </c>
      <c r="B3191" t="s">
        <v>4397</v>
      </c>
    </row>
    <row r="3192" spans="1:2">
      <c r="A3192" s="2">
        <v>33545</v>
      </c>
      <c r="B3192" t="s">
        <v>4396</v>
      </c>
    </row>
    <row r="3193" spans="1:2">
      <c r="A3193" s="2">
        <v>33546</v>
      </c>
      <c r="B3193" t="s">
        <v>4395</v>
      </c>
    </row>
    <row r="3194" spans="1:2">
      <c r="A3194" s="2">
        <v>33551</v>
      </c>
      <c r="B3194" t="s">
        <v>4394</v>
      </c>
    </row>
    <row r="3195" spans="1:2">
      <c r="A3195" s="2">
        <v>33552</v>
      </c>
      <c r="B3195" t="s">
        <v>4393</v>
      </c>
    </row>
    <row r="3196" spans="1:2">
      <c r="A3196" s="2">
        <v>33553</v>
      </c>
      <c r="B3196" t="s">
        <v>4392</v>
      </c>
    </row>
    <row r="3197" spans="1:2">
      <c r="A3197" s="2">
        <v>33554</v>
      </c>
      <c r="B3197" t="s">
        <v>4391</v>
      </c>
    </row>
    <row r="3198" spans="1:2">
      <c r="A3198" s="2">
        <v>33555</v>
      </c>
      <c r="B3198" t="s">
        <v>4390</v>
      </c>
    </row>
    <row r="3199" spans="1:2">
      <c r="A3199" s="2">
        <v>33556</v>
      </c>
      <c r="B3199" t="s">
        <v>4389</v>
      </c>
    </row>
    <row r="3200" spans="1:2">
      <c r="A3200" s="2">
        <v>33561</v>
      </c>
      <c r="B3200" t="s">
        <v>4388</v>
      </c>
    </row>
    <row r="3201" spans="1:2">
      <c r="A3201" s="2">
        <v>33562</v>
      </c>
      <c r="B3201" t="s">
        <v>4387</v>
      </c>
    </row>
    <row r="3202" spans="1:2">
      <c r="A3202" s="2">
        <v>33563</v>
      </c>
      <c r="B3202" t="s">
        <v>4386</v>
      </c>
    </row>
    <row r="3203" spans="1:2">
      <c r="A3203" s="2">
        <v>33564</v>
      </c>
      <c r="B3203" t="s">
        <v>4385</v>
      </c>
    </row>
    <row r="3204" spans="1:2">
      <c r="A3204" s="2">
        <v>33565</v>
      </c>
      <c r="B3204" t="s">
        <v>4384</v>
      </c>
    </row>
    <row r="3205" spans="1:2">
      <c r="A3205" s="2">
        <v>33566</v>
      </c>
      <c r="B3205" t="s">
        <v>4383</v>
      </c>
    </row>
    <row r="3206" spans="1:2">
      <c r="A3206" s="2">
        <v>33611</v>
      </c>
      <c r="B3206" t="s">
        <v>4382</v>
      </c>
    </row>
    <row r="3207" spans="1:2">
      <c r="A3207" s="2">
        <v>33612</v>
      </c>
      <c r="B3207" t="s">
        <v>4381</v>
      </c>
    </row>
    <row r="3208" spans="1:2">
      <c r="A3208" s="2">
        <v>33613</v>
      </c>
      <c r="B3208" t="s">
        <v>4380</v>
      </c>
    </row>
    <row r="3209" spans="1:2">
      <c r="A3209" s="2">
        <v>33614</v>
      </c>
      <c r="B3209" t="s">
        <v>4379</v>
      </c>
    </row>
    <row r="3210" spans="1:2">
      <c r="A3210" s="2">
        <v>33615</v>
      </c>
      <c r="B3210" t="s">
        <v>4378</v>
      </c>
    </row>
    <row r="3211" spans="1:2">
      <c r="A3211" s="2">
        <v>33616</v>
      </c>
      <c r="B3211" t="s">
        <v>4377</v>
      </c>
    </row>
    <row r="3212" spans="1:2">
      <c r="A3212" s="2">
        <v>33621</v>
      </c>
      <c r="B3212" t="s">
        <v>4376</v>
      </c>
    </row>
    <row r="3213" spans="1:2">
      <c r="A3213" s="2">
        <v>33622</v>
      </c>
      <c r="B3213" t="s">
        <v>4375</v>
      </c>
    </row>
    <row r="3214" spans="1:2">
      <c r="A3214" s="2">
        <v>33623</v>
      </c>
      <c r="B3214" t="s">
        <v>4374</v>
      </c>
    </row>
    <row r="3215" spans="1:2">
      <c r="A3215" s="2">
        <v>33624</v>
      </c>
      <c r="B3215" t="s">
        <v>4373</v>
      </c>
    </row>
    <row r="3216" spans="1:2">
      <c r="A3216" s="2">
        <v>33625</v>
      </c>
      <c r="B3216" t="s">
        <v>4372</v>
      </c>
    </row>
    <row r="3217" spans="1:2">
      <c r="A3217" s="2">
        <v>33626</v>
      </c>
      <c r="B3217" t="s">
        <v>4371</v>
      </c>
    </row>
    <row r="3218" spans="1:2">
      <c r="A3218" s="2">
        <v>33631</v>
      </c>
      <c r="B3218" t="s">
        <v>4370</v>
      </c>
    </row>
    <row r="3219" spans="1:2">
      <c r="A3219" s="2">
        <v>33632</v>
      </c>
      <c r="B3219" t="s">
        <v>4369</v>
      </c>
    </row>
    <row r="3220" spans="1:2">
      <c r="A3220" s="2">
        <v>33633</v>
      </c>
      <c r="B3220" t="s">
        <v>4368</v>
      </c>
    </row>
    <row r="3221" spans="1:2">
      <c r="A3221" s="2">
        <v>33634</v>
      </c>
      <c r="B3221" t="s">
        <v>4367</v>
      </c>
    </row>
    <row r="3222" spans="1:2">
      <c r="A3222" s="2">
        <v>33635</v>
      </c>
      <c r="B3222" t="s">
        <v>4366</v>
      </c>
    </row>
    <row r="3223" spans="1:2">
      <c r="A3223" s="2">
        <v>33636</v>
      </c>
      <c r="B3223" t="s">
        <v>4365</v>
      </c>
    </row>
    <row r="3224" spans="1:2">
      <c r="A3224" s="2">
        <v>33641</v>
      </c>
      <c r="B3224" t="s">
        <v>4364</v>
      </c>
    </row>
    <row r="3225" spans="1:2">
      <c r="A3225" s="2">
        <v>33642</v>
      </c>
      <c r="B3225" t="s">
        <v>4363</v>
      </c>
    </row>
    <row r="3226" spans="1:2">
      <c r="A3226" s="2">
        <v>33643</v>
      </c>
      <c r="B3226" t="s">
        <v>4362</v>
      </c>
    </row>
    <row r="3227" spans="1:2">
      <c r="A3227" s="2">
        <v>33644</v>
      </c>
      <c r="B3227" t="s">
        <v>4361</v>
      </c>
    </row>
    <row r="3228" spans="1:2">
      <c r="A3228" s="2">
        <v>33645</v>
      </c>
      <c r="B3228" t="s">
        <v>4360</v>
      </c>
    </row>
    <row r="3229" spans="1:2">
      <c r="A3229" s="2">
        <v>33646</v>
      </c>
      <c r="B3229" t="s">
        <v>4359</v>
      </c>
    </row>
    <row r="3230" spans="1:2">
      <c r="A3230" s="2">
        <v>33651</v>
      </c>
      <c r="B3230" t="s">
        <v>4358</v>
      </c>
    </row>
    <row r="3231" spans="1:2">
      <c r="A3231" s="2">
        <v>33652</v>
      </c>
      <c r="B3231" t="s">
        <v>4357</v>
      </c>
    </row>
    <row r="3232" spans="1:2">
      <c r="A3232" s="2">
        <v>33653</v>
      </c>
      <c r="B3232" t="s">
        <v>4356</v>
      </c>
    </row>
    <row r="3233" spans="1:2">
      <c r="A3233" s="2">
        <v>33654</v>
      </c>
      <c r="B3233" t="s">
        <v>4355</v>
      </c>
    </row>
    <row r="3234" spans="1:2">
      <c r="A3234" s="2">
        <v>33655</v>
      </c>
      <c r="B3234" t="s">
        <v>4354</v>
      </c>
    </row>
    <row r="3235" spans="1:2">
      <c r="A3235" s="2">
        <v>33656</v>
      </c>
      <c r="B3235" t="s">
        <v>4353</v>
      </c>
    </row>
    <row r="3236" spans="1:2">
      <c r="A3236" s="2">
        <v>33661</v>
      </c>
      <c r="B3236" t="s">
        <v>4352</v>
      </c>
    </row>
    <row r="3237" spans="1:2">
      <c r="A3237" s="2">
        <v>33662</v>
      </c>
      <c r="B3237" t="s">
        <v>4351</v>
      </c>
    </row>
    <row r="3238" spans="1:2">
      <c r="A3238" s="2">
        <v>33663</v>
      </c>
      <c r="B3238" t="s">
        <v>4350</v>
      </c>
    </row>
    <row r="3239" spans="1:2">
      <c r="A3239" s="2">
        <v>33664</v>
      </c>
      <c r="B3239" t="s">
        <v>4349</v>
      </c>
    </row>
    <row r="3240" spans="1:2">
      <c r="A3240" s="2">
        <v>33665</v>
      </c>
      <c r="B3240" t="s">
        <v>4348</v>
      </c>
    </row>
    <row r="3241" spans="1:2">
      <c r="A3241" s="2">
        <v>33666</v>
      </c>
      <c r="B3241" t="s">
        <v>4347</v>
      </c>
    </row>
    <row r="3242" spans="1:2">
      <c r="A3242" s="2">
        <v>34111</v>
      </c>
      <c r="B3242" t="s">
        <v>4346</v>
      </c>
    </row>
    <row r="3243" spans="1:2">
      <c r="A3243" s="2">
        <v>34112</v>
      </c>
      <c r="B3243" t="s">
        <v>4345</v>
      </c>
    </row>
    <row r="3244" spans="1:2">
      <c r="A3244" s="2">
        <v>34113</v>
      </c>
      <c r="B3244" t="s">
        <v>4344</v>
      </c>
    </row>
    <row r="3245" spans="1:2">
      <c r="A3245" s="2">
        <v>34114</v>
      </c>
      <c r="B3245" t="s">
        <v>4343</v>
      </c>
    </row>
    <row r="3246" spans="1:2">
      <c r="A3246" s="2">
        <v>34115</v>
      </c>
      <c r="B3246" t="s">
        <v>4342</v>
      </c>
    </row>
    <row r="3247" spans="1:2">
      <c r="A3247" s="2">
        <v>34116</v>
      </c>
      <c r="B3247" t="s">
        <v>4341</v>
      </c>
    </row>
    <row r="3248" spans="1:2">
      <c r="A3248" s="2">
        <v>34121</v>
      </c>
      <c r="B3248" t="s">
        <v>4340</v>
      </c>
    </row>
    <row r="3249" spans="1:2">
      <c r="A3249" s="2">
        <v>34122</v>
      </c>
      <c r="B3249" t="s">
        <v>4339</v>
      </c>
    </row>
    <row r="3250" spans="1:2">
      <c r="A3250" s="2">
        <v>34123</v>
      </c>
      <c r="B3250" t="s">
        <v>4338</v>
      </c>
    </row>
    <row r="3251" spans="1:2">
      <c r="A3251" s="2">
        <v>34124</v>
      </c>
      <c r="B3251" t="s">
        <v>4337</v>
      </c>
    </row>
    <row r="3252" spans="1:2">
      <c r="A3252" s="2">
        <v>34125</v>
      </c>
      <c r="B3252" t="s">
        <v>4336</v>
      </c>
    </row>
    <row r="3253" spans="1:2">
      <c r="A3253" s="2">
        <v>34126</v>
      </c>
      <c r="B3253" t="s">
        <v>4335</v>
      </c>
    </row>
    <row r="3254" spans="1:2">
      <c r="A3254" s="2">
        <v>34131</v>
      </c>
      <c r="B3254" t="s">
        <v>4334</v>
      </c>
    </row>
    <row r="3255" spans="1:2">
      <c r="A3255" s="2">
        <v>34132</v>
      </c>
      <c r="B3255" t="s">
        <v>4333</v>
      </c>
    </row>
    <row r="3256" spans="1:2">
      <c r="A3256" s="2">
        <v>34133</v>
      </c>
      <c r="B3256" t="s">
        <v>4332</v>
      </c>
    </row>
    <row r="3257" spans="1:2">
      <c r="A3257" s="2">
        <v>34134</v>
      </c>
      <c r="B3257" t="s">
        <v>4331</v>
      </c>
    </row>
    <row r="3258" spans="1:2">
      <c r="A3258" s="2">
        <v>34135</v>
      </c>
      <c r="B3258" t="s">
        <v>4330</v>
      </c>
    </row>
    <row r="3259" spans="1:2">
      <c r="A3259" s="2">
        <v>34136</v>
      </c>
      <c r="B3259" t="s">
        <v>4329</v>
      </c>
    </row>
    <row r="3260" spans="1:2">
      <c r="A3260" s="2">
        <v>34141</v>
      </c>
      <c r="B3260" t="s">
        <v>4328</v>
      </c>
    </row>
    <row r="3261" spans="1:2">
      <c r="A3261" s="2">
        <v>34142</v>
      </c>
      <c r="B3261" t="s">
        <v>4327</v>
      </c>
    </row>
    <row r="3262" spans="1:2">
      <c r="A3262" s="2">
        <v>34143</v>
      </c>
      <c r="B3262" t="s">
        <v>4326</v>
      </c>
    </row>
    <row r="3263" spans="1:2">
      <c r="A3263" s="2">
        <v>34144</v>
      </c>
      <c r="B3263" t="s">
        <v>4325</v>
      </c>
    </row>
    <row r="3264" spans="1:2">
      <c r="A3264" s="2">
        <v>34145</v>
      </c>
      <c r="B3264" t="s">
        <v>4324</v>
      </c>
    </row>
    <row r="3265" spans="1:2">
      <c r="A3265" s="2">
        <v>34146</v>
      </c>
      <c r="B3265" t="s">
        <v>4323</v>
      </c>
    </row>
    <row r="3266" spans="1:2">
      <c r="A3266" s="2">
        <v>34151</v>
      </c>
      <c r="B3266" t="s">
        <v>4322</v>
      </c>
    </row>
    <row r="3267" spans="1:2">
      <c r="A3267" s="2">
        <v>34152</v>
      </c>
      <c r="B3267" t="s">
        <v>4321</v>
      </c>
    </row>
    <row r="3268" spans="1:2">
      <c r="A3268" s="2">
        <v>34153</v>
      </c>
      <c r="B3268" t="s">
        <v>4320</v>
      </c>
    </row>
    <row r="3269" spans="1:2">
      <c r="A3269" s="2">
        <v>34154</v>
      </c>
      <c r="B3269" t="s">
        <v>4319</v>
      </c>
    </row>
    <row r="3270" spans="1:2">
      <c r="A3270" s="2">
        <v>34155</v>
      </c>
      <c r="B3270" t="s">
        <v>4318</v>
      </c>
    </row>
    <row r="3271" spans="1:2">
      <c r="A3271" s="2">
        <v>34156</v>
      </c>
      <c r="B3271" t="s">
        <v>4317</v>
      </c>
    </row>
    <row r="3272" spans="1:2">
      <c r="A3272" s="2">
        <v>34161</v>
      </c>
      <c r="B3272" t="s">
        <v>4316</v>
      </c>
    </row>
    <row r="3273" spans="1:2">
      <c r="A3273" s="2">
        <v>34162</v>
      </c>
      <c r="B3273" t="s">
        <v>4315</v>
      </c>
    </row>
    <row r="3274" spans="1:2">
      <c r="A3274" s="2">
        <v>34163</v>
      </c>
      <c r="B3274" t="s">
        <v>4314</v>
      </c>
    </row>
    <row r="3275" spans="1:2">
      <c r="A3275" s="2">
        <v>34164</v>
      </c>
      <c r="B3275" t="s">
        <v>4313</v>
      </c>
    </row>
    <row r="3276" spans="1:2">
      <c r="A3276" s="2">
        <v>34165</v>
      </c>
      <c r="B3276" t="s">
        <v>4312</v>
      </c>
    </row>
    <row r="3277" spans="1:2">
      <c r="A3277" s="2">
        <v>34166</v>
      </c>
      <c r="B3277" t="s">
        <v>4311</v>
      </c>
    </row>
    <row r="3278" spans="1:2">
      <c r="A3278" s="2">
        <v>34211</v>
      </c>
      <c r="B3278" t="s">
        <v>4310</v>
      </c>
    </row>
    <row r="3279" spans="1:2">
      <c r="A3279" s="2">
        <v>34212</v>
      </c>
      <c r="B3279" t="s">
        <v>4309</v>
      </c>
    </row>
    <row r="3280" spans="1:2">
      <c r="A3280" s="2">
        <v>34213</v>
      </c>
      <c r="B3280" t="s">
        <v>4308</v>
      </c>
    </row>
    <row r="3281" spans="1:2">
      <c r="A3281" s="2">
        <v>34214</v>
      </c>
      <c r="B3281" t="s">
        <v>4307</v>
      </c>
    </row>
    <row r="3282" spans="1:2">
      <c r="A3282" s="2">
        <v>34215</v>
      </c>
      <c r="B3282" t="s">
        <v>4306</v>
      </c>
    </row>
    <row r="3283" spans="1:2">
      <c r="A3283" s="2">
        <v>34216</v>
      </c>
      <c r="B3283" t="s">
        <v>4305</v>
      </c>
    </row>
    <row r="3284" spans="1:2">
      <c r="A3284" s="2">
        <v>34221</v>
      </c>
      <c r="B3284" t="s">
        <v>4304</v>
      </c>
    </row>
    <row r="3285" spans="1:2">
      <c r="A3285" s="2">
        <v>34222</v>
      </c>
      <c r="B3285" t="s">
        <v>4303</v>
      </c>
    </row>
    <row r="3286" spans="1:2">
      <c r="A3286" s="2">
        <v>34223</v>
      </c>
      <c r="B3286" t="s">
        <v>4302</v>
      </c>
    </row>
    <row r="3287" spans="1:2">
      <c r="A3287" s="2">
        <v>34224</v>
      </c>
      <c r="B3287" t="s">
        <v>4301</v>
      </c>
    </row>
    <row r="3288" spans="1:2">
      <c r="A3288" s="2">
        <v>34225</v>
      </c>
      <c r="B3288" t="s">
        <v>4300</v>
      </c>
    </row>
    <row r="3289" spans="1:2">
      <c r="A3289" s="2">
        <v>34226</v>
      </c>
      <c r="B3289" t="s">
        <v>4299</v>
      </c>
    </row>
    <row r="3290" spans="1:2">
      <c r="A3290" s="2">
        <v>34231</v>
      </c>
      <c r="B3290" t="s">
        <v>4298</v>
      </c>
    </row>
    <row r="3291" spans="1:2">
      <c r="A3291" s="2">
        <v>34232</v>
      </c>
      <c r="B3291" t="s">
        <v>4297</v>
      </c>
    </row>
    <row r="3292" spans="1:2">
      <c r="A3292" s="2">
        <v>34233</v>
      </c>
      <c r="B3292" t="s">
        <v>4296</v>
      </c>
    </row>
    <row r="3293" spans="1:2">
      <c r="A3293" s="2">
        <v>34234</v>
      </c>
      <c r="B3293" t="s">
        <v>4295</v>
      </c>
    </row>
    <row r="3294" spans="1:2">
      <c r="A3294" s="2">
        <v>34235</v>
      </c>
      <c r="B3294" t="s">
        <v>4294</v>
      </c>
    </row>
    <row r="3295" spans="1:2">
      <c r="A3295" s="2">
        <v>34236</v>
      </c>
      <c r="B3295" t="s">
        <v>4293</v>
      </c>
    </row>
    <row r="3296" spans="1:2">
      <c r="A3296" s="2">
        <v>34241</v>
      </c>
      <c r="B3296" t="s">
        <v>4292</v>
      </c>
    </row>
    <row r="3297" spans="1:2">
      <c r="A3297" s="2">
        <v>34242</v>
      </c>
      <c r="B3297" t="s">
        <v>4291</v>
      </c>
    </row>
    <row r="3298" spans="1:2">
      <c r="A3298" s="2">
        <v>34243</v>
      </c>
      <c r="B3298" t="s">
        <v>4290</v>
      </c>
    </row>
    <row r="3299" spans="1:2">
      <c r="A3299" s="2">
        <v>34244</v>
      </c>
      <c r="B3299" t="s">
        <v>4289</v>
      </c>
    </row>
    <row r="3300" spans="1:2">
      <c r="A3300" s="2">
        <v>34245</v>
      </c>
      <c r="B3300" t="s">
        <v>4288</v>
      </c>
    </row>
    <row r="3301" spans="1:2">
      <c r="A3301" s="2">
        <v>34246</v>
      </c>
      <c r="B3301" t="s">
        <v>4287</v>
      </c>
    </row>
    <row r="3302" spans="1:2">
      <c r="A3302" s="2">
        <v>34251</v>
      </c>
      <c r="B3302" t="s">
        <v>4286</v>
      </c>
    </row>
    <row r="3303" spans="1:2">
      <c r="A3303" s="2">
        <v>34252</v>
      </c>
      <c r="B3303" t="s">
        <v>4285</v>
      </c>
    </row>
    <row r="3304" spans="1:2">
      <c r="A3304" s="2">
        <v>34253</v>
      </c>
      <c r="B3304" t="s">
        <v>4284</v>
      </c>
    </row>
    <row r="3305" spans="1:2">
      <c r="A3305" s="2">
        <v>34254</v>
      </c>
      <c r="B3305" t="s">
        <v>4283</v>
      </c>
    </row>
    <row r="3306" spans="1:2">
      <c r="A3306" s="2">
        <v>34255</v>
      </c>
      <c r="B3306" t="s">
        <v>4282</v>
      </c>
    </row>
    <row r="3307" spans="1:2">
      <c r="A3307" s="2">
        <v>34256</v>
      </c>
      <c r="B3307" t="s">
        <v>4281</v>
      </c>
    </row>
    <row r="3308" spans="1:2">
      <c r="A3308" s="2">
        <v>34261</v>
      </c>
      <c r="B3308" t="s">
        <v>4280</v>
      </c>
    </row>
    <row r="3309" spans="1:2">
      <c r="A3309" s="2">
        <v>34262</v>
      </c>
      <c r="B3309" t="s">
        <v>4279</v>
      </c>
    </row>
    <row r="3310" spans="1:2">
      <c r="A3310" s="2">
        <v>34263</v>
      </c>
      <c r="B3310" t="s">
        <v>4278</v>
      </c>
    </row>
    <row r="3311" spans="1:2">
      <c r="A3311" s="2">
        <v>34264</v>
      </c>
      <c r="B3311" t="s">
        <v>4277</v>
      </c>
    </row>
    <row r="3312" spans="1:2">
      <c r="A3312" s="2">
        <v>34265</v>
      </c>
      <c r="B3312" t="s">
        <v>4276</v>
      </c>
    </row>
    <row r="3313" spans="1:2">
      <c r="A3313" s="2">
        <v>34266</v>
      </c>
      <c r="B3313" t="s">
        <v>4275</v>
      </c>
    </row>
    <row r="3314" spans="1:2">
      <c r="A3314" s="2">
        <v>34311</v>
      </c>
      <c r="B3314" t="s">
        <v>4274</v>
      </c>
    </row>
    <row r="3315" spans="1:2">
      <c r="A3315" s="2">
        <v>34312</v>
      </c>
      <c r="B3315" t="s">
        <v>4273</v>
      </c>
    </row>
    <row r="3316" spans="1:2">
      <c r="A3316" s="2">
        <v>34313</v>
      </c>
      <c r="B3316" t="s">
        <v>4272</v>
      </c>
    </row>
    <row r="3317" spans="1:2">
      <c r="A3317" s="2">
        <v>34314</v>
      </c>
      <c r="B3317" t="s">
        <v>4271</v>
      </c>
    </row>
    <row r="3318" spans="1:2">
      <c r="A3318" s="2">
        <v>34315</v>
      </c>
      <c r="B3318" t="s">
        <v>4270</v>
      </c>
    </row>
    <row r="3319" spans="1:2">
      <c r="A3319" s="2">
        <v>34316</v>
      </c>
      <c r="B3319" t="s">
        <v>4269</v>
      </c>
    </row>
    <row r="3320" spans="1:2">
      <c r="A3320" s="2">
        <v>34321</v>
      </c>
      <c r="B3320" t="s">
        <v>4268</v>
      </c>
    </row>
    <row r="3321" spans="1:2">
      <c r="A3321" s="2">
        <v>34322</v>
      </c>
      <c r="B3321" t="s">
        <v>4267</v>
      </c>
    </row>
    <row r="3322" spans="1:2">
      <c r="A3322" s="2">
        <v>34323</v>
      </c>
      <c r="B3322" t="s">
        <v>4266</v>
      </c>
    </row>
    <row r="3323" spans="1:2">
      <c r="A3323" s="2">
        <v>34324</v>
      </c>
      <c r="B3323" t="s">
        <v>4265</v>
      </c>
    </row>
    <row r="3324" spans="1:2">
      <c r="A3324" s="2">
        <v>34325</v>
      </c>
      <c r="B3324" t="s">
        <v>4264</v>
      </c>
    </row>
    <row r="3325" spans="1:2">
      <c r="A3325" s="2">
        <v>34326</v>
      </c>
      <c r="B3325" t="s">
        <v>4263</v>
      </c>
    </row>
    <row r="3326" spans="1:2">
      <c r="A3326" s="2">
        <v>34331</v>
      </c>
      <c r="B3326" t="s">
        <v>4262</v>
      </c>
    </row>
    <row r="3327" spans="1:2">
      <c r="A3327" s="2">
        <v>34332</v>
      </c>
      <c r="B3327" t="s">
        <v>4261</v>
      </c>
    </row>
    <row r="3328" spans="1:2">
      <c r="A3328" s="2">
        <v>34333</v>
      </c>
      <c r="B3328" t="s">
        <v>4260</v>
      </c>
    </row>
    <row r="3329" spans="1:2">
      <c r="A3329" s="2">
        <v>34334</v>
      </c>
      <c r="B3329" t="s">
        <v>4259</v>
      </c>
    </row>
    <row r="3330" spans="1:2">
      <c r="A3330" s="2">
        <v>34335</v>
      </c>
      <c r="B3330" t="s">
        <v>4258</v>
      </c>
    </row>
    <row r="3331" spans="1:2">
      <c r="A3331" s="2">
        <v>34336</v>
      </c>
      <c r="B3331" t="s">
        <v>4257</v>
      </c>
    </row>
    <row r="3332" spans="1:2">
      <c r="A3332" s="2">
        <v>34341</v>
      </c>
      <c r="B3332" t="s">
        <v>4256</v>
      </c>
    </row>
    <row r="3333" spans="1:2">
      <c r="A3333" s="2">
        <v>34342</v>
      </c>
      <c r="B3333" t="s">
        <v>4255</v>
      </c>
    </row>
    <row r="3334" spans="1:2">
      <c r="A3334" s="2">
        <v>34343</v>
      </c>
      <c r="B3334" t="s">
        <v>4254</v>
      </c>
    </row>
    <row r="3335" spans="1:2">
      <c r="A3335" s="2">
        <v>34344</v>
      </c>
      <c r="B3335" t="s">
        <v>4253</v>
      </c>
    </row>
    <row r="3336" spans="1:2">
      <c r="A3336" s="2">
        <v>34345</v>
      </c>
      <c r="B3336" t="s">
        <v>4252</v>
      </c>
    </row>
    <row r="3337" spans="1:2">
      <c r="A3337" s="2">
        <v>34346</v>
      </c>
      <c r="B3337" t="s">
        <v>4251</v>
      </c>
    </row>
    <row r="3338" spans="1:2">
      <c r="A3338" s="2">
        <v>34351</v>
      </c>
      <c r="B3338" t="s">
        <v>4250</v>
      </c>
    </row>
    <row r="3339" spans="1:2">
      <c r="A3339" s="2">
        <v>34352</v>
      </c>
      <c r="B3339" t="s">
        <v>4249</v>
      </c>
    </row>
    <row r="3340" spans="1:2">
      <c r="A3340" s="2">
        <v>34353</v>
      </c>
      <c r="B3340" t="s">
        <v>4248</v>
      </c>
    </row>
    <row r="3341" spans="1:2">
      <c r="A3341" s="2">
        <v>34354</v>
      </c>
      <c r="B3341" t="s">
        <v>4247</v>
      </c>
    </row>
    <row r="3342" spans="1:2">
      <c r="A3342" s="2">
        <v>34355</v>
      </c>
      <c r="B3342" t="s">
        <v>4246</v>
      </c>
    </row>
    <row r="3343" spans="1:2">
      <c r="A3343" s="2">
        <v>34356</v>
      </c>
      <c r="B3343" t="s">
        <v>4245</v>
      </c>
    </row>
    <row r="3344" spans="1:2">
      <c r="A3344" s="2">
        <v>34361</v>
      </c>
      <c r="B3344" t="s">
        <v>4244</v>
      </c>
    </row>
    <row r="3345" spans="1:2">
      <c r="A3345" s="2">
        <v>34362</v>
      </c>
      <c r="B3345" t="s">
        <v>4243</v>
      </c>
    </row>
    <row r="3346" spans="1:2">
      <c r="A3346" s="2">
        <v>34363</v>
      </c>
      <c r="B3346" t="s">
        <v>4242</v>
      </c>
    </row>
    <row r="3347" spans="1:2">
      <c r="A3347" s="2">
        <v>34364</v>
      </c>
      <c r="B3347" t="s">
        <v>4241</v>
      </c>
    </row>
    <row r="3348" spans="1:2">
      <c r="A3348" s="2">
        <v>34365</v>
      </c>
      <c r="B3348" t="s">
        <v>4240</v>
      </c>
    </row>
    <row r="3349" spans="1:2">
      <c r="A3349" s="2">
        <v>34366</v>
      </c>
      <c r="B3349" t="s">
        <v>4239</v>
      </c>
    </row>
    <row r="3350" spans="1:2">
      <c r="A3350" s="2">
        <v>34411</v>
      </c>
      <c r="B3350" t="s">
        <v>4238</v>
      </c>
    </row>
    <row r="3351" spans="1:2">
      <c r="A3351" s="2">
        <v>34412</v>
      </c>
      <c r="B3351" t="s">
        <v>4237</v>
      </c>
    </row>
    <row r="3352" spans="1:2">
      <c r="A3352" s="2">
        <v>34413</v>
      </c>
      <c r="B3352" t="s">
        <v>4236</v>
      </c>
    </row>
    <row r="3353" spans="1:2">
      <c r="A3353" s="2">
        <v>34414</v>
      </c>
      <c r="B3353" t="s">
        <v>4235</v>
      </c>
    </row>
    <row r="3354" spans="1:2">
      <c r="A3354" s="2">
        <v>34415</v>
      </c>
      <c r="B3354" t="s">
        <v>4234</v>
      </c>
    </row>
    <row r="3355" spans="1:2">
      <c r="A3355" s="2">
        <v>34416</v>
      </c>
      <c r="B3355" t="s">
        <v>4233</v>
      </c>
    </row>
    <row r="3356" spans="1:2">
      <c r="A3356" s="2">
        <v>34421</v>
      </c>
      <c r="B3356" t="s">
        <v>4232</v>
      </c>
    </row>
    <row r="3357" spans="1:2">
      <c r="A3357" s="2">
        <v>34422</v>
      </c>
      <c r="B3357" t="s">
        <v>4231</v>
      </c>
    </row>
    <row r="3358" spans="1:2">
      <c r="A3358" s="2">
        <v>34423</v>
      </c>
      <c r="B3358" t="s">
        <v>4230</v>
      </c>
    </row>
    <row r="3359" spans="1:2">
      <c r="A3359" s="2">
        <v>34424</v>
      </c>
      <c r="B3359" t="s">
        <v>4229</v>
      </c>
    </row>
    <row r="3360" spans="1:2">
      <c r="A3360" s="2">
        <v>34425</v>
      </c>
      <c r="B3360" t="s">
        <v>4228</v>
      </c>
    </row>
    <row r="3361" spans="1:2">
      <c r="A3361" s="2">
        <v>34426</v>
      </c>
      <c r="B3361" t="s">
        <v>4227</v>
      </c>
    </row>
    <row r="3362" spans="1:2">
      <c r="A3362" s="2">
        <v>34431</v>
      </c>
      <c r="B3362" t="s">
        <v>4226</v>
      </c>
    </row>
    <row r="3363" spans="1:2">
      <c r="A3363" s="2">
        <v>34432</v>
      </c>
      <c r="B3363" t="s">
        <v>4225</v>
      </c>
    </row>
    <row r="3364" spans="1:2">
      <c r="A3364" s="2">
        <v>34433</v>
      </c>
      <c r="B3364" t="s">
        <v>4224</v>
      </c>
    </row>
    <row r="3365" spans="1:2">
      <c r="A3365" s="2">
        <v>34434</v>
      </c>
      <c r="B3365" t="s">
        <v>4223</v>
      </c>
    </row>
    <row r="3366" spans="1:2">
      <c r="A3366" s="2">
        <v>34435</v>
      </c>
      <c r="B3366" t="s">
        <v>4222</v>
      </c>
    </row>
    <row r="3367" spans="1:2">
      <c r="A3367" s="2">
        <v>34436</v>
      </c>
      <c r="B3367" t="s">
        <v>4221</v>
      </c>
    </row>
    <row r="3368" spans="1:2">
      <c r="A3368" s="2">
        <v>34441</v>
      </c>
      <c r="B3368" t="s">
        <v>4220</v>
      </c>
    </row>
    <row r="3369" spans="1:2">
      <c r="A3369" s="2">
        <v>34442</v>
      </c>
      <c r="B3369" t="s">
        <v>4219</v>
      </c>
    </row>
    <row r="3370" spans="1:2">
      <c r="A3370" s="2">
        <v>34443</v>
      </c>
      <c r="B3370" t="s">
        <v>4218</v>
      </c>
    </row>
    <row r="3371" spans="1:2">
      <c r="A3371" s="2">
        <v>34444</v>
      </c>
      <c r="B3371" t="s">
        <v>4217</v>
      </c>
    </row>
    <row r="3372" spans="1:2">
      <c r="A3372" s="2">
        <v>34445</v>
      </c>
      <c r="B3372" t="s">
        <v>4216</v>
      </c>
    </row>
    <row r="3373" spans="1:2">
      <c r="A3373" s="2">
        <v>34446</v>
      </c>
      <c r="B3373" t="s">
        <v>4215</v>
      </c>
    </row>
    <row r="3374" spans="1:2">
      <c r="A3374" s="2">
        <v>34451</v>
      </c>
      <c r="B3374" t="s">
        <v>4214</v>
      </c>
    </row>
    <row r="3375" spans="1:2">
      <c r="A3375" s="2">
        <v>34452</v>
      </c>
      <c r="B3375" t="s">
        <v>4213</v>
      </c>
    </row>
    <row r="3376" spans="1:2">
      <c r="A3376" s="2">
        <v>34453</v>
      </c>
      <c r="B3376" t="s">
        <v>4212</v>
      </c>
    </row>
    <row r="3377" spans="1:2">
      <c r="A3377" s="2">
        <v>34454</v>
      </c>
      <c r="B3377" t="s">
        <v>4211</v>
      </c>
    </row>
    <row r="3378" spans="1:2">
      <c r="A3378" s="2">
        <v>34455</v>
      </c>
      <c r="B3378" t="s">
        <v>4210</v>
      </c>
    </row>
    <row r="3379" spans="1:2">
      <c r="A3379" s="2">
        <v>34456</v>
      </c>
      <c r="B3379" t="s">
        <v>4209</v>
      </c>
    </row>
    <row r="3380" spans="1:2">
      <c r="A3380" s="2">
        <v>34461</v>
      </c>
      <c r="B3380" t="s">
        <v>4208</v>
      </c>
    </row>
    <row r="3381" spans="1:2">
      <c r="A3381" s="2">
        <v>34462</v>
      </c>
      <c r="B3381" t="s">
        <v>4207</v>
      </c>
    </row>
    <row r="3382" spans="1:2">
      <c r="A3382" s="2">
        <v>34463</v>
      </c>
      <c r="B3382" t="s">
        <v>4206</v>
      </c>
    </row>
    <row r="3383" spans="1:2">
      <c r="A3383" s="2">
        <v>34464</v>
      </c>
      <c r="B3383" t="s">
        <v>4205</v>
      </c>
    </row>
    <row r="3384" spans="1:2">
      <c r="A3384" s="2">
        <v>34465</v>
      </c>
      <c r="B3384" t="s">
        <v>4204</v>
      </c>
    </row>
    <row r="3385" spans="1:2">
      <c r="A3385" s="2">
        <v>34466</v>
      </c>
      <c r="B3385" t="s">
        <v>4203</v>
      </c>
    </row>
    <row r="3386" spans="1:2">
      <c r="A3386" s="2">
        <v>34511</v>
      </c>
      <c r="B3386" t="s">
        <v>4202</v>
      </c>
    </row>
    <row r="3387" spans="1:2">
      <c r="A3387" s="2">
        <v>34512</v>
      </c>
      <c r="B3387" t="s">
        <v>4201</v>
      </c>
    </row>
    <row r="3388" spans="1:2">
      <c r="A3388" s="2">
        <v>34513</v>
      </c>
      <c r="B3388" t="s">
        <v>4200</v>
      </c>
    </row>
    <row r="3389" spans="1:2">
      <c r="A3389" s="2">
        <v>34514</v>
      </c>
      <c r="B3389" t="s">
        <v>4199</v>
      </c>
    </row>
    <row r="3390" spans="1:2">
      <c r="A3390" s="2">
        <v>34515</v>
      </c>
      <c r="B3390" t="s">
        <v>4198</v>
      </c>
    </row>
    <row r="3391" spans="1:2">
      <c r="A3391" s="2">
        <v>34516</v>
      </c>
      <c r="B3391" t="s">
        <v>4197</v>
      </c>
    </row>
    <row r="3392" spans="1:2">
      <c r="A3392" s="2">
        <v>34521</v>
      </c>
      <c r="B3392" t="s">
        <v>4196</v>
      </c>
    </row>
    <row r="3393" spans="1:2">
      <c r="A3393" s="2">
        <v>34522</v>
      </c>
      <c r="B3393" t="s">
        <v>4195</v>
      </c>
    </row>
    <row r="3394" spans="1:2">
      <c r="A3394" s="2">
        <v>34523</v>
      </c>
      <c r="B3394" t="s">
        <v>4194</v>
      </c>
    </row>
    <row r="3395" spans="1:2">
      <c r="A3395" s="2">
        <v>34524</v>
      </c>
      <c r="B3395" t="s">
        <v>4193</v>
      </c>
    </row>
    <row r="3396" spans="1:2">
      <c r="A3396" s="2">
        <v>34525</v>
      </c>
      <c r="B3396" t="s">
        <v>4192</v>
      </c>
    </row>
    <row r="3397" spans="1:2">
      <c r="A3397" s="2">
        <v>34526</v>
      </c>
      <c r="B3397" t="s">
        <v>4191</v>
      </c>
    </row>
    <row r="3398" spans="1:2">
      <c r="A3398" s="2">
        <v>34531</v>
      </c>
      <c r="B3398" t="s">
        <v>4190</v>
      </c>
    </row>
    <row r="3399" spans="1:2">
      <c r="A3399" s="2">
        <v>34532</v>
      </c>
      <c r="B3399" t="s">
        <v>4189</v>
      </c>
    </row>
    <row r="3400" spans="1:2">
      <c r="A3400" s="2">
        <v>34533</v>
      </c>
      <c r="B3400" t="s">
        <v>4188</v>
      </c>
    </row>
    <row r="3401" spans="1:2">
      <c r="A3401" s="2">
        <v>34534</v>
      </c>
      <c r="B3401" t="s">
        <v>4187</v>
      </c>
    </row>
    <row r="3402" spans="1:2">
      <c r="A3402" s="2">
        <v>34535</v>
      </c>
      <c r="B3402" t="s">
        <v>4186</v>
      </c>
    </row>
    <row r="3403" spans="1:2">
      <c r="A3403" s="2">
        <v>34536</v>
      </c>
      <c r="B3403" t="s">
        <v>4185</v>
      </c>
    </row>
    <row r="3404" spans="1:2">
      <c r="A3404" s="2">
        <v>34541</v>
      </c>
      <c r="B3404" t="s">
        <v>4184</v>
      </c>
    </row>
    <row r="3405" spans="1:2">
      <c r="A3405" s="2">
        <v>34542</v>
      </c>
      <c r="B3405" t="s">
        <v>4183</v>
      </c>
    </row>
    <row r="3406" spans="1:2">
      <c r="A3406" s="2">
        <v>34543</v>
      </c>
      <c r="B3406" t="s">
        <v>4182</v>
      </c>
    </row>
    <row r="3407" spans="1:2">
      <c r="A3407" s="2">
        <v>34544</v>
      </c>
      <c r="B3407" t="s">
        <v>4181</v>
      </c>
    </row>
    <row r="3408" spans="1:2">
      <c r="A3408" s="2">
        <v>34545</v>
      </c>
      <c r="B3408" t="s">
        <v>4180</v>
      </c>
    </row>
    <row r="3409" spans="1:2">
      <c r="A3409" s="2">
        <v>34546</v>
      </c>
      <c r="B3409" t="s">
        <v>4179</v>
      </c>
    </row>
    <row r="3410" spans="1:2">
      <c r="A3410" s="2">
        <v>34551</v>
      </c>
      <c r="B3410" t="s">
        <v>4178</v>
      </c>
    </row>
    <row r="3411" spans="1:2">
      <c r="A3411" s="2">
        <v>34552</v>
      </c>
      <c r="B3411" t="s">
        <v>4177</v>
      </c>
    </row>
    <row r="3412" spans="1:2">
      <c r="A3412" s="2">
        <v>34553</v>
      </c>
      <c r="B3412" t="s">
        <v>4176</v>
      </c>
    </row>
    <row r="3413" spans="1:2">
      <c r="A3413" s="2">
        <v>34554</v>
      </c>
      <c r="B3413" t="s">
        <v>4175</v>
      </c>
    </row>
    <row r="3414" spans="1:2">
      <c r="A3414" s="2">
        <v>34555</v>
      </c>
      <c r="B3414" t="s">
        <v>4174</v>
      </c>
    </row>
    <row r="3415" spans="1:2">
      <c r="A3415" s="2">
        <v>34556</v>
      </c>
      <c r="B3415" t="s">
        <v>4173</v>
      </c>
    </row>
    <row r="3416" spans="1:2">
      <c r="A3416" s="2">
        <v>34561</v>
      </c>
      <c r="B3416" t="s">
        <v>4172</v>
      </c>
    </row>
    <row r="3417" spans="1:2">
      <c r="A3417" s="2">
        <v>34562</v>
      </c>
      <c r="B3417" t="s">
        <v>4171</v>
      </c>
    </row>
    <row r="3418" spans="1:2">
      <c r="A3418" s="2">
        <v>34563</v>
      </c>
      <c r="B3418" t="s">
        <v>4170</v>
      </c>
    </row>
    <row r="3419" spans="1:2">
      <c r="A3419" s="2">
        <v>34564</v>
      </c>
      <c r="B3419" t="s">
        <v>4169</v>
      </c>
    </row>
    <row r="3420" spans="1:2">
      <c r="A3420" s="2">
        <v>34565</v>
      </c>
      <c r="B3420" t="s">
        <v>4168</v>
      </c>
    </row>
    <row r="3421" spans="1:2">
      <c r="A3421" s="2">
        <v>34566</v>
      </c>
      <c r="B3421" t="s">
        <v>4167</v>
      </c>
    </row>
    <row r="3422" spans="1:2">
      <c r="A3422" s="2">
        <v>34611</v>
      </c>
      <c r="B3422" t="s">
        <v>4166</v>
      </c>
    </row>
    <row r="3423" spans="1:2">
      <c r="A3423" s="2">
        <v>34612</v>
      </c>
      <c r="B3423" t="s">
        <v>4165</v>
      </c>
    </row>
    <row r="3424" spans="1:2">
      <c r="A3424" s="2">
        <v>34613</v>
      </c>
      <c r="B3424" t="s">
        <v>4164</v>
      </c>
    </row>
    <row r="3425" spans="1:2">
      <c r="A3425" s="2">
        <v>34614</v>
      </c>
      <c r="B3425" t="s">
        <v>4163</v>
      </c>
    </row>
    <row r="3426" spans="1:2">
      <c r="A3426" s="2">
        <v>34615</v>
      </c>
      <c r="B3426" t="s">
        <v>4162</v>
      </c>
    </row>
    <row r="3427" spans="1:2">
      <c r="A3427" s="2">
        <v>34616</v>
      </c>
      <c r="B3427" t="s">
        <v>4161</v>
      </c>
    </row>
    <row r="3428" spans="1:2">
      <c r="A3428" s="2">
        <v>34621</v>
      </c>
      <c r="B3428" t="s">
        <v>4160</v>
      </c>
    </row>
    <row r="3429" spans="1:2">
      <c r="A3429" s="2">
        <v>34622</v>
      </c>
      <c r="B3429" t="s">
        <v>4159</v>
      </c>
    </row>
    <row r="3430" spans="1:2">
      <c r="A3430" s="2">
        <v>34623</v>
      </c>
      <c r="B3430" t="s">
        <v>4158</v>
      </c>
    </row>
    <row r="3431" spans="1:2">
      <c r="A3431" s="2">
        <v>34624</v>
      </c>
      <c r="B3431" t="s">
        <v>4157</v>
      </c>
    </row>
    <row r="3432" spans="1:2">
      <c r="A3432" s="2">
        <v>34625</v>
      </c>
      <c r="B3432" t="s">
        <v>4156</v>
      </c>
    </row>
    <row r="3433" spans="1:2">
      <c r="A3433" s="2">
        <v>34626</v>
      </c>
      <c r="B3433" t="s">
        <v>4155</v>
      </c>
    </row>
    <row r="3434" spans="1:2">
      <c r="A3434" s="2">
        <v>34631</v>
      </c>
      <c r="B3434" t="s">
        <v>4154</v>
      </c>
    </row>
    <row r="3435" spans="1:2">
      <c r="A3435" s="2">
        <v>34632</v>
      </c>
      <c r="B3435" t="s">
        <v>4153</v>
      </c>
    </row>
    <row r="3436" spans="1:2">
      <c r="A3436" s="2">
        <v>34633</v>
      </c>
      <c r="B3436" t="s">
        <v>4152</v>
      </c>
    </row>
    <row r="3437" spans="1:2">
      <c r="A3437" s="2">
        <v>34634</v>
      </c>
      <c r="B3437" t="s">
        <v>4151</v>
      </c>
    </row>
    <row r="3438" spans="1:2">
      <c r="A3438" s="2">
        <v>34635</v>
      </c>
      <c r="B3438" t="s">
        <v>4150</v>
      </c>
    </row>
    <row r="3439" spans="1:2">
      <c r="A3439" s="2">
        <v>34636</v>
      </c>
      <c r="B3439" t="s">
        <v>4149</v>
      </c>
    </row>
    <row r="3440" spans="1:2">
      <c r="A3440" s="2">
        <v>34641</v>
      </c>
      <c r="B3440" t="s">
        <v>4148</v>
      </c>
    </row>
    <row r="3441" spans="1:2">
      <c r="A3441" s="2">
        <v>34642</v>
      </c>
      <c r="B3441" t="s">
        <v>4147</v>
      </c>
    </row>
    <row r="3442" spans="1:2">
      <c r="A3442" s="2">
        <v>34643</v>
      </c>
      <c r="B3442" t="s">
        <v>4146</v>
      </c>
    </row>
    <row r="3443" spans="1:2">
      <c r="A3443" s="2">
        <v>34644</v>
      </c>
      <c r="B3443" t="s">
        <v>4145</v>
      </c>
    </row>
    <row r="3444" spans="1:2">
      <c r="A3444" s="2">
        <v>34645</v>
      </c>
      <c r="B3444" t="s">
        <v>4144</v>
      </c>
    </row>
    <row r="3445" spans="1:2">
      <c r="A3445" s="2">
        <v>34646</v>
      </c>
      <c r="B3445" t="s">
        <v>4143</v>
      </c>
    </row>
    <row r="3446" spans="1:2">
      <c r="A3446" s="2">
        <v>34651</v>
      </c>
      <c r="B3446" t="s">
        <v>4142</v>
      </c>
    </row>
    <row r="3447" spans="1:2">
      <c r="A3447" s="2">
        <v>34652</v>
      </c>
      <c r="B3447" t="s">
        <v>4141</v>
      </c>
    </row>
    <row r="3448" spans="1:2">
      <c r="A3448" s="2">
        <v>34653</v>
      </c>
      <c r="B3448" t="s">
        <v>4140</v>
      </c>
    </row>
    <row r="3449" spans="1:2">
      <c r="A3449" s="2">
        <v>34654</v>
      </c>
      <c r="B3449" t="s">
        <v>4139</v>
      </c>
    </row>
    <row r="3450" spans="1:2">
      <c r="A3450" s="2">
        <v>34655</v>
      </c>
      <c r="B3450" t="s">
        <v>4138</v>
      </c>
    </row>
    <row r="3451" spans="1:2">
      <c r="A3451" s="2">
        <v>34656</v>
      </c>
      <c r="B3451" t="s">
        <v>4137</v>
      </c>
    </row>
    <row r="3452" spans="1:2">
      <c r="A3452" s="2">
        <v>34661</v>
      </c>
      <c r="B3452" t="s">
        <v>4136</v>
      </c>
    </row>
    <row r="3453" spans="1:2">
      <c r="A3453" s="2">
        <v>34662</v>
      </c>
      <c r="B3453" t="s">
        <v>4135</v>
      </c>
    </row>
    <row r="3454" spans="1:2">
      <c r="A3454" s="2">
        <v>34663</v>
      </c>
      <c r="B3454" t="s">
        <v>4134</v>
      </c>
    </row>
    <row r="3455" spans="1:2">
      <c r="A3455" s="2">
        <v>34664</v>
      </c>
      <c r="B3455" t="s">
        <v>4133</v>
      </c>
    </row>
    <row r="3456" spans="1:2">
      <c r="A3456" s="2">
        <v>34665</v>
      </c>
      <c r="B3456" t="s">
        <v>4132</v>
      </c>
    </row>
    <row r="3457" spans="1:2">
      <c r="A3457" s="2">
        <v>34666</v>
      </c>
      <c r="B3457" t="s">
        <v>4131</v>
      </c>
    </row>
    <row r="3458" spans="1:2">
      <c r="A3458" s="2">
        <v>35111</v>
      </c>
      <c r="B3458" t="s">
        <v>4130</v>
      </c>
    </row>
    <row r="3459" spans="1:2">
      <c r="A3459" s="2">
        <v>35112</v>
      </c>
      <c r="B3459" t="s">
        <v>4129</v>
      </c>
    </row>
    <row r="3460" spans="1:2">
      <c r="A3460" s="2">
        <v>35113</v>
      </c>
      <c r="B3460" t="s">
        <v>4128</v>
      </c>
    </row>
    <row r="3461" spans="1:2">
      <c r="A3461" s="2">
        <v>35114</v>
      </c>
      <c r="B3461" t="s">
        <v>4127</v>
      </c>
    </row>
    <row r="3462" spans="1:2">
      <c r="A3462" s="2">
        <v>35115</v>
      </c>
      <c r="B3462" t="s">
        <v>4126</v>
      </c>
    </row>
    <row r="3463" spans="1:2">
      <c r="A3463" s="2">
        <v>35116</v>
      </c>
      <c r="B3463" t="s">
        <v>4125</v>
      </c>
    </row>
    <row r="3464" spans="1:2">
      <c r="A3464" s="2">
        <v>35121</v>
      </c>
      <c r="B3464" t="s">
        <v>4124</v>
      </c>
    </row>
    <row r="3465" spans="1:2">
      <c r="A3465" s="2">
        <v>35122</v>
      </c>
      <c r="B3465" t="s">
        <v>4123</v>
      </c>
    </row>
    <row r="3466" spans="1:2">
      <c r="A3466" s="2">
        <v>35123</v>
      </c>
      <c r="B3466" t="s">
        <v>4122</v>
      </c>
    </row>
    <row r="3467" spans="1:2">
      <c r="A3467" s="2">
        <v>35124</v>
      </c>
      <c r="B3467" t="s">
        <v>4121</v>
      </c>
    </row>
    <row r="3468" spans="1:2">
      <c r="A3468" s="2">
        <v>35125</v>
      </c>
      <c r="B3468" t="s">
        <v>4120</v>
      </c>
    </row>
    <row r="3469" spans="1:2">
      <c r="A3469" s="2">
        <v>35126</v>
      </c>
      <c r="B3469" t="s">
        <v>4119</v>
      </c>
    </row>
    <row r="3470" spans="1:2">
      <c r="A3470" s="2">
        <v>35131</v>
      </c>
      <c r="B3470" t="s">
        <v>4118</v>
      </c>
    </row>
    <row r="3471" spans="1:2">
      <c r="A3471" s="2">
        <v>35132</v>
      </c>
      <c r="B3471" t="s">
        <v>4117</v>
      </c>
    </row>
    <row r="3472" spans="1:2">
      <c r="A3472" s="2">
        <v>35133</v>
      </c>
      <c r="B3472" t="s">
        <v>4116</v>
      </c>
    </row>
    <row r="3473" spans="1:2">
      <c r="A3473" s="2">
        <v>35134</v>
      </c>
      <c r="B3473" t="s">
        <v>4115</v>
      </c>
    </row>
    <row r="3474" spans="1:2">
      <c r="A3474" s="2">
        <v>35135</v>
      </c>
      <c r="B3474" t="s">
        <v>4114</v>
      </c>
    </row>
    <row r="3475" spans="1:2">
      <c r="A3475" s="2">
        <v>35136</v>
      </c>
      <c r="B3475" t="s">
        <v>4113</v>
      </c>
    </row>
    <row r="3476" spans="1:2">
      <c r="A3476" s="2">
        <v>35141</v>
      </c>
      <c r="B3476" t="s">
        <v>4112</v>
      </c>
    </row>
    <row r="3477" spans="1:2">
      <c r="A3477" s="2">
        <v>35142</v>
      </c>
      <c r="B3477" t="s">
        <v>4111</v>
      </c>
    </row>
    <row r="3478" spans="1:2">
      <c r="A3478" s="2">
        <v>35143</v>
      </c>
      <c r="B3478" t="s">
        <v>4110</v>
      </c>
    </row>
    <row r="3479" spans="1:2">
      <c r="A3479" s="2">
        <v>35144</v>
      </c>
      <c r="B3479" t="s">
        <v>4109</v>
      </c>
    </row>
    <row r="3480" spans="1:2">
      <c r="A3480" s="2">
        <v>35145</v>
      </c>
      <c r="B3480" t="s">
        <v>4108</v>
      </c>
    </row>
    <row r="3481" spans="1:2">
      <c r="A3481" s="2">
        <v>35146</v>
      </c>
      <c r="B3481" t="s">
        <v>4107</v>
      </c>
    </row>
    <row r="3482" spans="1:2">
      <c r="A3482" s="2">
        <v>35151</v>
      </c>
      <c r="B3482" t="s">
        <v>4106</v>
      </c>
    </row>
    <row r="3483" spans="1:2">
      <c r="A3483" s="2">
        <v>35152</v>
      </c>
      <c r="B3483" t="s">
        <v>4105</v>
      </c>
    </row>
    <row r="3484" spans="1:2">
      <c r="A3484" s="2">
        <v>35153</v>
      </c>
      <c r="B3484" t="s">
        <v>4104</v>
      </c>
    </row>
    <row r="3485" spans="1:2">
      <c r="A3485" s="2">
        <v>35154</v>
      </c>
      <c r="B3485" t="s">
        <v>4103</v>
      </c>
    </row>
    <row r="3486" spans="1:2">
      <c r="A3486" s="2">
        <v>35155</v>
      </c>
      <c r="B3486" t="s">
        <v>4102</v>
      </c>
    </row>
    <row r="3487" spans="1:2">
      <c r="A3487" s="2">
        <v>35156</v>
      </c>
      <c r="B3487" t="s">
        <v>4101</v>
      </c>
    </row>
    <row r="3488" spans="1:2">
      <c r="A3488" s="2">
        <v>35161</v>
      </c>
      <c r="B3488" t="s">
        <v>4100</v>
      </c>
    </row>
    <row r="3489" spans="1:2">
      <c r="A3489" s="2">
        <v>35162</v>
      </c>
      <c r="B3489" t="s">
        <v>4099</v>
      </c>
    </row>
    <row r="3490" spans="1:2">
      <c r="A3490" s="2">
        <v>35163</v>
      </c>
      <c r="B3490" t="s">
        <v>4098</v>
      </c>
    </row>
    <row r="3491" spans="1:2">
      <c r="A3491" s="2">
        <v>35164</v>
      </c>
      <c r="B3491" t="s">
        <v>4097</v>
      </c>
    </row>
    <row r="3492" spans="1:2">
      <c r="A3492" s="2">
        <v>35165</v>
      </c>
      <c r="B3492" t="s">
        <v>4096</v>
      </c>
    </row>
    <row r="3493" spans="1:2">
      <c r="A3493" s="2">
        <v>35166</v>
      </c>
      <c r="B3493" t="s">
        <v>4095</v>
      </c>
    </row>
    <row r="3494" spans="1:2">
      <c r="A3494" s="2">
        <v>35211</v>
      </c>
      <c r="B3494" t="s">
        <v>4094</v>
      </c>
    </row>
    <row r="3495" spans="1:2">
      <c r="A3495" s="2">
        <v>35212</v>
      </c>
      <c r="B3495" t="s">
        <v>4093</v>
      </c>
    </row>
    <row r="3496" spans="1:2">
      <c r="A3496" s="2">
        <v>35213</v>
      </c>
      <c r="B3496" t="s">
        <v>4092</v>
      </c>
    </row>
    <row r="3497" spans="1:2">
      <c r="A3497" s="2">
        <v>35214</v>
      </c>
      <c r="B3497" t="s">
        <v>4091</v>
      </c>
    </row>
    <row r="3498" spans="1:2">
      <c r="A3498" s="2">
        <v>35215</v>
      </c>
      <c r="B3498" t="s">
        <v>4090</v>
      </c>
    </row>
    <row r="3499" spans="1:2">
      <c r="A3499" s="2">
        <v>35216</v>
      </c>
      <c r="B3499" t="s">
        <v>4089</v>
      </c>
    </row>
    <row r="3500" spans="1:2">
      <c r="A3500" s="2">
        <v>35221</v>
      </c>
      <c r="B3500" t="s">
        <v>4088</v>
      </c>
    </row>
    <row r="3501" spans="1:2">
      <c r="A3501" s="2">
        <v>35222</v>
      </c>
      <c r="B3501" t="s">
        <v>4087</v>
      </c>
    </row>
    <row r="3502" spans="1:2">
      <c r="A3502" s="2">
        <v>35223</v>
      </c>
      <c r="B3502" t="s">
        <v>4086</v>
      </c>
    </row>
    <row r="3503" spans="1:2">
      <c r="A3503" s="2">
        <v>35224</v>
      </c>
      <c r="B3503" t="s">
        <v>4085</v>
      </c>
    </row>
    <row r="3504" spans="1:2">
      <c r="A3504" s="2">
        <v>35225</v>
      </c>
      <c r="B3504" t="s">
        <v>4084</v>
      </c>
    </row>
    <row r="3505" spans="1:2">
      <c r="A3505" s="2">
        <v>35226</v>
      </c>
      <c r="B3505" t="s">
        <v>4083</v>
      </c>
    </row>
    <row r="3506" spans="1:2">
      <c r="A3506" s="2">
        <v>35231</v>
      </c>
      <c r="B3506" t="s">
        <v>4082</v>
      </c>
    </row>
    <row r="3507" spans="1:2">
      <c r="A3507" s="2">
        <v>35232</v>
      </c>
      <c r="B3507" t="s">
        <v>4081</v>
      </c>
    </row>
    <row r="3508" spans="1:2">
      <c r="A3508" s="2">
        <v>35233</v>
      </c>
      <c r="B3508" t="s">
        <v>4080</v>
      </c>
    </row>
    <row r="3509" spans="1:2">
      <c r="A3509" s="2">
        <v>35234</v>
      </c>
      <c r="B3509" t="s">
        <v>4079</v>
      </c>
    </row>
    <row r="3510" spans="1:2">
      <c r="A3510" s="2">
        <v>35235</v>
      </c>
      <c r="B3510" t="s">
        <v>4078</v>
      </c>
    </row>
    <row r="3511" spans="1:2">
      <c r="A3511" s="2">
        <v>35236</v>
      </c>
      <c r="B3511" t="s">
        <v>4077</v>
      </c>
    </row>
    <row r="3512" spans="1:2">
      <c r="A3512" s="2">
        <v>35241</v>
      </c>
      <c r="B3512" t="s">
        <v>4076</v>
      </c>
    </row>
    <row r="3513" spans="1:2">
      <c r="A3513" s="2">
        <v>35242</v>
      </c>
      <c r="B3513" t="s">
        <v>4075</v>
      </c>
    </row>
    <row r="3514" spans="1:2">
      <c r="A3514" s="2">
        <v>35243</v>
      </c>
      <c r="B3514" t="s">
        <v>4074</v>
      </c>
    </row>
    <row r="3515" spans="1:2">
      <c r="A3515" s="2">
        <v>35244</v>
      </c>
      <c r="B3515" t="s">
        <v>4073</v>
      </c>
    </row>
    <row r="3516" spans="1:2">
      <c r="A3516" s="2">
        <v>35245</v>
      </c>
      <c r="B3516" t="s">
        <v>4072</v>
      </c>
    </row>
    <row r="3517" spans="1:2">
      <c r="A3517" s="2">
        <v>35246</v>
      </c>
      <c r="B3517" t="s">
        <v>4071</v>
      </c>
    </row>
    <row r="3518" spans="1:2">
      <c r="A3518" s="2">
        <v>35251</v>
      </c>
      <c r="B3518" t="s">
        <v>4070</v>
      </c>
    </row>
    <row r="3519" spans="1:2">
      <c r="A3519" s="2">
        <v>35252</v>
      </c>
      <c r="B3519" t="s">
        <v>4069</v>
      </c>
    </row>
    <row r="3520" spans="1:2">
      <c r="A3520" s="2">
        <v>35253</v>
      </c>
      <c r="B3520" t="s">
        <v>4068</v>
      </c>
    </row>
    <row r="3521" spans="1:2">
      <c r="A3521" s="2">
        <v>35254</v>
      </c>
      <c r="B3521" t="s">
        <v>4067</v>
      </c>
    </row>
    <row r="3522" spans="1:2">
      <c r="A3522" s="2">
        <v>35255</v>
      </c>
      <c r="B3522" t="s">
        <v>4066</v>
      </c>
    </row>
    <row r="3523" spans="1:2">
      <c r="A3523" s="2">
        <v>35256</v>
      </c>
      <c r="B3523" t="s">
        <v>4065</v>
      </c>
    </row>
    <row r="3524" spans="1:2">
      <c r="A3524" s="2">
        <v>35261</v>
      </c>
      <c r="B3524" t="s">
        <v>4064</v>
      </c>
    </row>
    <row r="3525" spans="1:2">
      <c r="A3525" s="2">
        <v>35262</v>
      </c>
      <c r="B3525" t="s">
        <v>4063</v>
      </c>
    </row>
    <row r="3526" spans="1:2">
      <c r="A3526" s="2">
        <v>35263</v>
      </c>
      <c r="B3526" t="s">
        <v>4062</v>
      </c>
    </row>
    <row r="3527" spans="1:2">
      <c r="A3527" s="2">
        <v>35264</v>
      </c>
      <c r="B3527" t="s">
        <v>4061</v>
      </c>
    </row>
    <row r="3528" spans="1:2">
      <c r="A3528" s="2">
        <v>35265</v>
      </c>
      <c r="B3528" t="s">
        <v>4060</v>
      </c>
    </row>
    <row r="3529" spans="1:2">
      <c r="A3529" s="2">
        <v>35266</v>
      </c>
      <c r="B3529" t="s">
        <v>4059</v>
      </c>
    </row>
    <row r="3530" spans="1:2">
      <c r="A3530" s="2">
        <v>35311</v>
      </c>
      <c r="B3530" t="s">
        <v>4058</v>
      </c>
    </row>
    <row r="3531" spans="1:2">
      <c r="A3531" s="2">
        <v>35312</v>
      </c>
      <c r="B3531" t="s">
        <v>4057</v>
      </c>
    </row>
    <row r="3532" spans="1:2">
      <c r="A3532" s="2">
        <v>35313</v>
      </c>
      <c r="B3532" t="s">
        <v>4056</v>
      </c>
    </row>
    <row r="3533" spans="1:2">
      <c r="A3533" s="2">
        <v>35314</v>
      </c>
      <c r="B3533" t="s">
        <v>4055</v>
      </c>
    </row>
    <row r="3534" spans="1:2">
      <c r="A3534" s="2">
        <v>35315</v>
      </c>
      <c r="B3534" t="s">
        <v>4054</v>
      </c>
    </row>
    <row r="3535" spans="1:2">
      <c r="A3535" s="2">
        <v>35316</v>
      </c>
      <c r="B3535" t="s">
        <v>4053</v>
      </c>
    </row>
    <row r="3536" spans="1:2">
      <c r="A3536" s="2">
        <v>35321</v>
      </c>
      <c r="B3536" t="s">
        <v>4052</v>
      </c>
    </row>
    <row r="3537" spans="1:2">
      <c r="A3537" s="2">
        <v>35322</v>
      </c>
      <c r="B3537" t="s">
        <v>4051</v>
      </c>
    </row>
    <row r="3538" spans="1:2">
      <c r="A3538" s="2">
        <v>35323</v>
      </c>
      <c r="B3538" t="s">
        <v>4050</v>
      </c>
    </row>
    <row r="3539" spans="1:2">
      <c r="A3539" s="2">
        <v>35324</v>
      </c>
      <c r="B3539" t="s">
        <v>4049</v>
      </c>
    </row>
    <row r="3540" spans="1:2">
      <c r="A3540" s="2">
        <v>35325</v>
      </c>
      <c r="B3540" t="s">
        <v>4048</v>
      </c>
    </row>
    <row r="3541" spans="1:2">
      <c r="A3541" s="2">
        <v>35326</v>
      </c>
      <c r="B3541" t="s">
        <v>4047</v>
      </c>
    </row>
    <row r="3542" spans="1:2">
      <c r="A3542" s="2">
        <v>35331</v>
      </c>
      <c r="B3542" t="s">
        <v>4046</v>
      </c>
    </row>
    <row r="3543" spans="1:2">
      <c r="A3543" s="2">
        <v>35332</v>
      </c>
      <c r="B3543" t="s">
        <v>4045</v>
      </c>
    </row>
    <row r="3544" spans="1:2">
      <c r="A3544" s="2">
        <v>35333</v>
      </c>
      <c r="B3544" t="s">
        <v>4044</v>
      </c>
    </row>
    <row r="3545" spans="1:2">
      <c r="A3545" s="2">
        <v>35334</v>
      </c>
      <c r="B3545" t="s">
        <v>4043</v>
      </c>
    </row>
    <row r="3546" spans="1:2">
      <c r="A3546" s="2">
        <v>35335</v>
      </c>
      <c r="B3546" t="s">
        <v>4042</v>
      </c>
    </row>
    <row r="3547" spans="1:2">
      <c r="A3547" s="2">
        <v>35336</v>
      </c>
      <c r="B3547" t="s">
        <v>4041</v>
      </c>
    </row>
    <row r="3548" spans="1:2">
      <c r="A3548" s="2">
        <v>35341</v>
      </c>
      <c r="B3548" t="s">
        <v>4040</v>
      </c>
    </row>
    <row r="3549" spans="1:2">
      <c r="A3549" s="2">
        <v>35342</v>
      </c>
      <c r="B3549" t="s">
        <v>4039</v>
      </c>
    </row>
    <row r="3550" spans="1:2">
      <c r="A3550" s="2">
        <v>35343</v>
      </c>
      <c r="B3550" t="s">
        <v>4038</v>
      </c>
    </row>
    <row r="3551" spans="1:2">
      <c r="A3551" s="2">
        <v>35344</v>
      </c>
      <c r="B3551" t="s">
        <v>4037</v>
      </c>
    </row>
    <row r="3552" spans="1:2">
      <c r="A3552" s="2">
        <v>35345</v>
      </c>
      <c r="B3552" t="s">
        <v>4036</v>
      </c>
    </row>
    <row r="3553" spans="1:2">
      <c r="A3553" s="2">
        <v>35346</v>
      </c>
      <c r="B3553" t="s">
        <v>4035</v>
      </c>
    </row>
    <row r="3554" spans="1:2">
      <c r="A3554" s="2">
        <v>35351</v>
      </c>
      <c r="B3554" t="s">
        <v>4034</v>
      </c>
    </row>
    <row r="3555" spans="1:2">
      <c r="A3555" s="2">
        <v>35352</v>
      </c>
      <c r="B3555" t="s">
        <v>4033</v>
      </c>
    </row>
    <row r="3556" spans="1:2">
      <c r="A3556" s="2">
        <v>35353</v>
      </c>
      <c r="B3556" t="s">
        <v>4032</v>
      </c>
    </row>
    <row r="3557" spans="1:2">
      <c r="A3557" s="2">
        <v>35354</v>
      </c>
      <c r="B3557" t="s">
        <v>4031</v>
      </c>
    </row>
    <row r="3558" spans="1:2">
      <c r="A3558" s="2">
        <v>35355</v>
      </c>
      <c r="B3558" t="s">
        <v>4030</v>
      </c>
    </row>
    <row r="3559" spans="1:2">
      <c r="A3559" s="2">
        <v>35356</v>
      </c>
      <c r="B3559" t="s">
        <v>4029</v>
      </c>
    </row>
    <row r="3560" spans="1:2">
      <c r="A3560" s="2">
        <v>35361</v>
      </c>
      <c r="B3560" t="s">
        <v>4028</v>
      </c>
    </row>
    <row r="3561" spans="1:2">
      <c r="A3561" s="2">
        <v>35362</v>
      </c>
      <c r="B3561" t="s">
        <v>4027</v>
      </c>
    </row>
    <row r="3562" spans="1:2">
      <c r="A3562" s="2">
        <v>35363</v>
      </c>
      <c r="B3562" t="s">
        <v>4026</v>
      </c>
    </row>
    <row r="3563" spans="1:2">
      <c r="A3563" s="2">
        <v>35364</v>
      </c>
      <c r="B3563" t="s">
        <v>4025</v>
      </c>
    </row>
    <row r="3564" spans="1:2">
      <c r="A3564" s="2">
        <v>35365</v>
      </c>
      <c r="B3564" t="s">
        <v>4024</v>
      </c>
    </row>
    <row r="3565" spans="1:2">
      <c r="A3565" s="2">
        <v>35366</v>
      </c>
      <c r="B3565" t="s">
        <v>4023</v>
      </c>
    </row>
    <row r="3566" spans="1:2">
      <c r="A3566" s="2">
        <v>35411</v>
      </c>
      <c r="B3566" t="s">
        <v>4022</v>
      </c>
    </row>
    <row r="3567" spans="1:2">
      <c r="A3567" s="2">
        <v>35412</v>
      </c>
      <c r="B3567" t="s">
        <v>4021</v>
      </c>
    </row>
    <row r="3568" spans="1:2">
      <c r="A3568" s="2">
        <v>35413</v>
      </c>
      <c r="B3568" t="s">
        <v>4020</v>
      </c>
    </row>
    <row r="3569" spans="1:2">
      <c r="A3569" s="2">
        <v>35414</v>
      </c>
      <c r="B3569" t="s">
        <v>4019</v>
      </c>
    </row>
    <row r="3570" spans="1:2">
      <c r="A3570" s="2">
        <v>35415</v>
      </c>
      <c r="B3570" t="s">
        <v>4018</v>
      </c>
    </row>
    <row r="3571" spans="1:2">
      <c r="A3571" s="2">
        <v>35416</v>
      </c>
      <c r="B3571" t="s">
        <v>4017</v>
      </c>
    </row>
    <row r="3572" spans="1:2">
      <c r="A3572" s="2">
        <v>35421</v>
      </c>
      <c r="B3572" t="s">
        <v>4016</v>
      </c>
    </row>
    <row r="3573" spans="1:2">
      <c r="A3573" s="2">
        <v>35422</v>
      </c>
      <c r="B3573" t="s">
        <v>4015</v>
      </c>
    </row>
    <row r="3574" spans="1:2">
      <c r="A3574" s="2">
        <v>35423</v>
      </c>
      <c r="B3574" t="s">
        <v>4014</v>
      </c>
    </row>
    <row r="3575" spans="1:2">
      <c r="A3575" s="2">
        <v>35424</v>
      </c>
      <c r="B3575" t="s">
        <v>4013</v>
      </c>
    </row>
    <row r="3576" spans="1:2">
      <c r="A3576" s="2">
        <v>35425</v>
      </c>
      <c r="B3576" t="s">
        <v>4012</v>
      </c>
    </row>
    <row r="3577" spans="1:2">
      <c r="A3577" s="2">
        <v>35426</v>
      </c>
      <c r="B3577" t="s">
        <v>4011</v>
      </c>
    </row>
    <row r="3578" spans="1:2">
      <c r="A3578" s="2">
        <v>35431</v>
      </c>
      <c r="B3578" t="s">
        <v>4010</v>
      </c>
    </row>
    <row r="3579" spans="1:2">
      <c r="A3579" s="2">
        <v>35432</v>
      </c>
      <c r="B3579" t="s">
        <v>4009</v>
      </c>
    </row>
    <row r="3580" spans="1:2">
      <c r="A3580" s="2">
        <v>35433</v>
      </c>
      <c r="B3580" t="s">
        <v>4008</v>
      </c>
    </row>
    <row r="3581" spans="1:2">
      <c r="A3581" s="2">
        <v>35434</v>
      </c>
      <c r="B3581" t="s">
        <v>4007</v>
      </c>
    </row>
    <row r="3582" spans="1:2">
      <c r="A3582" s="2">
        <v>35435</v>
      </c>
      <c r="B3582" t="s">
        <v>4006</v>
      </c>
    </row>
    <row r="3583" spans="1:2">
      <c r="A3583" s="2">
        <v>35436</v>
      </c>
      <c r="B3583" t="s">
        <v>4005</v>
      </c>
    </row>
    <row r="3584" spans="1:2">
      <c r="A3584" s="2">
        <v>35441</v>
      </c>
      <c r="B3584" t="s">
        <v>4004</v>
      </c>
    </row>
    <row r="3585" spans="1:2">
      <c r="A3585" s="2">
        <v>35442</v>
      </c>
      <c r="B3585" t="s">
        <v>4003</v>
      </c>
    </row>
    <row r="3586" spans="1:2">
      <c r="A3586" s="2">
        <v>35443</v>
      </c>
      <c r="B3586" t="s">
        <v>4002</v>
      </c>
    </row>
    <row r="3587" spans="1:2">
      <c r="A3587" s="2">
        <v>35444</v>
      </c>
      <c r="B3587" t="s">
        <v>4001</v>
      </c>
    </row>
    <row r="3588" spans="1:2">
      <c r="A3588" s="2">
        <v>35445</v>
      </c>
      <c r="B3588" t="s">
        <v>4000</v>
      </c>
    </row>
    <row r="3589" spans="1:2">
      <c r="A3589" s="2">
        <v>35446</v>
      </c>
      <c r="B3589" t="s">
        <v>3999</v>
      </c>
    </row>
    <row r="3590" spans="1:2">
      <c r="A3590" s="2">
        <v>35451</v>
      </c>
      <c r="B3590" t="s">
        <v>3998</v>
      </c>
    </row>
    <row r="3591" spans="1:2">
      <c r="A3591" s="2">
        <v>35452</v>
      </c>
      <c r="B3591" t="s">
        <v>3997</v>
      </c>
    </row>
    <row r="3592" spans="1:2">
      <c r="A3592" s="2">
        <v>35453</v>
      </c>
      <c r="B3592" t="s">
        <v>3996</v>
      </c>
    </row>
    <row r="3593" spans="1:2">
      <c r="A3593" s="2">
        <v>35454</v>
      </c>
      <c r="B3593" t="s">
        <v>3995</v>
      </c>
    </row>
    <row r="3594" spans="1:2">
      <c r="A3594" s="2">
        <v>35455</v>
      </c>
      <c r="B3594" t="s">
        <v>3994</v>
      </c>
    </row>
    <row r="3595" spans="1:2">
      <c r="A3595" s="2">
        <v>35456</v>
      </c>
      <c r="B3595" t="s">
        <v>3993</v>
      </c>
    </row>
    <row r="3596" spans="1:2">
      <c r="A3596" s="2">
        <v>35461</v>
      </c>
      <c r="B3596" t="s">
        <v>3992</v>
      </c>
    </row>
    <row r="3597" spans="1:2">
      <c r="A3597" s="2">
        <v>35462</v>
      </c>
      <c r="B3597" t="s">
        <v>3991</v>
      </c>
    </row>
    <row r="3598" spans="1:2">
      <c r="A3598" s="2">
        <v>35463</v>
      </c>
      <c r="B3598" t="s">
        <v>3990</v>
      </c>
    </row>
    <row r="3599" spans="1:2">
      <c r="A3599" s="2">
        <v>35464</v>
      </c>
      <c r="B3599" t="s">
        <v>3989</v>
      </c>
    </row>
    <row r="3600" spans="1:2">
      <c r="A3600" s="2">
        <v>35465</v>
      </c>
      <c r="B3600" t="s">
        <v>3988</v>
      </c>
    </row>
    <row r="3601" spans="1:2">
      <c r="A3601" s="2">
        <v>35466</v>
      </c>
      <c r="B3601" t="s">
        <v>3987</v>
      </c>
    </row>
    <row r="3602" spans="1:2">
      <c r="A3602" s="2">
        <v>35511</v>
      </c>
      <c r="B3602" t="s">
        <v>3986</v>
      </c>
    </row>
    <row r="3603" spans="1:2">
      <c r="A3603" s="2">
        <v>35512</v>
      </c>
      <c r="B3603" t="s">
        <v>3985</v>
      </c>
    </row>
    <row r="3604" spans="1:2">
      <c r="A3604" s="2">
        <v>35513</v>
      </c>
      <c r="B3604" t="s">
        <v>3984</v>
      </c>
    </row>
    <row r="3605" spans="1:2">
      <c r="A3605" s="2">
        <v>35514</v>
      </c>
      <c r="B3605" t="s">
        <v>3983</v>
      </c>
    </row>
    <row r="3606" spans="1:2">
      <c r="A3606" s="2">
        <v>35515</v>
      </c>
      <c r="B3606" t="s">
        <v>3982</v>
      </c>
    </row>
    <row r="3607" spans="1:2">
      <c r="A3607" s="2">
        <v>35516</v>
      </c>
      <c r="B3607" t="s">
        <v>3981</v>
      </c>
    </row>
    <row r="3608" spans="1:2">
      <c r="A3608" s="2">
        <v>35521</v>
      </c>
      <c r="B3608" t="s">
        <v>3980</v>
      </c>
    </row>
    <row r="3609" spans="1:2">
      <c r="A3609" s="2">
        <v>35522</v>
      </c>
      <c r="B3609" t="s">
        <v>3979</v>
      </c>
    </row>
    <row r="3610" spans="1:2">
      <c r="A3610" s="2">
        <v>35523</v>
      </c>
      <c r="B3610" t="s">
        <v>3978</v>
      </c>
    </row>
    <row r="3611" spans="1:2">
      <c r="A3611" s="2">
        <v>35524</v>
      </c>
      <c r="B3611" t="s">
        <v>3977</v>
      </c>
    </row>
    <row r="3612" spans="1:2">
      <c r="A3612" s="2">
        <v>35525</v>
      </c>
      <c r="B3612" t="s">
        <v>3976</v>
      </c>
    </row>
    <row r="3613" spans="1:2">
      <c r="A3613" s="2">
        <v>35526</v>
      </c>
      <c r="B3613" t="s">
        <v>3975</v>
      </c>
    </row>
    <row r="3614" spans="1:2">
      <c r="A3614" s="2">
        <v>35531</v>
      </c>
      <c r="B3614" t="s">
        <v>3974</v>
      </c>
    </row>
    <row r="3615" spans="1:2">
      <c r="A3615" s="2">
        <v>35532</v>
      </c>
      <c r="B3615" t="s">
        <v>3973</v>
      </c>
    </row>
    <row r="3616" spans="1:2">
      <c r="A3616" s="2">
        <v>35533</v>
      </c>
      <c r="B3616" t="s">
        <v>3972</v>
      </c>
    </row>
    <row r="3617" spans="1:2">
      <c r="A3617" s="2">
        <v>35534</v>
      </c>
      <c r="B3617" t="s">
        <v>3971</v>
      </c>
    </row>
    <row r="3618" spans="1:2">
      <c r="A3618" s="2">
        <v>35535</v>
      </c>
      <c r="B3618" t="s">
        <v>3970</v>
      </c>
    </row>
    <row r="3619" spans="1:2">
      <c r="A3619" s="2">
        <v>35536</v>
      </c>
      <c r="B3619" t="s">
        <v>3969</v>
      </c>
    </row>
    <row r="3620" spans="1:2">
      <c r="A3620" s="2">
        <v>35541</v>
      </c>
      <c r="B3620" t="s">
        <v>3968</v>
      </c>
    </row>
    <row r="3621" spans="1:2">
      <c r="A3621" s="2">
        <v>35542</v>
      </c>
      <c r="B3621" t="s">
        <v>3967</v>
      </c>
    </row>
    <row r="3622" spans="1:2">
      <c r="A3622" s="2">
        <v>35543</v>
      </c>
      <c r="B3622" t="s">
        <v>3966</v>
      </c>
    </row>
    <row r="3623" spans="1:2">
      <c r="A3623" s="2">
        <v>35544</v>
      </c>
      <c r="B3623" t="s">
        <v>3965</v>
      </c>
    </row>
    <row r="3624" spans="1:2">
      <c r="A3624" s="2">
        <v>35545</v>
      </c>
      <c r="B3624" t="s">
        <v>3964</v>
      </c>
    </row>
    <row r="3625" spans="1:2">
      <c r="A3625" s="2">
        <v>35546</v>
      </c>
      <c r="B3625" t="s">
        <v>3963</v>
      </c>
    </row>
    <row r="3626" spans="1:2">
      <c r="A3626" s="2">
        <v>35551</v>
      </c>
      <c r="B3626" t="s">
        <v>3962</v>
      </c>
    </row>
    <row r="3627" spans="1:2">
      <c r="A3627" s="2">
        <v>35552</v>
      </c>
      <c r="B3627" t="s">
        <v>3961</v>
      </c>
    </row>
    <row r="3628" spans="1:2">
      <c r="A3628" s="2">
        <v>35553</v>
      </c>
      <c r="B3628" t="s">
        <v>3960</v>
      </c>
    </row>
    <row r="3629" spans="1:2">
      <c r="A3629" s="2">
        <v>35554</v>
      </c>
      <c r="B3629" t="s">
        <v>3959</v>
      </c>
    </row>
    <row r="3630" spans="1:2">
      <c r="A3630" s="2">
        <v>35555</v>
      </c>
      <c r="B3630" t="s">
        <v>3958</v>
      </c>
    </row>
    <row r="3631" spans="1:2">
      <c r="A3631" s="2">
        <v>35556</v>
      </c>
      <c r="B3631" t="s">
        <v>3957</v>
      </c>
    </row>
    <row r="3632" spans="1:2">
      <c r="A3632" s="2">
        <v>35561</v>
      </c>
      <c r="B3632" t="s">
        <v>3956</v>
      </c>
    </row>
    <row r="3633" spans="1:2">
      <c r="A3633" s="2">
        <v>35562</v>
      </c>
      <c r="B3633" t="s">
        <v>3955</v>
      </c>
    </row>
    <row r="3634" spans="1:2">
      <c r="A3634" s="2">
        <v>35563</v>
      </c>
      <c r="B3634" t="s">
        <v>3954</v>
      </c>
    </row>
    <row r="3635" spans="1:2">
      <c r="A3635" s="2">
        <v>35564</v>
      </c>
      <c r="B3635" t="s">
        <v>3953</v>
      </c>
    </row>
    <row r="3636" spans="1:2">
      <c r="A3636" s="2">
        <v>35565</v>
      </c>
      <c r="B3636" t="s">
        <v>3952</v>
      </c>
    </row>
    <row r="3637" spans="1:2">
      <c r="A3637" s="2">
        <v>35566</v>
      </c>
      <c r="B3637" t="s">
        <v>3951</v>
      </c>
    </row>
    <row r="3638" spans="1:2">
      <c r="A3638" s="2">
        <v>35611</v>
      </c>
      <c r="B3638" t="s">
        <v>3950</v>
      </c>
    </row>
    <row r="3639" spans="1:2">
      <c r="A3639" s="2">
        <v>35612</v>
      </c>
      <c r="B3639" t="s">
        <v>3949</v>
      </c>
    </row>
    <row r="3640" spans="1:2">
      <c r="A3640" s="2">
        <v>35613</v>
      </c>
      <c r="B3640" t="s">
        <v>3948</v>
      </c>
    </row>
    <row r="3641" spans="1:2">
      <c r="A3641" s="2">
        <v>35614</v>
      </c>
      <c r="B3641" t="s">
        <v>3947</v>
      </c>
    </row>
    <row r="3642" spans="1:2">
      <c r="A3642" s="2">
        <v>35615</v>
      </c>
      <c r="B3642" t="s">
        <v>3946</v>
      </c>
    </row>
    <row r="3643" spans="1:2">
      <c r="A3643" s="2">
        <v>35616</v>
      </c>
      <c r="B3643" t="s">
        <v>3945</v>
      </c>
    </row>
    <row r="3644" spans="1:2">
      <c r="A3644" s="2">
        <v>35621</v>
      </c>
      <c r="B3644" t="s">
        <v>3944</v>
      </c>
    </row>
    <row r="3645" spans="1:2">
      <c r="A3645" s="2">
        <v>35622</v>
      </c>
      <c r="B3645" t="s">
        <v>3943</v>
      </c>
    </row>
    <row r="3646" spans="1:2">
      <c r="A3646" s="2">
        <v>35623</v>
      </c>
      <c r="B3646" t="s">
        <v>3942</v>
      </c>
    </row>
    <row r="3647" spans="1:2">
      <c r="A3647" s="2">
        <v>35624</v>
      </c>
      <c r="B3647" t="s">
        <v>3941</v>
      </c>
    </row>
    <row r="3648" spans="1:2">
      <c r="A3648" s="2">
        <v>35625</v>
      </c>
      <c r="B3648" t="s">
        <v>3940</v>
      </c>
    </row>
    <row r="3649" spans="1:2">
      <c r="A3649" s="2">
        <v>35626</v>
      </c>
      <c r="B3649" t="s">
        <v>3939</v>
      </c>
    </row>
    <row r="3650" spans="1:2">
      <c r="A3650" s="2">
        <v>35631</v>
      </c>
      <c r="B3650" t="s">
        <v>3938</v>
      </c>
    </row>
    <row r="3651" spans="1:2">
      <c r="A3651" s="2">
        <v>35632</v>
      </c>
      <c r="B3651" t="s">
        <v>3937</v>
      </c>
    </row>
    <row r="3652" spans="1:2">
      <c r="A3652" s="2">
        <v>35633</v>
      </c>
      <c r="B3652" t="s">
        <v>3936</v>
      </c>
    </row>
    <row r="3653" spans="1:2">
      <c r="A3653" s="2">
        <v>35634</v>
      </c>
      <c r="B3653" t="s">
        <v>3935</v>
      </c>
    </row>
    <row r="3654" spans="1:2">
      <c r="A3654" s="2">
        <v>35635</v>
      </c>
      <c r="B3654" t="s">
        <v>3934</v>
      </c>
    </row>
    <row r="3655" spans="1:2">
      <c r="A3655" s="2">
        <v>35636</v>
      </c>
      <c r="B3655" t="s">
        <v>3933</v>
      </c>
    </row>
    <row r="3656" spans="1:2">
      <c r="A3656" s="2">
        <v>35641</v>
      </c>
      <c r="B3656" t="s">
        <v>3932</v>
      </c>
    </row>
    <row r="3657" spans="1:2">
      <c r="A3657" s="2">
        <v>35642</v>
      </c>
      <c r="B3657" t="s">
        <v>3931</v>
      </c>
    </row>
    <row r="3658" spans="1:2">
      <c r="A3658" s="2">
        <v>35643</v>
      </c>
      <c r="B3658" t="s">
        <v>3930</v>
      </c>
    </row>
    <row r="3659" spans="1:2">
      <c r="A3659" s="2">
        <v>35644</v>
      </c>
      <c r="B3659" t="s">
        <v>3929</v>
      </c>
    </row>
    <row r="3660" spans="1:2">
      <c r="A3660" s="2">
        <v>35645</v>
      </c>
      <c r="B3660" t="s">
        <v>3928</v>
      </c>
    </row>
    <row r="3661" spans="1:2">
      <c r="A3661" s="2">
        <v>35646</v>
      </c>
      <c r="B3661" t="s">
        <v>3927</v>
      </c>
    </row>
    <row r="3662" spans="1:2">
      <c r="A3662" s="2">
        <v>35651</v>
      </c>
      <c r="B3662" t="s">
        <v>3926</v>
      </c>
    </row>
    <row r="3663" spans="1:2">
      <c r="A3663" s="2">
        <v>35652</v>
      </c>
      <c r="B3663" t="s">
        <v>3925</v>
      </c>
    </row>
    <row r="3664" spans="1:2">
      <c r="A3664" s="2">
        <v>35653</v>
      </c>
      <c r="B3664" t="s">
        <v>3924</v>
      </c>
    </row>
    <row r="3665" spans="1:2">
      <c r="A3665" s="2">
        <v>35654</v>
      </c>
      <c r="B3665" t="s">
        <v>3923</v>
      </c>
    </row>
    <row r="3666" spans="1:2">
      <c r="A3666" s="2">
        <v>35655</v>
      </c>
      <c r="B3666" t="s">
        <v>3922</v>
      </c>
    </row>
    <row r="3667" spans="1:2">
      <c r="A3667" s="2">
        <v>35656</v>
      </c>
      <c r="B3667" t="s">
        <v>3921</v>
      </c>
    </row>
    <row r="3668" spans="1:2">
      <c r="A3668" s="2">
        <v>35661</v>
      </c>
      <c r="B3668" t="s">
        <v>3920</v>
      </c>
    </row>
    <row r="3669" spans="1:2">
      <c r="A3669" s="2">
        <v>35662</v>
      </c>
      <c r="B3669" t="s">
        <v>3919</v>
      </c>
    </row>
    <row r="3670" spans="1:2">
      <c r="A3670" s="2">
        <v>35663</v>
      </c>
      <c r="B3670" t="s">
        <v>3918</v>
      </c>
    </row>
    <row r="3671" spans="1:2">
      <c r="A3671" s="2">
        <v>35664</v>
      </c>
      <c r="B3671" t="s">
        <v>3917</v>
      </c>
    </row>
    <row r="3672" spans="1:2">
      <c r="A3672" s="2">
        <v>35665</v>
      </c>
      <c r="B3672" t="s">
        <v>3916</v>
      </c>
    </row>
    <row r="3673" spans="1:2">
      <c r="A3673" s="2">
        <v>35666</v>
      </c>
      <c r="B3673" t="s">
        <v>3915</v>
      </c>
    </row>
    <row r="3674" spans="1:2">
      <c r="A3674" s="2">
        <v>36111</v>
      </c>
      <c r="B3674" t="s">
        <v>3914</v>
      </c>
    </row>
    <row r="3675" spans="1:2">
      <c r="A3675" s="2">
        <v>36112</v>
      </c>
      <c r="B3675" t="s">
        <v>3913</v>
      </c>
    </row>
    <row r="3676" spans="1:2">
      <c r="A3676" s="2">
        <v>36113</v>
      </c>
      <c r="B3676" t="s">
        <v>3912</v>
      </c>
    </row>
    <row r="3677" spans="1:2">
      <c r="A3677" s="2">
        <v>36114</v>
      </c>
      <c r="B3677" t="s">
        <v>3911</v>
      </c>
    </row>
    <row r="3678" spans="1:2">
      <c r="A3678" s="2">
        <v>36115</v>
      </c>
      <c r="B3678" t="s">
        <v>3910</v>
      </c>
    </row>
    <row r="3679" spans="1:2">
      <c r="A3679" s="2">
        <v>36116</v>
      </c>
      <c r="B3679" t="s">
        <v>3909</v>
      </c>
    </row>
    <row r="3680" spans="1:2">
      <c r="A3680" s="2">
        <v>36121</v>
      </c>
      <c r="B3680" t="s">
        <v>3908</v>
      </c>
    </row>
    <row r="3681" spans="1:2">
      <c r="A3681" s="2">
        <v>36122</v>
      </c>
      <c r="B3681" t="s">
        <v>3907</v>
      </c>
    </row>
    <row r="3682" spans="1:2">
      <c r="A3682" s="2">
        <v>36123</v>
      </c>
      <c r="B3682" t="s">
        <v>3906</v>
      </c>
    </row>
    <row r="3683" spans="1:2">
      <c r="A3683" s="2">
        <v>36124</v>
      </c>
      <c r="B3683" t="s">
        <v>3905</v>
      </c>
    </row>
    <row r="3684" spans="1:2">
      <c r="A3684" s="2">
        <v>36125</v>
      </c>
      <c r="B3684" t="s">
        <v>3904</v>
      </c>
    </row>
    <row r="3685" spans="1:2">
      <c r="A3685" s="2">
        <v>36126</v>
      </c>
      <c r="B3685" t="s">
        <v>3903</v>
      </c>
    </row>
    <row r="3686" spans="1:2">
      <c r="A3686" s="2">
        <v>36131</v>
      </c>
      <c r="B3686" t="s">
        <v>3902</v>
      </c>
    </row>
    <row r="3687" spans="1:2">
      <c r="A3687" s="2">
        <v>36132</v>
      </c>
      <c r="B3687" t="s">
        <v>3901</v>
      </c>
    </row>
    <row r="3688" spans="1:2">
      <c r="A3688" s="2">
        <v>36133</v>
      </c>
      <c r="B3688" t="s">
        <v>3900</v>
      </c>
    </row>
    <row r="3689" spans="1:2">
      <c r="A3689" s="2">
        <v>36134</v>
      </c>
      <c r="B3689" t="s">
        <v>3899</v>
      </c>
    </row>
    <row r="3690" spans="1:2">
      <c r="A3690" s="2">
        <v>36135</v>
      </c>
      <c r="B3690" t="s">
        <v>3898</v>
      </c>
    </row>
    <row r="3691" spans="1:2">
      <c r="A3691" s="2">
        <v>36136</v>
      </c>
      <c r="B3691" t="s">
        <v>3897</v>
      </c>
    </row>
    <row r="3692" spans="1:2">
      <c r="A3692" s="2">
        <v>36141</v>
      </c>
      <c r="B3692" t="s">
        <v>3896</v>
      </c>
    </row>
    <row r="3693" spans="1:2">
      <c r="A3693" s="2">
        <v>36142</v>
      </c>
      <c r="B3693" t="s">
        <v>3895</v>
      </c>
    </row>
    <row r="3694" spans="1:2">
      <c r="A3694" s="2">
        <v>36143</v>
      </c>
      <c r="B3694" t="s">
        <v>3894</v>
      </c>
    </row>
    <row r="3695" spans="1:2">
      <c r="A3695" s="2">
        <v>36144</v>
      </c>
      <c r="B3695" t="s">
        <v>3893</v>
      </c>
    </row>
    <row r="3696" spans="1:2">
      <c r="A3696" s="2">
        <v>36145</v>
      </c>
      <c r="B3696" t="s">
        <v>3892</v>
      </c>
    </row>
    <row r="3697" spans="1:2">
      <c r="A3697" s="2">
        <v>36146</v>
      </c>
      <c r="B3697" t="s">
        <v>3891</v>
      </c>
    </row>
    <row r="3698" spans="1:2">
      <c r="A3698" s="2">
        <v>36151</v>
      </c>
      <c r="B3698" t="s">
        <v>3890</v>
      </c>
    </row>
    <row r="3699" spans="1:2">
      <c r="A3699" s="2">
        <v>36152</v>
      </c>
      <c r="B3699" t="s">
        <v>3889</v>
      </c>
    </row>
    <row r="3700" spans="1:2">
      <c r="A3700" s="2">
        <v>36153</v>
      </c>
      <c r="B3700" t="s">
        <v>3888</v>
      </c>
    </row>
    <row r="3701" spans="1:2">
      <c r="A3701" s="2">
        <v>36154</v>
      </c>
      <c r="B3701" t="s">
        <v>3887</v>
      </c>
    </row>
    <row r="3702" spans="1:2">
      <c r="A3702" s="2">
        <v>36155</v>
      </c>
      <c r="B3702" t="s">
        <v>3886</v>
      </c>
    </row>
    <row r="3703" spans="1:2">
      <c r="A3703" s="2">
        <v>36156</v>
      </c>
      <c r="B3703" t="s">
        <v>3885</v>
      </c>
    </row>
    <row r="3704" spans="1:2">
      <c r="A3704" s="2">
        <v>36161</v>
      </c>
      <c r="B3704" t="s">
        <v>3884</v>
      </c>
    </row>
    <row r="3705" spans="1:2">
      <c r="A3705" s="2">
        <v>36162</v>
      </c>
      <c r="B3705" t="s">
        <v>3883</v>
      </c>
    </row>
    <row r="3706" spans="1:2">
      <c r="A3706" s="2">
        <v>36163</v>
      </c>
      <c r="B3706" t="s">
        <v>3882</v>
      </c>
    </row>
    <row r="3707" spans="1:2">
      <c r="A3707" s="2">
        <v>36164</v>
      </c>
      <c r="B3707" t="s">
        <v>3881</v>
      </c>
    </row>
    <row r="3708" spans="1:2">
      <c r="A3708" s="2">
        <v>36165</v>
      </c>
      <c r="B3708" t="s">
        <v>3880</v>
      </c>
    </row>
    <row r="3709" spans="1:2">
      <c r="A3709" s="2">
        <v>36166</v>
      </c>
      <c r="B3709" t="s">
        <v>3879</v>
      </c>
    </row>
    <row r="3710" spans="1:2">
      <c r="A3710" s="2">
        <v>36211</v>
      </c>
      <c r="B3710" t="s">
        <v>3878</v>
      </c>
    </row>
    <row r="3711" spans="1:2">
      <c r="A3711" s="2">
        <v>36212</v>
      </c>
      <c r="B3711" t="s">
        <v>3877</v>
      </c>
    </row>
    <row r="3712" spans="1:2">
      <c r="A3712" s="2">
        <v>36213</v>
      </c>
      <c r="B3712" t="s">
        <v>3876</v>
      </c>
    </row>
    <row r="3713" spans="1:2">
      <c r="A3713" s="2">
        <v>36214</v>
      </c>
      <c r="B3713" t="s">
        <v>3875</v>
      </c>
    </row>
    <row r="3714" spans="1:2">
      <c r="A3714" s="2">
        <v>36215</v>
      </c>
      <c r="B3714" t="s">
        <v>3874</v>
      </c>
    </row>
    <row r="3715" spans="1:2">
      <c r="A3715" s="2">
        <v>36216</v>
      </c>
      <c r="B3715" t="s">
        <v>3873</v>
      </c>
    </row>
    <row r="3716" spans="1:2">
      <c r="A3716" s="2">
        <v>36221</v>
      </c>
      <c r="B3716" t="s">
        <v>3872</v>
      </c>
    </row>
    <row r="3717" spans="1:2">
      <c r="A3717" s="2">
        <v>36222</v>
      </c>
      <c r="B3717" t="s">
        <v>3871</v>
      </c>
    </row>
    <row r="3718" spans="1:2">
      <c r="A3718" s="2">
        <v>36223</v>
      </c>
      <c r="B3718" t="s">
        <v>3870</v>
      </c>
    </row>
    <row r="3719" spans="1:2">
      <c r="A3719" s="2">
        <v>36224</v>
      </c>
      <c r="B3719" t="s">
        <v>3869</v>
      </c>
    </row>
    <row r="3720" spans="1:2">
      <c r="A3720" s="2">
        <v>36225</v>
      </c>
      <c r="B3720" t="s">
        <v>3868</v>
      </c>
    </row>
    <row r="3721" spans="1:2">
      <c r="A3721" s="2">
        <v>36226</v>
      </c>
      <c r="B3721" t="s">
        <v>3867</v>
      </c>
    </row>
    <row r="3722" spans="1:2">
      <c r="A3722" s="2">
        <v>36231</v>
      </c>
      <c r="B3722" t="s">
        <v>3866</v>
      </c>
    </row>
    <row r="3723" spans="1:2">
      <c r="A3723" s="2">
        <v>36232</v>
      </c>
      <c r="B3723" t="s">
        <v>3865</v>
      </c>
    </row>
    <row r="3724" spans="1:2">
      <c r="A3724" s="2">
        <v>36233</v>
      </c>
      <c r="B3724" t="s">
        <v>3864</v>
      </c>
    </row>
    <row r="3725" spans="1:2">
      <c r="A3725" s="2">
        <v>36234</v>
      </c>
      <c r="B3725" t="s">
        <v>3863</v>
      </c>
    </row>
    <row r="3726" spans="1:2">
      <c r="A3726" s="2">
        <v>36235</v>
      </c>
      <c r="B3726" t="s">
        <v>3862</v>
      </c>
    </row>
    <row r="3727" spans="1:2">
      <c r="A3727" s="2">
        <v>36236</v>
      </c>
      <c r="B3727" t="s">
        <v>3861</v>
      </c>
    </row>
    <row r="3728" spans="1:2">
      <c r="A3728" s="2">
        <v>36241</v>
      </c>
      <c r="B3728" t="s">
        <v>3860</v>
      </c>
    </row>
    <row r="3729" spans="1:2">
      <c r="A3729" s="2">
        <v>36242</v>
      </c>
      <c r="B3729" t="s">
        <v>3859</v>
      </c>
    </row>
    <row r="3730" spans="1:2">
      <c r="A3730" s="2">
        <v>36243</v>
      </c>
      <c r="B3730" t="s">
        <v>3858</v>
      </c>
    </row>
    <row r="3731" spans="1:2">
      <c r="A3731" s="2">
        <v>36244</v>
      </c>
      <c r="B3731" t="s">
        <v>3857</v>
      </c>
    </row>
    <row r="3732" spans="1:2">
      <c r="A3732" s="2">
        <v>36245</v>
      </c>
      <c r="B3732" t="s">
        <v>3856</v>
      </c>
    </row>
    <row r="3733" spans="1:2">
      <c r="A3733" s="2">
        <v>36246</v>
      </c>
      <c r="B3733" t="s">
        <v>3855</v>
      </c>
    </row>
    <row r="3734" spans="1:2">
      <c r="A3734" s="2">
        <v>36251</v>
      </c>
      <c r="B3734" t="s">
        <v>3854</v>
      </c>
    </row>
    <row r="3735" spans="1:2">
      <c r="A3735" s="2">
        <v>36252</v>
      </c>
      <c r="B3735" t="s">
        <v>3853</v>
      </c>
    </row>
    <row r="3736" spans="1:2">
      <c r="A3736" s="2">
        <v>36253</v>
      </c>
      <c r="B3736" t="s">
        <v>3852</v>
      </c>
    </row>
    <row r="3737" spans="1:2">
      <c r="A3737" s="2">
        <v>36254</v>
      </c>
      <c r="B3737" t="s">
        <v>3851</v>
      </c>
    </row>
    <row r="3738" spans="1:2">
      <c r="A3738" s="2">
        <v>36255</v>
      </c>
      <c r="B3738" t="s">
        <v>3850</v>
      </c>
    </row>
    <row r="3739" spans="1:2">
      <c r="A3739" s="2">
        <v>36256</v>
      </c>
      <c r="B3739" t="s">
        <v>3849</v>
      </c>
    </row>
    <row r="3740" spans="1:2">
      <c r="A3740" s="2">
        <v>36261</v>
      </c>
      <c r="B3740" t="s">
        <v>3848</v>
      </c>
    </row>
    <row r="3741" spans="1:2">
      <c r="A3741" s="2">
        <v>36262</v>
      </c>
      <c r="B3741" t="s">
        <v>3847</v>
      </c>
    </row>
    <row r="3742" spans="1:2">
      <c r="A3742" s="2">
        <v>36263</v>
      </c>
      <c r="B3742" t="s">
        <v>3846</v>
      </c>
    </row>
    <row r="3743" spans="1:2">
      <c r="A3743" s="2">
        <v>36264</v>
      </c>
      <c r="B3743" t="s">
        <v>3845</v>
      </c>
    </row>
    <row r="3744" spans="1:2">
      <c r="A3744" s="2">
        <v>36265</v>
      </c>
      <c r="B3744" t="s">
        <v>3844</v>
      </c>
    </row>
    <row r="3745" spans="1:2">
      <c r="A3745" s="2">
        <v>36266</v>
      </c>
      <c r="B3745" t="s">
        <v>3843</v>
      </c>
    </row>
    <row r="3746" spans="1:2">
      <c r="A3746" s="2">
        <v>36311</v>
      </c>
      <c r="B3746" t="s">
        <v>3842</v>
      </c>
    </row>
    <row r="3747" spans="1:2">
      <c r="A3747" s="2">
        <v>36312</v>
      </c>
      <c r="B3747" t="s">
        <v>3841</v>
      </c>
    </row>
    <row r="3748" spans="1:2">
      <c r="A3748" s="2">
        <v>36313</v>
      </c>
      <c r="B3748" t="s">
        <v>3840</v>
      </c>
    </row>
    <row r="3749" spans="1:2">
      <c r="A3749" s="2">
        <v>36314</v>
      </c>
      <c r="B3749" t="s">
        <v>3839</v>
      </c>
    </row>
    <row r="3750" spans="1:2">
      <c r="A3750" s="2">
        <v>36315</v>
      </c>
      <c r="B3750" t="s">
        <v>3838</v>
      </c>
    </row>
    <row r="3751" spans="1:2">
      <c r="A3751" s="2">
        <v>36316</v>
      </c>
      <c r="B3751" t="s">
        <v>3837</v>
      </c>
    </row>
    <row r="3752" spans="1:2">
      <c r="A3752" s="2">
        <v>36321</v>
      </c>
      <c r="B3752" t="s">
        <v>3836</v>
      </c>
    </row>
    <row r="3753" spans="1:2">
      <c r="A3753" s="2">
        <v>36322</v>
      </c>
      <c r="B3753" t="s">
        <v>3835</v>
      </c>
    </row>
    <row r="3754" spans="1:2">
      <c r="A3754" s="2">
        <v>36323</v>
      </c>
      <c r="B3754" t="s">
        <v>3834</v>
      </c>
    </row>
    <row r="3755" spans="1:2">
      <c r="A3755" s="2">
        <v>36324</v>
      </c>
      <c r="B3755" t="s">
        <v>3833</v>
      </c>
    </row>
    <row r="3756" spans="1:2">
      <c r="A3756" s="2">
        <v>36325</v>
      </c>
      <c r="B3756" t="s">
        <v>3832</v>
      </c>
    </row>
    <row r="3757" spans="1:2">
      <c r="A3757" s="2">
        <v>36326</v>
      </c>
      <c r="B3757" t="s">
        <v>3831</v>
      </c>
    </row>
    <row r="3758" spans="1:2">
      <c r="A3758" s="2">
        <v>36331</v>
      </c>
      <c r="B3758" t="s">
        <v>3830</v>
      </c>
    </row>
    <row r="3759" spans="1:2">
      <c r="A3759" s="2">
        <v>36332</v>
      </c>
      <c r="B3759" t="s">
        <v>3829</v>
      </c>
    </row>
    <row r="3760" spans="1:2">
      <c r="A3760" s="2">
        <v>36333</v>
      </c>
      <c r="B3760" t="s">
        <v>3828</v>
      </c>
    </row>
    <row r="3761" spans="1:2">
      <c r="A3761" s="2">
        <v>36334</v>
      </c>
      <c r="B3761" t="s">
        <v>3827</v>
      </c>
    </row>
    <row r="3762" spans="1:2">
      <c r="A3762" s="2">
        <v>36335</v>
      </c>
      <c r="B3762" t="s">
        <v>3826</v>
      </c>
    </row>
    <row r="3763" spans="1:2">
      <c r="A3763" s="2">
        <v>36336</v>
      </c>
      <c r="B3763" t="s">
        <v>3825</v>
      </c>
    </row>
    <row r="3764" spans="1:2">
      <c r="A3764" s="2">
        <v>36341</v>
      </c>
      <c r="B3764" t="s">
        <v>3824</v>
      </c>
    </row>
    <row r="3765" spans="1:2">
      <c r="A3765" s="2">
        <v>36342</v>
      </c>
      <c r="B3765" t="s">
        <v>3823</v>
      </c>
    </row>
    <row r="3766" spans="1:2">
      <c r="A3766" s="2">
        <v>36343</v>
      </c>
      <c r="B3766" t="s">
        <v>3822</v>
      </c>
    </row>
    <row r="3767" spans="1:2">
      <c r="A3767" s="2">
        <v>36344</v>
      </c>
      <c r="B3767" t="s">
        <v>3821</v>
      </c>
    </row>
    <row r="3768" spans="1:2">
      <c r="A3768" s="2">
        <v>36345</v>
      </c>
      <c r="B3768" t="s">
        <v>3820</v>
      </c>
    </row>
    <row r="3769" spans="1:2">
      <c r="A3769" s="2">
        <v>36346</v>
      </c>
      <c r="B3769" t="s">
        <v>3819</v>
      </c>
    </row>
    <row r="3770" spans="1:2">
      <c r="A3770" s="2">
        <v>36351</v>
      </c>
      <c r="B3770" t="s">
        <v>3818</v>
      </c>
    </row>
    <row r="3771" spans="1:2">
      <c r="A3771" s="2">
        <v>36352</v>
      </c>
      <c r="B3771" t="s">
        <v>3817</v>
      </c>
    </row>
    <row r="3772" spans="1:2">
      <c r="A3772" s="2">
        <v>36353</v>
      </c>
      <c r="B3772" t="s">
        <v>3816</v>
      </c>
    </row>
    <row r="3773" spans="1:2">
      <c r="A3773" s="2">
        <v>36354</v>
      </c>
      <c r="B3773" t="s">
        <v>3815</v>
      </c>
    </row>
    <row r="3774" spans="1:2">
      <c r="A3774" s="2">
        <v>36355</v>
      </c>
      <c r="B3774" t="s">
        <v>3814</v>
      </c>
    </row>
    <row r="3775" spans="1:2">
      <c r="A3775" s="2">
        <v>36356</v>
      </c>
      <c r="B3775" t="s">
        <v>3813</v>
      </c>
    </row>
    <row r="3776" spans="1:2">
      <c r="A3776" s="2">
        <v>36361</v>
      </c>
      <c r="B3776" t="s">
        <v>3812</v>
      </c>
    </row>
    <row r="3777" spans="1:2">
      <c r="A3777" s="2">
        <v>36362</v>
      </c>
      <c r="B3777" t="s">
        <v>3811</v>
      </c>
    </row>
    <row r="3778" spans="1:2">
      <c r="A3778" s="2">
        <v>36363</v>
      </c>
      <c r="B3778" t="s">
        <v>3810</v>
      </c>
    </row>
    <row r="3779" spans="1:2">
      <c r="A3779" s="2">
        <v>36364</v>
      </c>
      <c r="B3779" t="s">
        <v>3809</v>
      </c>
    </row>
    <row r="3780" spans="1:2">
      <c r="A3780" s="2">
        <v>36365</v>
      </c>
      <c r="B3780" t="s">
        <v>3808</v>
      </c>
    </row>
    <row r="3781" spans="1:2">
      <c r="A3781" s="2">
        <v>36366</v>
      </c>
      <c r="B3781" t="s">
        <v>3807</v>
      </c>
    </row>
    <row r="3782" spans="1:2">
      <c r="A3782" s="2">
        <v>36411</v>
      </c>
      <c r="B3782" t="s">
        <v>3806</v>
      </c>
    </row>
    <row r="3783" spans="1:2">
      <c r="A3783" s="2">
        <v>36412</v>
      </c>
      <c r="B3783" t="s">
        <v>3805</v>
      </c>
    </row>
    <row r="3784" spans="1:2">
      <c r="A3784" s="2">
        <v>36413</v>
      </c>
      <c r="B3784" t="s">
        <v>3804</v>
      </c>
    </row>
    <row r="3785" spans="1:2">
      <c r="A3785" s="2">
        <v>36414</v>
      </c>
      <c r="B3785" t="s">
        <v>3803</v>
      </c>
    </row>
    <row r="3786" spans="1:2">
      <c r="A3786" s="2">
        <v>36415</v>
      </c>
      <c r="B3786" t="s">
        <v>3802</v>
      </c>
    </row>
    <row r="3787" spans="1:2">
      <c r="A3787" s="2">
        <v>36416</v>
      </c>
      <c r="B3787" t="s">
        <v>3801</v>
      </c>
    </row>
    <row r="3788" spans="1:2">
      <c r="A3788" s="2">
        <v>36421</v>
      </c>
      <c r="B3788" t="s">
        <v>3800</v>
      </c>
    </row>
    <row r="3789" spans="1:2">
      <c r="A3789" s="2">
        <v>36422</v>
      </c>
      <c r="B3789" t="s">
        <v>3799</v>
      </c>
    </row>
    <row r="3790" spans="1:2">
      <c r="A3790" s="2">
        <v>36423</v>
      </c>
      <c r="B3790" t="s">
        <v>3798</v>
      </c>
    </row>
    <row r="3791" spans="1:2">
      <c r="A3791" s="2">
        <v>36424</v>
      </c>
      <c r="B3791" t="s">
        <v>3797</v>
      </c>
    </row>
    <row r="3792" spans="1:2">
      <c r="A3792" s="2">
        <v>36425</v>
      </c>
      <c r="B3792" t="s">
        <v>3796</v>
      </c>
    </row>
    <row r="3793" spans="1:2">
      <c r="A3793" s="2">
        <v>36426</v>
      </c>
      <c r="B3793" t="s">
        <v>3795</v>
      </c>
    </row>
    <row r="3794" spans="1:2">
      <c r="A3794" s="2">
        <v>36431</v>
      </c>
      <c r="B3794" t="s">
        <v>3794</v>
      </c>
    </row>
    <row r="3795" spans="1:2">
      <c r="A3795" s="2">
        <v>36432</v>
      </c>
      <c r="B3795" t="s">
        <v>3793</v>
      </c>
    </row>
    <row r="3796" spans="1:2">
      <c r="A3796" s="2">
        <v>36433</v>
      </c>
      <c r="B3796" t="s">
        <v>3792</v>
      </c>
    </row>
    <row r="3797" spans="1:2">
      <c r="A3797" s="2">
        <v>36434</v>
      </c>
      <c r="B3797" t="s">
        <v>3791</v>
      </c>
    </row>
    <row r="3798" spans="1:2">
      <c r="A3798" s="2">
        <v>36435</v>
      </c>
      <c r="B3798" t="s">
        <v>3790</v>
      </c>
    </row>
    <row r="3799" spans="1:2">
      <c r="A3799" s="2">
        <v>36436</v>
      </c>
      <c r="B3799" t="s">
        <v>3789</v>
      </c>
    </row>
    <row r="3800" spans="1:2">
      <c r="A3800" s="2">
        <v>36441</v>
      </c>
      <c r="B3800" t="s">
        <v>3788</v>
      </c>
    </row>
    <row r="3801" spans="1:2">
      <c r="A3801" s="2">
        <v>36442</v>
      </c>
      <c r="B3801" t="s">
        <v>3787</v>
      </c>
    </row>
    <row r="3802" spans="1:2">
      <c r="A3802" s="2">
        <v>36443</v>
      </c>
      <c r="B3802" t="s">
        <v>3786</v>
      </c>
    </row>
    <row r="3803" spans="1:2">
      <c r="A3803" s="2">
        <v>36444</v>
      </c>
      <c r="B3803" t="s">
        <v>3785</v>
      </c>
    </row>
    <row r="3804" spans="1:2">
      <c r="A3804" s="2">
        <v>36445</v>
      </c>
      <c r="B3804" t="s">
        <v>3784</v>
      </c>
    </row>
    <row r="3805" spans="1:2">
      <c r="A3805" s="2">
        <v>36446</v>
      </c>
      <c r="B3805" t="s">
        <v>3783</v>
      </c>
    </row>
    <row r="3806" spans="1:2">
      <c r="A3806" s="2">
        <v>36451</v>
      </c>
      <c r="B3806" t="s">
        <v>3782</v>
      </c>
    </row>
    <row r="3807" spans="1:2">
      <c r="A3807" s="2">
        <v>36452</v>
      </c>
      <c r="B3807" t="s">
        <v>3781</v>
      </c>
    </row>
    <row r="3808" spans="1:2">
      <c r="A3808" s="2">
        <v>36453</v>
      </c>
      <c r="B3808" t="s">
        <v>3780</v>
      </c>
    </row>
    <row r="3809" spans="1:2">
      <c r="A3809" s="2">
        <v>36454</v>
      </c>
      <c r="B3809" t="s">
        <v>3779</v>
      </c>
    </row>
    <row r="3810" spans="1:2">
      <c r="A3810" s="2">
        <v>36455</v>
      </c>
      <c r="B3810" t="s">
        <v>3778</v>
      </c>
    </row>
    <row r="3811" spans="1:2">
      <c r="A3811" s="2">
        <v>36456</v>
      </c>
      <c r="B3811" t="s">
        <v>3777</v>
      </c>
    </row>
    <row r="3812" spans="1:2">
      <c r="A3812" s="2">
        <v>36461</v>
      </c>
      <c r="B3812" t="s">
        <v>3776</v>
      </c>
    </row>
    <row r="3813" spans="1:2">
      <c r="A3813" s="2">
        <v>36462</v>
      </c>
      <c r="B3813" t="s">
        <v>3775</v>
      </c>
    </row>
    <row r="3814" spans="1:2">
      <c r="A3814" s="2">
        <v>36463</v>
      </c>
      <c r="B3814" t="s">
        <v>3774</v>
      </c>
    </row>
    <row r="3815" spans="1:2">
      <c r="A3815" s="2">
        <v>36464</v>
      </c>
      <c r="B3815" t="s">
        <v>3773</v>
      </c>
    </row>
    <row r="3816" spans="1:2">
      <c r="A3816" s="2">
        <v>36465</v>
      </c>
      <c r="B3816" t="s">
        <v>3772</v>
      </c>
    </row>
    <row r="3817" spans="1:2">
      <c r="A3817" s="2">
        <v>36466</v>
      </c>
      <c r="B3817" t="s">
        <v>3771</v>
      </c>
    </row>
    <row r="3818" spans="1:2">
      <c r="A3818" s="2">
        <v>36511</v>
      </c>
      <c r="B3818" t="s">
        <v>3770</v>
      </c>
    </row>
    <row r="3819" spans="1:2">
      <c r="A3819" s="2">
        <v>36512</v>
      </c>
      <c r="B3819" t="s">
        <v>3769</v>
      </c>
    </row>
    <row r="3820" spans="1:2">
      <c r="A3820" s="2">
        <v>36513</v>
      </c>
      <c r="B3820" t="s">
        <v>3768</v>
      </c>
    </row>
    <row r="3821" spans="1:2">
      <c r="A3821" s="2">
        <v>36514</v>
      </c>
      <c r="B3821" t="s">
        <v>3767</v>
      </c>
    </row>
    <row r="3822" spans="1:2">
      <c r="A3822" s="2">
        <v>36515</v>
      </c>
      <c r="B3822" t="s">
        <v>3766</v>
      </c>
    </row>
    <row r="3823" spans="1:2">
      <c r="A3823" s="2">
        <v>36516</v>
      </c>
      <c r="B3823" t="s">
        <v>3765</v>
      </c>
    </row>
    <row r="3824" spans="1:2">
      <c r="A3824" s="2">
        <v>36521</v>
      </c>
      <c r="B3824" t="s">
        <v>3764</v>
      </c>
    </row>
    <row r="3825" spans="1:2">
      <c r="A3825" s="2">
        <v>36522</v>
      </c>
      <c r="B3825" t="s">
        <v>3763</v>
      </c>
    </row>
    <row r="3826" spans="1:2">
      <c r="A3826" s="2">
        <v>36523</v>
      </c>
      <c r="B3826" t="s">
        <v>3762</v>
      </c>
    </row>
    <row r="3827" spans="1:2">
      <c r="A3827" s="2">
        <v>36524</v>
      </c>
      <c r="B3827" t="s">
        <v>3761</v>
      </c>
    </row>
    <row r="3828" spans="1:2">
      <c r="A3828" s="2">
        <v>36525</v>
      </c>
      <c r="B3828" t="s">
        <v>3760</v>
      </c>
    </row>
    <row r="3829" spans="1:2">
      <c r="A3829" s="2">
        <v>36526</v>
      </c>
      <c r="B3829" t="s">
        <v>3759</v>
      </c>
    </row>
    <row r="3830" spans="1:2">
      <c r="A3830" s="2">
        <v>36531</v>
      </c>
      <c r="B3830" t="s">
        <v>3758</v>
      </c>
    </row>
    <row r="3831" spans="1:2">
      <c r="A3831" s="2">
        <v>36532</v>
      </c>
      <c r="B3831" t="s">
        <v>3757</v>
      </c>
    </row>
    <row r="3832" spans="1:2">
      <c r="A3832" s="2">
        <v>36533</v>
      </c>
      <c r="B3832" t="s">
        <v>3756</v>
      </c>
    </row>
    <row r="3833" spans="1:2">
      <c r="A3833" s="2">
        <v>36534</v>
      </c>
      <c r="B3833" t="s">
        <v>3755</v>
      </c>
    </row>
    <row r="3834" spans="1:2">
      <c r="A3834" s="2">
        <v>36535</v>
      </c>
      <c r="B3834" t="s">
        <v>3754</v>
      </c>
    </row>
    <row r="3835" spans="1:2">
      <c r="A3835" s="2">
        <v>36536</v>
      </c>
      <c r="B3835" t="s">
        <v>3753</v>
      </c>
    </row>
    <row r="3836" spans="1:2">
      <c r="A3836" s="2">
        <v>36541</v>
      </c>
      <c r="B3836" t="s">
        <v>3752</v>
      </c>
    </row>
    <row r="3837" spans="1:2">
      <c r="A3837" s="2">
        <v>36542</v>
      </c>
      <c r="B3837" t="s">
        <v>3751</v>
      </c>
    </row>
    <row r="3838" spans="1:2">
      <c r="A3838" s="2">
        <v>36543</v>
      </c>
      <c r="B3838" t="s">
        <v>3750</v>
      </c>
    </row>
    <row r="3839" spans="1:2">
      <c r="A3839" s="2">
        <v>36544</v>
      </c>
      <c r="B3839" t="s">
        <v>3749</v>
      </c>
    </row>
    <row r="3840" spans="1:2">
      <c r="A3840" s="2">
        <v>36545</v>
      </c>
      <c r="B3840" t="s">
        <v>3748</v>
      </c>
    </row>
    <row r="3841" spans="1:2">
      <c r="A3841" s="2">
        <v>36546</v>
      </c>
      <c r="B3841" t="s">
        <v>3747</v>
      </c>
    </row>
    <row r="3842" spans="1:2">
      <c r="A3842" s="2">
        <v>36551</v>
      </c>
      <c r="B3842" t="s">
        <v>3746</v>
      </c>
    </row>
    <row r="3843" spans="1:2">
      <c r="A3843" s="2">
        <v>36552</v>
      </c>
      <c r="B3843" t="s">
        <v>3745</v>
      </c>
    </row>
    <row r="3844" spans="1:2">
      <c r="A3844" s="2">
        <v>36553</v>
      </c>
      <c r="B3844" t="s">
        <v>3744</v>
      </c>
    </row>
    <row r="3845" spans="1:2">
      <c r="A3845" s="2">
        <v>36554</v>
      </c>
      <c r="B3845" t="s">
        <v>3743</v>
      </c>
    </row>
    <row r="3846" spans="1:2">
      <c r="A3846" s="2">
        <v>36555</v>
      </c>
      <c r="B3846" t="s">
        <v>3742</v>
      </c>
    </row>
    <row r="3847" spans="1:2">
      <c r="A3847" s="2">
        <v>36556</v>
      </c>
      <c r="B3847" t="s">
        <v>3741</v>
      </c>
    </row>
    <row r="3848" spans="1:2">
      <c r="A3848" s="2">
        <v>36561</v>
      </c>
      <c r="B3848" t="s">
        <v>3740</v>
      </c>
    </row>
    <row r="3849" spans="1:2">
      <c r="A3849" s="2">
        <v>36562</v>
      </c>
      <c r="B3849" t="s">
        <v>3739</v>
      </c>
    </row>
    <row r="3850" spans="1:2">
      <c r="A3850" s="2">
        <v>36563</v>
      </c>
      <c r="B3850" t="s">
        <v>3738</v>
      </c>
    </row>
    <row r="3851" spans="1:2">
      <c r="A3851" s="2">
        <v>36564</v>
      </c>
      <c r="B3851" t="s">
        <v>3737</v>
      </c>
    </row>
    <row r="3852" spans="1:2">
      <c r="A3852" s="2">
        <v>36565</v>
      </c>
      <c r="B3852" t="s">
        <v>3736</v>
      </c>
    </row>
    <row r="3853" spans="1:2">
      <c r="A3853" s="2">
        <v>36566</v>
      </c>
      <c r="B3853" t="s">
        <v>3735</v>
      </c>
    </row>
    <row r="3854" spans="1:2">
      <c r="A3854" s="2">
        <v>36611</v>
      </c>
      <c r="B3854" t="s">
        <v>3734</v>
      </c>
    </row>
    <row r="3855" spans="1:2">
      <c r="A3855" s="2">
        <v>36612</v>
      </c>
      <c r="B3855" t="s">
        <v>3733</v>
      </c>
    </row>
    <row r="3856" spans="1:2">
      <c r="A3856" s="2">
        <v>36613</v>
      </c>
      <c r="B3856" t="s">
        <v>3732</v>
      </c>
    </row>
    <row r="3857" spans="1:2">
      <c r="A3857" s="2">
        <v>36614</v>
      </c>
      <c r="B3857" t="s">
        <v>3731</v>
      </c>
    </row>
    <row r="3858" spans="1:2">
      <c r="A3858" s="2">
        <v>36615</v>
      </c>
      <c r="B3858" t="s">
        <v>3730</v>
      </c>
    </row>
    <row r="3859" spans="1:2">
      <c r="A3859" s="2">
        <v>36616</v>
      </c>
      <c r="B3859" t="s">
        <v>3729</v>
      </c>
    </row>
    <row r="3860" spans="1:2">
      <c r="A3860" s="2">
        <v>36621</v>
      </c>
      <c r="B3860" t="s">
        <v>3728</v>
      </c>
    </row>
    <row r="3861" spans="1:2">
      <c r="A3861" s="2">
        <v>36622</v>
      </c>
      <c r="B3861" t="s">
        <v>3727</v>
      </c>
    </row>
    <row r="3862" spans="1:2">
      <c r="A3862" s="2">
        <v>36623</v>
      </c>
      <c r="B3862" t="s">
        <v>3726</v>
      </c>
    </row>
    <row r="3863" spans="1:2">
      <c r="A3863" s="2">
        <v>36624</v>
      </c>
      <c r="B3863" t="s">
        <v>3725</v>
      </c>
    </row>
    <row r="3864" spans="1:2">
      <c r="A3864" s="2">
        <v>36625</v>
      </c>
      <c r="B3864" t="s">
        <v>3724</v>
      </c>
    </row>
    <row r="3865" spans="1:2">
      <c r="A3865" s="2">
        <v>36626</v>
      </c>
      <c r="B3865" t="s">
        <v>3723</v>
      </c>
    </row>
    <row r="3866" spans="1:2">
      <c r="A3866" s="2">
        <v>36631</v>
      </c>
      <c r="B3866" t="s">
        <v>3722</v>
      </c>
    </row>
    <row r="3867" spans="1:2">
      <c r="A3867" s="2">
        <v>36632</v>
      </c>
      <c r="B3867" t="s">
        <v>3721</v>
      </c>
    </row>
    <row r="3868" spans="1:2">
      <c r="A3868" s="2">
        <v>36633</v>
      </c>
      <c r="B3868" t="s">
        <v>3720</v>
      </c>
    </row>
    <row r="3869" spans="1:2">
      <c r="A3869" s="2">
        <v>36634</v>
      </c>
      <c r="B3869" t="s">
        <v>3719</v>
      </c>
    </row>
    <row r="3870" spans="1:2">
      <c r="A3870" s="2">
        <v>36635</v>
      </c>
      <c r="B3870" t="s">
        <v>3718</v>
      </c>
    </row>
    <row r="3871" spans="1:2">
      <c r="A3871" s="2">
        <v>36636</v>
      </c>
      <c r="B3871" t="s">
        <v>3717</v>
      </c>
    </row>
    <row r="3872" spans="1:2">
      <c r="A3872" s="2">
        <v>36641</v>
      </c>
      <c r="B3872" t="s">
        <v>3716</v>
      </c>
    </row>
    <row r="3873" spans="1:2">
      <c r="A3873" s="2">
        <v>36642</v>
      </c>
      <c r="B3873" t="s">
        <v>3715</v>
      </c>
    </row>
    <row r="3874" spans="1:2">
      <c r="A3874" s="2">
        <v>36643</v>
      </c>
      <c r="B3874" t="s">
        <v>3714</v>
      </c>
    </row>
    <row r="3875" spans="1:2">
      <c r="A3875" s="2">
        <v>36644</v>
      </c>
      <c r="B3875" t="s">
        <v>3713</v>
      </c>
    </row>
    <row r="3876" spans="1:2">
      <c r="A3876" s="2">
        <v>36645</v>
      </c>
      <c r="B3876" t="s">
        <v>3712</v>
      </c>
    </row>
    <row r="3877" spans="1:2">
      <c r="A3877" s="2">
        <v>36646</v>
      </c>
      <c r="B3877" t="s">
        <v>3711</v>
      </c>
    </row>
    <row r="3878" spans="1:2">
      <c r="A3878" s="2">
        <v>36651</v>
      </c>
      <c r="B3878" t="s">
        <v>3710</v>
      </c>
    </row>
    <row r="3879" spans="1:2">
      <c r="A3879" s="2">
        <v>36652</v>
      </c>
      <c r="B3879" t="s">
        <v>3709</v>
      </c>
    </row>
    <row r="3880" spans="1:2">
      <c r="A3880" s="2">
        <v>36653</v>
      </c>
      <c r="B3880" t="s">
        <v>3708</v>
      </c>
    </row>
    <row r="3881" spans="1:2">
      <c r="A3881" s="2">
        <v>36654</v>
      </c>
      <c r="B3881" t="s">
        <v>3707</v>
      </c>
    </row>
    <row r="3882" spans="1:2">
      <c r="A3882" s="2">
        <v>36655</v>
      </c>
      <c r="B3882" t="s">
        <v>3706</v>
      </c>
    </row>
    <row r="3883" spans="1:2">
      <c r="A3883" s="2">
        <v>36656</v>
      </c>
      <c r="B3883" t="s">
        <v>3705</v>
      </c>
    </row>
    <row r="3884" spans="1:2">
      <c r="A3884" s="2">
        <v>36661</v>
      </c>
      <c r="B3884" t="s">
        <v>3704</v>
      </c>
    </row>
    <row r="3885" spans="1:2">
      <c r="A3885" s="2">
        <v>36662</v>
      </c>
      <c r="B3885" t="s">
        <v>3703</v>
      </c>
    </row>
    <row r="3886" spans="1:2">
      <c r="A3886" s="2">
        <v>36663</v>
      </c>
      <c r="B3886" t="s">
        <v>3702</v>
      </c>
    </row>
    <row r="3887" spans="1:2">
      <c r="A3887" s="2">
        <v>36664</v>
      </c>
      <c r="B3887" t="s">
        <v>3701</v>
      </c>
    </row>
    <row r="3888" spans="1:2">
      <c r="A3888" s="2">
        <v>36665</v>
      </c>
      <c r="B3888" t="s">
        <v>3700</v>
      </c>
    </row>
    <row r="3889" spans="1:2">
      <c r="A3889" s="2">
        <v>36666</v>
      </c>
      <c r="B3889" t="s">
        <v>3699</v>
      </c>
    </row>
    <row r="3890" spans="1:2">
      <c r="A3890" s="2">
        <v>41111</v>
      </c>
      <c r="B3890" t="s">
        <v>3698</v>
      </c>
    </row>
    <row r="3891" spans="1:2">
      <c r="A3891" s="2">
        <v>41112</v>
      </c>
      <c r="B3891" t="s">
        <v>3697</v>
      </c>
    </row>
    <row r="3892" spans="1:2">
      <c r="A3892" s="2">
        <v>41113</v>
      </c>
      <c r="B3892" t="s">
        <v>3696</v>
      </c>
    </row>
    <row r="3893" spans="1:2">
      <c r="A3893" s="2">
        <v>41114</v>
      </c>
      <c r="B3893" t="s">
        <v>3695</v>
      </c>
    </row>
    <row r="3894" spans="1:2">
      <c r="A3894" s="2">
        <v>41115</v>
      </c>
      <c r="B3894" t="s">
        <v>3694</v>
      </c>
    </row>
    <row r="3895" spans="1:2">
      <c r="A3895" s="2">
        <v>41116</v>
      </c>
      <c r="B3895" t="s">
        <v>3693</v>
      </c>
    </row>
    <row r="3896" spans="1:2">
      <c r="A3896" s="2">
        <v>41121</v>
      </c>
      <c r="B3896" t="s">
        <v>3692</v>
      </c>
    </row>
    <row r="3897" spans="1:2">
      <c r="A3897" s="2">
        <v>41122</v>
      </c>
      <c r="B3897" t="s">
        <v>3691</v>
      </c>
    </row>
    <row r="3898" spans="1:2">
      <c r="A3898" s="2">
        <v>41123</v>
      </c>
      <c r="B3898" t="s">
        <v>3690</v>
      </c>
    </row>
    <row r="3899" spans="1:2">
      <c r="A3899" s="2">
        <v>41124</v>
      </c>
      <c r="B3899" t="s">
        <v>3689</v>
      </c>
    </row>
    <row r="3900" spans="1:2">
      <c r="A3900" s="2">
        <v>41125</v>
      </c>
      <c r="B3900" t="s">
        <v>3688</v>
      </c>
    </row>
    <row r="3901" spans="1:2">
      <c r="A3901" s="2">
        <v>41126</v>
      </c>
      <c r="B3901" t="s">
        <v>3687</v>
      </c>
    </row>
    <row r="3902" spans="1:2">
      <c r="A3902" s="2">
        <v>41131</v>
      </c>
      <c r="B3902" t="s">
        <v>3686</v>
      </c>
    </row>
    <row r="3903" spans="1:2">
      <c r="A3903" s="2">
        <v>41132</v>
      </c>
      <c r="B3903" t="s">
        <v>3685</v>
      </c>
    </row>
    <row r="3904" spans="1:2">
      <c r="A3904" s="2">
        <v>41133</v>
      </c>
      <c r="B3904" t="s">
        <v>3684</v>
      </c>
    </row>
    <row r="3905" spans="1:2">
      <c r="A3905" s="2">
        <v>41134</v>
      </c>
      <c r="B3905" t="s">
        <v>3683</v>
      </c>
    </row>
    <row r="3906" spans="1:2">
      <c r="A3906" s="2">
        <v>41135</v>
      </c>
      <c r="B3906" t="s">
        <v>3682</v>
      </c>
    </row>
    <row r="3907" spans="1:2">
      <c r="A3907" s="2">
        <v>41136</v>
      </c>
      <c r="B3907" t="s">
        <v>3681</v>
      </c>
    </row>
    <row r="3908" spans="1:2">
      <c r="A3908" s="2">
        <v>41141</v>
      </c>
      <c r="B3908" t="s">
        <v>3680</v>
      </c>
    </row>
    <row r="3909" spans="1:2">
      <c r="A3909" s="2">
        <v>41142</v>
      </c>
      <c r="B3909" t="s">
        <v>3679</v>
      </c>
    </row>
    <row r="3910" spans="1:2">
      <c r="A3910" s="2">
        <v>41143</v>
      </c>
      <c r="B3910" t="s">
        <v>3678</v>
      </c>
    </row>
    <row r="3911" spans="1:2">
      <c r="A3911" s="2">
        <v>41144</v>
      </c>
      <c r="B3911" t="s">
        <v>3677</v>
      </c>
    </row>
    <row r="3912" spans="1:2">
      <c r="A3912" s="2">
        <v>41145</v>
      </c>
      <c r="B3912" t="s">
        <v>3676</v>
      </c>
    </row>
    <row r="3913" spans="1:2">
      <c r="A3913" s="2">
        <v>41146</v>
      </c>
      <c r="B3913" t="s">
        <v>3675</v>
      </c>
    </row>
    <row r="3914" spans="1:2">
      <c r="A3914" s="2">
        <v>41151</v>
      </c>
      <c r="B3914" t="s">
        <v>3674</v>
      </c>
    </row>
    <row r="3915" spans="1:2">
      <c r="A3915" s="2">
        <v>41152</v>
      </c>
      <c r="B3915" t="s">
        <v>3673</v>
      </c>
    </row>
    <row r="3916" spans="1:2">
      <c r="A3916" s="2">
        <v>41153</v>
      </c>
      <c r="B3916" t="s">
        <v>3672</v>
      </c>
    </row>
    <row r="3917" spans="1:2">
      <c r="A3917" s="2">
        <v>41154</v>
      </c>
      <c r="B3917" t="s">
        <v>3671</v>
      </c>
    </row>
    <row r="3918" spans="1:2">
      <c r="A3918" s="2">
        <v>41155</v>
      </c>
      <c r="B3918" t="s">
        <v>3670</v>
      </c>
    </row>
    <row r="3919" spans="1:2">
      <c r="A3919" s="2">
        <v>41156</v>
      </c>
      <c r="B3919" t="s">
        <v>3669</v>
      </c>
    </row>
    <row r="3920" spans="1:2">
      <c r="A3920" s="2">
        <v>41161</v>
      </c>
      <c r="B3920" t="s">
        <v>3668</v>
      </c>
    </row>
    <row r="3921" spans="1:2">
      <c r="A3921" s="2">
        <v>41162</v>
      </c>
      <c r="B3921" t="s">
        <v>3667</v>
      </c>
    </row>
    <row r="3922" spans="1:2">
      <c r="A3922" s="2">
        <v>41163</v>
      </c>
      <c r="B3922" t="s">
        <v>3666</v>
      </c>
    </row>
    <row r="3923" spans="1:2">
      <c r="A3923" s="2">
        <v>41164</v>
      </c>
      <c r="B3923" t="s">
        <v>3665</v>
      </c>
    </row>
    <row r="3924" spans="1:2">
      <c r="A3924" s="2">
        <v>41165</v>
      </c>
      <c r="B3924" t="s">
        <v>3664</v>
      </c>
    </row>
    <row r="3925" spans="1:2">
      <c r="A3925" s="2">
        <v>41166</v>
      </c>
      <c r="B3925" t="s">
        <v>3663</v>
      </c>
    </row>
    <row r="3926" spans="1:2">
      <c r="A3926" s="2">
        <v>41211</v>
      </c>
      <c r="B3926" t="s">
        <v>3662</v>
      </c>
    </row>
    <row r="3927" spans="1:2">
      <c r="A3927" s="2">
        <v>41212</v>
      </c>
      <c r="B3927" t="s">
        <v>3661</v>
      </c>
    </row>
    <row r="3928" spans="1:2">
      <c r="A3928" s="2">
        <v>41213</v>
      </c>
      <c r="B3928" t="s">
        <v>3660</v>
      </c>
    </row>
    <row r="3929" spans="1:2">
      <c r="A3929" s="2">
        <v>41214</v>
      </c>
      <c r="B3929" t="s">
        <v>3659</v>
      </c>
    </row>
    <row r="3930" spans="1:2">
      <c r="A3930" s="2">
        <v>41215</v>
      </c>
      <c r="B3930" t="s">
        <v>3658</v>
      </c>
    </row>
    <row r="3931" spans="1:2">
      <c r="A3931" s="2">
        <v>41216</v>
      </c>
      <c r="B3931" t="s">
        <v>3657</v>
      </c>
    </row>
    <row r="3932" spans="1:2">
      <c r="A3932" s="2">
        <v>41221</v>
      </c>
      <c r="B3932" t="s">
        <v>3656</v>
      </c>
    </row>
    <row r="3933" spans="1:2">
      <c r="A3933" s="2">
        <v>41222</v>
      </c>
      <c r="B3933" t="s">
        <v>3655</v>
      </c>
    </row>
    <row r="3934" spans="1:2">
      <c r="A3934" s="2">
        <v>41223</v>
      </c>
      <c r="B3934" t="s">
        <v>3654</v>
      </c>
    </row>
    <row r="3935" spans="1:2">
      <c r="A3935" s="2">
        <v>41224</v>
      </c>
      <c r="B3935" t="s">
        <v>3653</v>
      </c>
    </row>
    <row r="3936" spans="1:2">
      <c r="A3936" s="2">
        <v>41225</v>
      </c>
      <c r="B3936" t="s">
        <v>3652</v>
      </c>
    </row>
    <row r="3937" spans="1:2">
      <c r="A3937" s="2">
        <v>41226</v>
      </c>
      <c r="B3937" t="s">
        <v>3651</v>
      </c>
    </row>
    <row r="3938" spans="1:2">
      <c r="A3938" s="2">
        <v>41231</v>
      </c>
      <c r="B3938" t="s">
        <v>3650</v>
      </c>
    </row>
    <row r="3939" spans="1:2">
      <c r="A3939" s="2">
        <v>41232</v>
      </c>
      <c r="B3939" t="s">
        <v>3649</v>
      </c>
    </row>
    <row r="3940" spans="1:2">
      <c r="A3940" s="2">
        <v>41233</v>
      </c>
      <c r="B3940" t="s">
        <v>3648</v>
      </c>
    </row>
    <row r="3941" spans="1:2">
      <c r="A3941" s="2">
        <v>41234</v>
      </c>
      <c r="B3941" t="s">
        <v>3647</v>
      </c>
    </row>
    <row r="3942" spans="1:2">
      <c r="A3942" s="2">
        <v>41235</v>
      </c>
      <c r="B3942" t="s">
        <v>3646</v>
      </c>
    </row>
    <row r="3943" spans="1:2">
      <c r="A3943" s="2">
        <v>41236</v>
      </c>
      <c r="B3943" t="s">
        <v>3645</v>
      </c>
    </row>
    <row r="3944" spans="1:2">
      <c r="A3944" s="2">
        <v>41241</v>
      </c>
      <c r="B3944" t="s">
        <v>3644</v>
      </c>
    </row>
    <row r="3945" spans="1:2">
      <c r="A3945" s="2">
        <v>41242</v>
      </c>
      <c r="B3945" t="s">
        <v>3643</v>
      </c>
    </row>
    <row r="3946" spans="1:2">
      <c r="A3946" s="2">
        <v>41243</v>
      </c>
      <c r="B3946" t="s">
        <v>3642</v>
      </c>
    </row>
    <row r="3947" spans="1:2">
      <c r="A3947" s="2">
        <v>41244</v>
      </c>
      <c r="B3947" t="s">
        <v>3641</v>
      </c>
    </row>
    <row r="3948" spans="1:2">
      <c r="A3948" s="2">
        <v>41245</v>
      </c>
      <c r="B3948" t="s">
        <v>3640</v>
      </c>
    </row>
    <row r="3949" spans="1:2">
      <c r="A3949" s="2">
        <v>41246</v>
      </c>
      <c r="B3949" t="s">
        <v>3639</v>
      </c>
    </row>
    <row r="3950" spans="1:2">
      <c r="A3950" s="2">
        <v>41251</v>
      </c>
      <c r="B3950" t="s">
        <v>3638</v>
      </c>
    </row>
    <row r="3951" spans="1:2">
      <c r="A3951" s="2">
        <v>41252</v>
      </c>
      <c r="B3951" t="s">
        <v>3637</v>
      </c>
    </row>
    <row r="3952" spans="1:2">
      <c r="A3952" s="2">
        <v>41253</v>
      </c>
      <c r="B3952" t="s">
        <v>3636</v>
      </c>
    </row>
    <row r="3953" spans="1:2">
      <c r="A3953" s="2">
        <v>41254</v>
      </c>
      <c r="B3953" t="s">
        <v>3635</v>
      </c>
    </row>
    <row r="3954" spans="1:2">
      <c r="A3954" s="2">
        <v>41255</v>
      </c>
      <c r="B3954" t="s">
        <v>3634</v>
      </c>
    </row>
    <row r="3955" spans="1:2">
      <c r="A3955" s="2">
        <v>41256</v>
      </c>
      <c r="B3955" t="s">
        <v>3633</v>
      </c>
    </row>
    <row r="3956" spans="1:2">
      <c r="A3956" s="2">
        <v>41261</v>
      </c>
      <c r="B3956" t="s">
        <v>3632</v>
      </c>
    </row>
    <row r="3957" spans="1:2">
      <c r="A3957" s="2">
        <v>41262</v>
      </c>
      <c r="B3957" t="s">
        <v>3631</v>
      </c>
    </row>
    <row r="3958" spans="1:2">
      <c r="A3958" s="2">
        <v>41263</v>
      </c>
      <c r="B3958" t="s">
        <v>3630</v>
      </c>
    </row>
    <row r="3959" spans="1:2">
      <c r="A3959" s="2">
        <v>41264</v>
      </c>
      <c r="B3959" t="s">
        <v>3629</v>
      </c>
    </row>
    <row r="3960" spans="1:2">
      <c r="A3960" s="2">
        <v>41265</v>
      </c>
      <c r="B3960" t="s">
        <v>3628</v>
      </c>
    </row>
    <row r="3961" spans="1:2">
      <c r="A3961" s="2">
        <v>41266</v>
      </c>
      <c r="B3961" t="s">
        <v>3627</v>
      </c>
    </row>
    <row r="3962" spans="1:2">
      <c r="A3962" s="2">
        <v>41311</v>
      </c>
      <c r="B3962" t="s">
        <v>3626</v>
      </c>
    </row>
    <row r="3963" spans="1:2">
      <c r="A3963" s="2">
        <v>41312</v>
      </c>
      <c r="B3963" t="s">
        <v>3625</v>
      </c>
    </row>
    <row r="3964" spans="1:2">
      <c r="A3964" s="2">
        <v>41313</v>
      </c>
      <c r="B3964" t="s">
        <v>3624</v>
      </c>
    </row>
    <row r="3965" spans="1:2">
      <c r="A3965" s="2">
        <v>41314</v>
      </c>
      <c r="B3965" t="s">
        <v>3623</v>
      </c>
    </row>
    <row r="3966" spans="1:2">
      <c r="A3966" s="2">
        <v>41315</v>
      </c>
      <c r="B3966" t="s">
        <v>3622</v>
      </c>
    </row>
    <row r="3967" spans="1:2">
      <c r="A3967" s="2">
        <v>41316</v>
      </c>
      <c r="B3967" t="s">
        <v>3621</v>
      </c>
    </row>
    <row r="3968" spans="1:2">
      <c r="A3968" s="2">
        <v>41321</v>
      </c>
      <c r="B3968" t="s">
        <v>3620</v>
      </c>
    </row>
    <row r="3969" spans="1:2">
      <c r="A3969" s="2">
        <v>41322</v>
      </c>
      <c r="B3969" t="s">
        <v>3619</v>
      </c>
    </row>
    <row r="3970" spans="1:2">
      <c r="A3970" s="2">
        <v>41323</v>
      </c>
      <c r="B3970" t="s">
        <v>3618</v>
      </c>
    </row>
    <row r="3971" spans="1:2">
      <c r="A3971" s="2">
        <v>41324</v>
      </c>
      <c r="B3971" t="s">
        <v>3617</v>
      </c>
    </row>
    <row r="3972" spans="1:2">
      <c r="A3972" s="2">
        <v>41325</v>
      </c>
      <c r="B3972" t="s">
        <v>3616</v>
      </c>
    </row>
    <row r="3973" spans="1:2">
      <c r="A3973" s="2">
        <v>41326</v>
      </c>
      <c r="B3973" t="s">
        <v>3615</v>
      </c>
    </row>
    <row r="3974" spans="1:2">
      <c r="A3974" s="2">
        <v>41331</v>
      </c>
      <c r="B3974" t="s">
        <v>3614</v>
      </c>
    </row>
    <row r="3975" spans="1:2">
      <c r="A3975" s="2">
        <v>41332</v>
      </c>
      <c r="B3975" t="s">
        <v>3613</v>
      </c>
    </row>
    <row r="3976" spans="1:2">
      <c r="A3976" s="2">
        <v>41333</v>
      </c>
      <c r="B3976" t="s">
        <v>3612</v>
      </c>
    </row>
    <row r="3977" spans="1:2">
      <c r="A3977" s="2">
        <v>41334</v>
      </c>
      <c r="B3977" t="s">
        <v>3611</v>
      </c>
    </row>
    <row r="3978" spans="1:2">
      <c r="A3978" s="2">
        <v>41335</v>
      </c>
      <c r="B3978" t="s">
        <v>3610</v>
      </c>
    </row>
    <row r="3979" spans="1:2">
      <c r="A3979" s="2">
        <v>41336</v>
      </c>
      <c r="B3979" t="s">
        <v>3609</v>
      </c>
    </row>
    <row r="3980" spans="1:2">
      <c r="A3980" s="2">
        <v>41341</v>
      </c>
      <c r="B3980" t="s">
        <v>3608</v>
      </c>
    </row>
    <row r="3981" spans="1:2">
      <c r="A3981" s="2">
        <v>41342</v>
      </c>
      <c r="B3981" t="s">
        <v>3607</v>
      </c>
    </row>
    <row r="3982" spans="1:2">
      <c r="A3982" s="2">
        <v>41343</v>
      </c>
      <c r="B3982" t="s">
        <v>3606</v>
      </c>
    </row>
    <row r="3983" spans="1:2">
      <c r="A3983" s="2">
        <v>41344</v>
      </c>
      <c r="B3983" t="s">
        <v>3605</v>
      </c>
    </row>
    <row r="3984" spans="1:2">
      <c r="A3984" s="2">
        <v>41345</v>
      </c>
      <c r="B3984" t="s">
        <v>3604</v>
      </c>
    </row>
    <row r="3985" spans="1:2">
      <c r="A3985" s="2">
        <v>41346</v>
      </c>
      <c r="B3985" t="s">
        <v>3603</v>
      </c>
    </row>
    <row r="3986" spans="1:2">
      <c r="A3986" s="2">
        <v>41351</v>
      </c>
      <c r="B3986" t="s">
        <v>3602</v>
      </c>
    </row>
    <row r="3987" spans="1:2">
      <c r="A3987" s="2">
        <v>41352</v>
      </c>
      <c r="B3987" t="s">
        <v>3601</v>
      </c>
    </row>
    <row r="3988" spans="1:2">
      <c r="A3988" s="2">
        <v>41353</v>
      </c>
      <c r="B3988" t="s">
        <v>3600</v>
      </c>
    </row>
    <row r="3989" spans="1:2">
      <c r="A3989" s="2">
        <v>41354</v>
      </c>
      <c r="B3989" t="s">
        <v>3599</v>
      </c>
    </row>
    <row r="3990" spans="1:2">
      <c r="A3990" s="2">
        <v>41355</v>
      </c>
      <c r="B3990" t="s">
        <v>3598</v>
      </c>
    </row>
    <row r="3991" spans="1:2">
      <c r="A3991" s="2">
        <v>41356</v>
      </c>
      <c r="B3991" t="s">
        <v>3597</v>
      </c>
    </row>
    <row r="3992" spans="1:2">
      <c r="A3992" s="2">
        <v>41361</v>
      </c>
      <c r="B3992" t="s">
        <v>3596</v>
      </c>
    </row>
    <row r="3993" spans="1:2">
      <c r="A3993" s="2">
        <v>41362</v>
      </c>
      <c r="B3993" t="s">
        <v>3595</v>
      </c>
    </row>
    <row r="3994" spans="1:2">
      <c r="A3994" s="2">
        <v>41363</v>
      </c>
      <c r="B3994" t="s">
        <v>3594</v>
      </c>
    </row>
    <row r="3995" spans="1:2">
      <c r="A3995" s="2">
        <v>41364</v>
      </c>
      <c r="B3995" t="s">
        <v>3593</v>
      </c>
    </row>
    <row r="3996" spans="1:2">
      <c r="A3996" s="2">
        <v>41365</v>
      </c>
      <c r="B3996" t="s">
        <v>3592</v>
      </c>
    </row>
    <row r="3997" spans="1:2">
      <c r="A3997" s="2">
        <v>41366</v>
      </c>
      <c r="B3997" t="s">
        <v>3591</v>
      </c>
    </row>
    <row r="3998" spans="1:2">
      <c r="A3998" s="2">
        <v>41411</v>
      </c>
      <c r="B3998" t="s">
        <v>3590</v>
      </c>
    </row>
    <row r="3999" spans="1:2">
      <c r="A3999" s="2">
        <v>41412</v>
      </c>
      <c r="B3999" t="s">
        <v>3589</v>
      </c>
    </row>
    <row r="4000" spans="1:2">
      <c r="A4000" s="2">
        <v>41413</v>
      </c>
      <c r="B4000" t="s">
        <v>3588</v>
      </c>
    </row>
    <row r="4001" spans="1:2">
      <c r="A4001" s="2">
        <v>41414</v>
      </c>
      <c r="B4001" t="s">
        <v>3587</v>
      </c>
    </row>
    <row r="4002" spans="1:2">
      <c r="A4002" s="2">
        <v>41415</v>
      </c>
      <c r="B4002" t="s">
        <v>3586</v>
      </c>
    </row>
    <row r="4003" spans="1:2">
      <c r="A4003" s="2">
        <v>41416</v>
      </c>
      <c r="B4003" t="s">
        <v>3585</v>
      </c>
    </row>
    <row r="4004" spans="1:2">
      <c r="A4004" s="2">
        <v>41421</v>
      </c>
      <c r="B4004" t="s">
        <v>3584</v>
      </c>
    </row>
    <row r="4005" spans="1:2">
      <c r="A4005" s="2">
        <v>41422</v>
      </c>
      <c r="B4005" t="s">
        <v>3583</v>
      </c>
    </row>
    <row r="4006" spans="1:2">
      <c r="A4006" s="2">
        <v>41423</v>
      </c>
      <c r="B4006" t="s">
        <v>3582</v>
      </c>
    </row>
    <row r="4007" spans="1:2">
      <c r="A4007" s="2">
        <v>41424</v>
      </c>
      <c r="B4007" t="s">
        <v>3581</v>
      </c>
    </row>
    <row r="4008" spans="1:2">
      <c r="A4008" s="2">
        <v>41425</v>
      </c>
      <c r="B4008" t="s">
        <v>3580</v>
      </c>
    </row>
    <row r="4009" spans="1:2">
      <c r="A4009" s="2">
        <v>41426</v>
      </c>
      <c r="B4009" t="s">
        <v>3579</v>
      </c>
    </row>
    <row r="4010" spans="1:2">
      <c r="A4010" s="2">
        <v>41431</v>
      </c>
      <c r="B4010" t="s">
        <v>3578</v>
      </c>
    </row>
    <row r="4011" spans="1:2">
      <c r="A4011" s="2">
        <v>41432</v>
      </c>
      <c r="B4011" t="s">
        <v>3577</v>
      </c>
    </row>
    <row r="4012" spans="1:2">
      <c r="A4012" s="2">
        <v>41433</v>
      </c>
      <c r="B4012" t="s">
        <v>3576</v>
      </c>
    </row>
    <row r="4013" spans="1:2">
      <c r="A4013" s="2">
        <v>41434</v>
      </c>
      <c r="B4013" t="s">
        <v>3575</v>
      </c>
    </row>
    <row r="4014" spans="1:2">
      <c r="A4014" s="2">
        <v>41435</v>
      </c>
      <c r="B4014" t="s">
        <v>3574</v>
      </c>
    </row>
    <row r="4015" spans="1:2">
      <c r="A4015" s="2">
        <v>41436</v>
      </c>
      <c r="B4015" t="s">
        <v>3573</v>
      </c>
    </row>
    <row r="4016" spans="1:2">
      <c r="A4016" s="2">
        <v>41441</v>
      </c>
      <c r="B4016" t="s">
        <v>3572</v>
      </c>
    </row>
    <row r="4017" spans="1:2">
      <c r="A4017" s="2">
        <v>41442</v>
      </c>
      <c r="B4017" t="s">
        <v>3571</v>
      </c>
    </row>
    <row r="4018" spans="1:2">
      <c r="A4018" s="2">
        <v>41443</v>
      </c>
      <c r="B4018" t="s">
        <v>3570</v>
      </c>
    </row>
    <row r="4019" spans="1:2">
      <c r="A4019" s="2">
        <v>41444</v>
      </c>
      <c r="B4019" t="s">
        <v>3569</v>
      </c>
    </row>
    <row r="4020" spans="1:2">
      <c r="A4020" s="2">
        <v>41445</v>
      </c>
      <c r="B4020" t="s">
        <v>3568</v>
      </c>
    </row>
    <row r="4021" spans="1:2">
      <c r="A4021" s="2">
        <v>41446</v>
      </c>
      <c r="B4021" t="s">
        <v>3567</v>
      </c>
    </row>
    <row r="4022" spans="1:2">
      <c r="A4022" s="2">
        <v>41451</v>
      </c>
      <c r="B4022" t="s">
        <v>3566</v>
      </c>
    </row>
    <row r="4023" spans="1:2">
      <c r="A4023" s="2">
        <v>41452</v>
      </c>
      <c r="B4023" t="s">
        <v>3565</v>
      </c>
    </row>
    <row r="4024" spans="1:2">
      <c r="A4024" s="2">
        <v>41453</v>
      </c>
      <c r="B4024" t="s">
        <v>3564</v>
      </c>
    </row>
    <row r="4025" spans="1:2">
      <c r="A4025" s="2">
        <v>41454</v>
      </c>
      <c r="B4025" t="s">
        <v>3563</v>
      </c>
    </row>
    <row r="4026" spans="1:2">
      <c r="A4026" s="2">
        <v>41455</v>
      </c>
      <c r="B4026" t="s">
        <v>3562</v>
      </c>
    </row>
    <row r="4027" spans="1:2">
      <c r="A4027" s="2">
        <v>41456</v>
      </c>
      <c r="B4027" t="s">
        <v>3561</v>
      </c>
    </row>
    <row r="4028" spans="1:2">
      <c r="A4028" s="2">
        <v>41461</v>
      </c>
      <c r="B4028" t="s">
        <v>3560</v>
      </c>
    </row>
    <row r="4029" spans="1:2">
      <c r="A4029" s="2">
        <v>41462</v>
      </c>
      <c r="B4029" t="s">
        <v>3559</v>
      </c>
    </row>
    <row r="4030" spans="1:2">
      <c r="A4030" s="2">
        <v>41463</v>
      </c>
      <c r="B4030" t="s">
        <v>3558</v>
      </c>
    </row>
    <row r="4031" spans="1:2">
      <c r="A4031" s="2">
        <v>41464</v>
      </c>
      <c r="B4031" t="s">
        <v>3557</v>
      </c>
    </row>
    <row r="4032" spans="1:2">
      <c r="A4032" s="2">
        <v>41465</v>
      </c>
      <c r="B4032" t="s">
        <v>3556</v>
      </c>
    </row>
    <row r="4033" spans="1:2">
      <c r="A4033" s="2">
        <v>41466</v>
      </c>
      <c r="B4033" t="s">
        <v>3555</v>
      </c>
    </row>
    <row r="4034" spans="1:2">
      <c r="A4034" s="2">
        <v>41511</v>
      </c>
      <c r="B4034" t="s">
        <v>3554</v>
      </c>
    </row>
    <row r="4035" spans="1:2">
      <c r="A4035" s="2">
        <v>41512</v>
      </c>
      <c r="B4035" t="s">
        <v>3553</v>
      </c>
    </row>
    <row r="4036" spans="1:2">
      <c r="A4036" s="2">
        <v>41513</v>
      </c>
      <c r="B4036" t="s">
        <v>3552</v>
      </c>
    </row>
    <row r="4037" spans="1:2">
      <c r="A4037" s="2">
        <v>41514</v>
      </c>
      <c r="B4037" t="s">
        <v>3551</v>
      </c>
    </row>
    <row r="4038" spans="1:2">
      <c r="A4038" s="2">
        <v>41515</v>
      </c>
      <c r="B4038" t="s">
        <v>3550</v>
      </c>
    </row>
    <row r="4039" spans="1:2">
      <c r="A4039" s="2">
        <v>41516</v>
      </c>
      <c r="B4039" t="s">
        <v>3549</v>
      </c>
    </row>
    <row r="4040" spans="1:2">
      <c r="A4040" s="2">
        <v>41521</v>
      </c>
      <c r="B4040" t="s">
        <v>3548</v>
      </c>
    </row>
    <row r="4041" spans="1:2">
      <c r="A4041" s="2">
        <v>41522</v>
      </c>
      <c r="B4041" t="s">
        <v>3547</v>
      </c>
    </row>
    <row r="4042" spans="1:2">
      <c r="A4042" s="2">
        <v>41523</v>
      </c>
      <c r="B4042" t="s">
        <v>3546</v>
      </c>
    </row>
    <row r="4043" spans="1:2">
      <c r="A4043" s="2">
        <v>41524</v>
      </c>
      <c r="B4043" t="s">
        <v>3545</v>
      </c>
    </row>
    <row r="4044" spans="1:2">
      <c r="A4044" s="2">
        <v>41525</v>
      </c>
      <c r="B4044" t="s">
        <v>3544</v>
      </c>
    </row>
    <row r="4045" spans="1:2">
      <c r="A4045" s="2">
        <v>41526</v>
      </c>
      <c r="B4045" t="s">
        <v>3543</v>
      </c>
    </row>
    <row r="4046" spans="1:2">
      <c r="A4046" s="2">
        <v>41531</v>
      </c>
      <c r="B4046" t="s">
        <v>3542</v>
      </c>
    </row>
    <row r="4047" spans="1:2">
      <c r="A4047" s="2">
        <v>41532</v>
      </c>
      <c r="B4047" t="s">
        <v>3541</v>
      </c>
    </row>
    <row r="4048" spans="1:2">
      <c r="A4048" s="2">
        <v>41533</v>
      </c>
      <c r="B4048" t="s">
        <v>3540</v>
      </c>
    </row>
    <row r="4049" spans="1:2">
      <c r="A4049" s="2">
        <v>41534</v>
      </c>
      <c r="B4049" t="s">
        <v>3539</v>
      </c>
    </row>
    <row r="4050" spans="1:2">
      <c r="A4050" s="2">
        <v>41535</v>
      </c>
      <c r="B4050" t="s">
        <v>3538</v>
      </c>
    </row>
    <row r="4051" spans="1:2">
      <c r="A4051" s="2">
        <v>41536</v>
      </c>
      <c r="B4051" t="s">
        <v>3537</v>
      </c>
    </row>
    <row r="4052" spans="1:2">
      <c r="A4052" s="2">
        <v>41541</v>
      </c>
      <c r="B4052" t="s">
        <v>3536</v>
      </c>
    </row>
    <row r="4053" spans="1:2">
      <c r="A4053" s="2">
        <v>41542</v>
      </c>
      <c r="B4053" t="s">
        <v>3535</v>
      </c>
    </row>
    <row r="4054" spans="1:2">
      <c r="A4054" s="2">
        <v>41543</v>
      </c>
      <c r="B4054" t="s">
        <v>3534</v>
      </c>
    </row>
    <row r="4055" spans="1:2">
      <c r="A4055" s="2">
        <v>41544</v>
      </c>
      <c r="B4055" t="s">
        <v>3533</v>
      </c>
    </row>
    <row r="4056" spans="1:2">
      <c r="A4056" s="2">
        <v>41545</v>
      </c>
      <c r="B4056" t="s">
        <v>3532</v>
      </c>
    </row>
    <row r="4057" spans="1:2">
      <c r="A4057" s="2">
        <v>41546</v>
      </c>
      <c r="B4057" t="s">
        <v>3531</v>
      </c>
    </row>
    <row r="4058" spans="1:2">
      <c r="A4058" s="2">
        <v>41551</v>
      </c>
      <c r="B4058" t="s">
        <v>3530</v>
      </c>
    </row>
    <row r="4059" spans="1:2">
      <c r="A4059" s="2">
        <v>41552</v>
      </c>
      <c r="B4059" t="s">
        <v>3529</v>
      </c>
    </row>
    <row r="4060" spans="1:2">
      <c r="A4060" s="2">
        <v>41553</v>
      </c>
      <c r="B4060" t="s">
        <v>3528</v>
      </c>
    </row>
    <row r="4061" spans="1:2">
      <c r="A4061" s="2">
        <v>41554</v>
      </c>
      <c r="B4061" t="s">
        <v>3527</v>
      </c>
    </row>
    <row r="4062" spans="1:2">
      <c r="A4062" s="2">
        <v>41555</v>
      </c>
      <c r="B4062" t="s">
        <v>3526</v>
      </c>
    </row>
    <row r="4063" spans="1:2">
      <c r="A4063" s="2">
        <v>41556</v>
      </c>
      <c r="B4063" t="s">
        <v>3525</v>
      </c>
    </row>
    <row r="4064" spans="1:2">
      <c r="A4064" s="2">
        <v>41561</v>
      </c>
      <c r="B4064" t="s">
        <v>3524</v>
      </c>
    </row>
    <row r="4065" spans="1:2">
      <c r="A4065" s="2">
        <v>41562</v>
      </c>
      <c r="B4065" t="s">
        <v>3523</v>
      </c>
    </row>
    <row r="4066" spans="1:2">
      <c r="A4066" s="2">
        <v>41563</v>
      </c>
      <c r="B4066" t="s">
        <v>3522</v>
      </c>
    </row>
    <row r="4067" spans="1:2">
      <c r="A4067" s="2">
        <v>41564</v>
      </c>
      <c r="B4067" t="s">
        <v>3521</v>
      </c>
    </row>
    <row r="4068" spans="1:2">
      <c r="A4068" s="2">
        <v>41565</v>
      </c>
      <c r="B4068" t="s">
        <v>3520</v>
      </c>
    </row>
    <row r="4069" spans="1:2">
      <c r="A4069" s="2">
        <v>41566</v>
      </c>
      <c r="B4069" t="s">
        <v>3519</v>
      </c>
    </row>
    <row r="4070" spans="1:2">
      <c r="A4070" s="2">
        <v>41611</v>
      </c>
      <c r="B4070" t="s">
        <v>3518</v>
      </c>
    </row>
    <row r="4071" spans="1:2">
      <c r="A4071" s="2">
        <v>41612</v>
      </c>
      <c r="B4071" t="s">
        <v>3517</v>
      </c>
    </row>
    <row r="4072" spans="1:2">
      <c r="A4072" s="2">
        <v>41613</v>
      </c>
      <c r="B4072" t="s">
        <v>3516</v>
      </c>
    </row>
    <row r="4073" spans="1:2">
      <c r="A4073" s="2">
        <v>41614</v>
      </c>
      <c r="B4073" t="s">
        <v>3515</v>
      </c>
    </row>
    <row r="4074" spans="1:2">
      <c r="A4074" s="2">
        <v>41615</v>
      </c>
      <c r="B4074" t="s">
        <v>3514</v>
      </c>
    </row>
    <row r="4075" spans="1:2">
      <c r="A4075" s="2">
        <v>41616</v>
      </c>
      <c r="B4075" t="s">
        <v>3513</v>
      </c>
    </row>
    <row r="4076" spans="1:2">
      <c r="A4076" s="2">
        <v>41621</v>
      </c>
      <c r="B4076" t="s">
        <v>3512</v>
      </c>
    </row>
    <row r="4077" spans="1:2">
      <c r="A4077" s="2">
        <v>41622</v>
      </c>
      <c r="B4077" t="s">
        <v>3511</v>
      </c>
    </row>
    <row r="4078" spans="1:2">
      <c r="A4078" s="2">
        <v>41623</v>
      </c>
      <c r="B4078" t="s">
        <v>3510</v>
      </c>
    </row>
    <row r="4079" spans="1:2">
      <c r="A4079" s="2">
        <v>41624</v>
      </c>
      <c r="B4079" t="s">
        <v>3509</v>
      </c>
    </row>
    <row r="4080" spans="1:2">
      <c r="A4080" s="2">
        <v>41625</v>
      </c>
      <c r="B4080" t="s">
        <v>3508</v>
      </c>
    </row>
    <row r="4081" spans="1:2">
      <c r="A4081" s="2">
        <v>41626</v>
      </c>
      <c r="B4081" t="s">
        <v>3507</v>
      </c>
    </row>
    <row r="4082" spans="1:2">
      <c r="A4082" s="2">
        <v>41631</v>
      </c>
      <c r="B4082" t="s">
        <v>3506</v>
      </c>
    </row>
    <row r="4083" spans="1:2">
      <c r="A4083" s="2">
        <v>41632</v>
      </c>
      <c r="B4083" t="s">
        <v>3505</v>
      </c>
    </row>
    <row r="4084" spans="1:2">
      <c r="A4084" s="2">
        <v>41633</v>
      </c>
      <c r="B4084" t="s">
        <v>3504</v>
      </c>
    </row>
    <row r="4085" spans="1:2">
      <c r="A4085" s="2">
        <v>41634</v>
      </c>
      <c r="B4085" t="s">
        <v>3503</v>
      </c>
    </row>
    <row r="4086" spans="1:2">
      <c r="A4086" s="2">
        <v>41635</v>
      </c>
      <c r="B4086" t="s">
        <v>3502</v>
      </c>
    </row>
    <row r="4087" spans="1:2">
      <c r="A4087" s="2">
        <v>41636</v>
      </c>
      <c r="B4087" t="s">
        <v>3501</v>
      </c>
    </row>
    <row r="4088" spans="1:2">
      <c r="A4088" s="2">
        <v>41641</v>
      </c>
      <c r="B4088" t="s">
        <v>3500</v>
      </c>
    </row>
    <row r="4089" spans="1:2">
      <c r="A4089" s="2">
        <v>41642</v>
      </c>
      <c r="B4089" t="s">
        <v>3499</v>
      </c>
    </row>
    <row r="4090" spans="1:2">
      <c r="A4090" s="2">
        <v>41643</v>
      </c>
      <c r="B4090" t="s">
        <v>3498</v>
      </c>
    </row>
    <row r="4091" spans="1:2">
      <c r="A4091" s="2">
        <v>41644</v>
      </c>
      <c r="B4091" t="s">
        <v>3497</v>
      </c>
    </row>
    <row r="4092" spans="1:2">
      <c r="A4092" s="2">
        <v>41645</v>
      </c>
      <c r="B4092" t="s">
        <v>3496</v>
      </c>
    </row>
    <row r="4093" spans="1:2">
      <c r="A4093" s="2">
        <v>41646</v>
      </c>
      <c r="B4093" t="s">
        <v>3495</v>
      </c>
    </row>
    <row r="4094" spans="1:2">
      <c r="A4094" s="2">
        <v>41651</v>
      </c>
      <c r="B4094" t="s">
        <v>3494</v>
      </c>
    </row>
    <row r="4095" spans="1:2">
      <c r="A4095" s="2">
        <v>41652</v>
      </c>
      <c r="B4095" t="s">
        <v>3493</v>
      </c>
    </row>
    <row r="4096" spans="1:2">
      <c r="A4096" s="2">
        <v>41653</v>
      </c>
      <c r="B4096" t="s">
        <v>3492</v>
      </c>
    </row>
    <row r="4097" spans="1:2">
      <c r="A4097" s="2">
        <v>41654</v>
      </c>
      <c r="B4097" t="s">
        <v>3491</v>
      </c>
    </row>
    <row r="4098" spans="1:2">
      <c r="A4098" s="2">
        <v>41655</v>
      </c>
      <c r="B4098" t="s">
        <v>3490</v>
      </c>
    </row>
    <row r="4099" spans="1:2">
      <c r="A4099" s="2">
        <v>41656</v>
      </c>
      <c r="B4099" t="s">
        <v>3489</v>
      </c>
    </row>
    <row r="4100" spans="1:2">
      <c r="A4100" s="2">
        <v>41661</v>
      </c>
      <c r="B4100" t="s">
        <v>3488</v>
      </c>
    </row>
    <row r="4101" spans="1:2">
      <c r="A4101" s="2">
        <v>41662</v>
      </c>
      <c r="B4101" t="s">
        <v>3487</v>
      </c>
    </row>
    <row r="4102" spans="1:2">
      <c r="A4102" s="2">
        <v>41663</v>
      </c>
      <c r="B4102" t="s">
        <v>3486</v>
      </c>
    </row>
    <row r="4103" spans="1:2">
      <c r="A4103" s="2">
        <v>41664</v>
      </c>
      <c r="B4103" t="s">
        <v>3485</v>
      </c>
    </row>
    <row r="4104" spans="1:2">
      <c r="A4104" s="2">
        <v>41665</v>
      </c>
      <c r="B4104" t="s">
        <v>3484</v>
      </c>
    </row>
    <row r="4105" spans="1:2">
      <c r="A4105" s="2">
        <v>41666</v>
      </c>
      <c r="B4105" t="s">
        <v>3483</v>
      </c>
    </row>
    <row r="4106" spans="1:2">
      <c r="A4106" s="2">
        <v>42111</v>
      </c>
      <c r="B4106" t="s">
        <v>3482</v>
      </c>
    </row>
    <row r="4107" spans="1:2">
      <c r="A4107" s="2">
        <v>42112</v>
      </c>
      <c r="B4107" t="s">
        <v>3481</v>
      </c>
    </row>
    <row r="4108" spans="1:2">
      <c r="A4108" s="2">
        <v>42113</v>
      </c>
      <c r="B4108" t="s">
        <v>3480</v>
      </c>
    </row>
    <row r="4109" spans="1:2">
      <c r="A4109" s="2">
        <v>42114</v>
      </c>
      <c r="B4109" t="s">
        <v>3479</v>
      </c>
    </row>
    <row r="4110" spans="1:2">
      <c r="A4110" s="2">
        <v>42115</v>
      </c>
      <c r="B4110" t="s">
        <v>3478</v>
      </c>
    </row>
    <row r="4111" spans="1:2">
      <c r="A4111" s="2">
        <v>42116</v>
      </c>
      <c r="B4111" t="s">
        <v>3477</v>
      </c>
    </row>
    <row r="4112" spans="1:2">
      <c r="A4112" s="2">
        <v>42121</v>
      </c>
      <c r="B4112" t="s">
        <v>3476</v>
      </c>
    </row>
    <row r="4113" spans="1:2">
      <c r="A4113" s="2">
        <v>42122</v>
      </c>
      <c r="B4113" t="s">
        <v>3475</v>
      </c>
    </row>
    <row r="4114" spans="1:2">
      <c r="A4114" s="2">
        <v>42123</v>
      </c>
      <c r="B4114" t="s">
        <v>3474</v>
      </c>
    </row>
    <row r="4115" spans="1:2">
      <c r="A4115" s="2">
        <v>42124</v>
      </c>
      <c r="B4115" t="s">
        <v>3473</v>
      </c>
    </row>
    <row r="4116" spans="1:2">
      <c r="A4116" s="2">
        <v>42125</v>
      </c>
      <c r="B4116" t="s">
        <v>3472</v>
      </c>
    </row>
    <row r="4117" spans="1:2">
      <c r="A4117" s="2">
        <v>42126</v>
      </c>
      <c r="B4117" t="s">
        <v>3471</v>
      </c>
    </row>
    <row r="4118" spans="1:2">
      <c r="A4118" s="2">
        <v>42131</v>
      </c>
      <c r="B4118" t="s">
        <v>3470</v>
      </c>
    </row>
    <row r="4119" spans="1:2">
      <c r="A4119" s="2">
        <v>42132</v>
      </c>
      <c r="B4119" t="s">
        <v>3469</v>
      </c>
    </row>
    <row r="4120" spans="1:2">
      <c r="A4120" s="2">
        <v>42133</v>
      </c>
      <c r="B4120" t="s">
        <v>3468</v>
      </c>
    </row>
    <row r="4121" spans="1:2">
      <c r="A4121" s="2">
        <v>42134</v>
      </c>
      <c r="B4121" t="s">
        <v>3467</v>
      </c>
    </row>
    <row r="4122" spans="1:2">
      <c r="A4122" s="2">
        <v>42135</v>
      </c>
      <c r="B4122" t="s">
        <v>3466</v>
      </c>
    </row>
    <row r="4123" spans="1:2">
      <c r="A4123" s="2">
        <v>42136</v>
      </c>
      <c r="B4123" t="s">
        <v>3465</v>
      </c>
    </row>
    <row r="4124" spans="1:2">
      <c r="A4124" s="2">
        <v>42141</v>
      </c>
      <c r="B4124" t="s">
        <v>3464</v>
      </c>
    </row>
    <row r="4125" spans="1:2">
      <c r="A4125" s="2">
        <v>42142</v>
      </c>
      <c r="B4125" t="s">
        <v>3463</v>
      </c>
    </row>
    <row r="4126" spans="1:2">
      <c r="A4126" s="2">
        <v>42143</v>
      </c>
      <c r="B4126" t="s">
        <v>3462</v>
      </c>
    </row>
    <row r="4127" spans="1:2">
      <c r="A4127" s="2">
        <v>42144</v>
      </c>
      <c r="B4127" t="s">
        <v>3461</v>
      </c>
    </row>
    <row r="4128" spans="1:2">
      <c r="A4128" s="2">
        <v>42145</v>
      </c>
      <c r="B4128" t="s">
        <v>3460</v>
      </c>
    </row>
    <row r="4129" spans="1:2">
      <c r="A4129" s="2">
        <v>42146</v>
      </c>
      <c r="B4129" t="s">
        <v>3459</v>
      </c>
    </row>
    <row r="4130" spans="1:2">
      <c r="A4130" s="2">
        <v>42151</v>
      </c>
      <c r="B4130" t="s">
        <v>3458</v>
      </c>
    </row>
    <row r="4131" spans="1:2">
      <c r="A4131" s="2">
        <v>42152</v>
      </c>
      <c r="B4131" t="s">
        <v>3457</v>
      </c>
    </row>
    <row r="4132" spans="1:2">
      <c r="A4132" s="2">
        <v>42153</v>
      </c>
      <c r="B4132" t="s">
        <v>3456</v>
      </c>
    </row>
    <row r="4133" spans="1:2">
      <c r="A4133" s="2">
        <v>42154</v>
      </c>
      <c r="B4133" t="s">
        <v>3455</v>
      </c>
    </row>
    <row r="4134" spans="1:2">
      <c r="A4134" s="2">
        <v>42155</v>
      </c>
      <c r="B4134" t="s">
        <v>3454</v>
      </c>
    </row>
    <row r="4135" spans="1:2">
      <c r="A4135" s="2">
        <v>42156</v>
      </c>
      <c r="B4135" t="s">
        <v>3453</v>
      </c>
    </row>
    <row r="4136" spans="1:2">
      <c r="A4136" s="2">
        <v>42161</v>
      </c>
      <c r="B4136" t="s">
        <v>3452</v>
      </c>
    </row>
    <row r="4137" spans="1:2">
      <c r="A4137" s="2">
        <v>42162</v>
      </c>
      <c r="B4137" t="s">
        <v>3451</v>
      </c>
    </row>
    <row r="4138" spans="1:2">
      <c r="A4138" s="2">
        <v>42163</v>
      </c>
      <c r="B4138" t="s">
        <v>3450</v>
      </c>
    </row>
    <row r="4139" spans="1:2">
      <c r="A4139" s="2">
        <v>42164</v>
      </c>
      <c r="B4139" t="s">
        <v>3449</v>
      </c>
    </row>
    <row r="4140" spans="1:2">
      <c r="A4140" s="2">
        <v>42165</v>
      </c>
      <c r="B4140" t="s">
        <v>3448</v>
      </c>
    </row>
    <row r="4141" spans="1:2">
      <c r="A4141" s="2">
        <v>42166</v>
      </c>
      <c r="B4141" t="s">
        <v>3447</v>
      </c>
    </row>
    <row r="4142" spans="1:2">
      <c r="A4142" s="2">
        <v>42211</v>
      </c>
      <c r="B4142" t="s">
        <v>3446</v>
      </c>
    </row>
    <row r="4143" spans="1:2">
      <c r="A4143" s="2">
        <v>42212</v>
      </c>
      <c r="B4143" t="s">
        <v>3445</v>
      </c>
    </row>
    <row r="4144" spans="1:2">
      <c r="A4144" s="2">
        <v>42213</v>
      </c>
      <c r="B4144" t="s">
        <v>3444</v>
      </c>
    </row>
    <row r="4145" spans="1:2">
      <c r="A4145" s="2">
        <v>42214</v>
      </c>
      <c r="B4145" t="s">
        <v>3443</v>
      </c>
    </row>
    <row r="4146" spans="1:2">
      <c r="A4146" s="2">
        <v>42215</v>
      </c>
      <c r="B4146" t="s">
        <v>3442</v>
      </c>
    </row>
    <row r="4147" spans="1:2">
      <c r="A4147" s="2">
        <v>42216</v>
      </c>
      <c r="B4147" t="s">
        <v>3441</v>
      </c>
    </row>
    <row r="4148" spans="1:2">
      <c r="A4148" s="2">
        <v>42221</v>
      </c>
      <c r="B4148" t="s">
        <v>3440</v>
      </c>
    </row>
    <row r="4149" spans="1:2">
      <c r="A4149" s="2">
        <v>42222</v>
      </c>
      <c r="B4149" t="s">
        <v>3439</v>
      </c>
    </row>
    <row r="4150" spans="1:2">
      <c r="A4150" s="2">
        <v>42223</v>
      </c>
      <c r="B4150" t="s">
        <v>3438</v>
      </c>
    </row>
    <row r="4151" spans="1:2">
      <c r="A4151" s="2">
        <v>42224</v>
      </c>
      <c r="B4151" t="s">
        <v>3437</v>
      </c>
    </row>
    <row r="4152" spans="1:2">
      <c r="A4152" s="2">
        <v>42225</v>
      </c>
      <c r="B4152" t="s">
        <v>3436</v>
      </c>
    </row>
    <row r="4153" spans="1:2">
      <c r="A4153" s="2">
        <v>42226</v>
      </c>
      <c r="B4153" t="s">
        <v>3435</v>
      </c>
    </row>
    <row r="4154" spans="1:2">
      <c r="A4154" s="2">
        <v>42231</v>
      </c>
      <c r="B4154" t="s">
        <v>3434</v>
      </c>
    </row>
    <row r="4155" spans="1:2">
      <c r="A4155" s="2">
        <v>42232</v>
      </c>
      <c r="B4155" t="s">
        <v>3433</v>
      </c>
    </row>
    <row r="4156" spans="1:2">
      <c r="A4156" s="2">
        <v>42233</v>
      </c>
      <c r="B4156" t="s">
        <v>3432</v>
      </c>
    </row>
    <row r="4157" spans="1:2">
      <c r="A4157" s="2">
        <v>42234</v>
      </c>
      <c r="B4157" t="s">
        <v>3431</v>
      </c>
    </row>
    <row r="4158" spans="1:2">
      <c r="A4158" s="2">
        <v>42235</v>
      </c>
      <c r="B4158" t="s">
        <v>3430</v>
      </c>
    </row>
    <row r="4159" spans="1:2">
      <c r="A4159" s="2">
        <v>42236</v>
      </c>
      <c r="B4159" t="s">
        <v>3429</v>
      </c>
    </row>
    <row r="4160" spans="1:2">
      <c r="A4160" s="2">
        <v>42241</v>
      </c>
      <c r="B4160" t="s">
        <v>3428</v>
      </c>
    </row>
    <row r="4161" spans="1:2">
      <c r="A4161" s="2">
        <v>42242</v>
      </c>
      <c r="B4161" t="s">
        <v>3427</v>
      </c>
    </row>
    <row r="4162" spans="1:2">
      <c r="A4162" s="2">
        <v>42243</v>
      </c>
      <c r="B4162" t="s">
        <v>3426</v>
      </c>
    </row>
    <row r="4163" spans="1:2">
      <c r="A4163" s="2">
        <v>42244</v>
      </c>
      <c r="B4163" t="s">
        <v>3425</v>
      </c>
    </row>
    <row r="4164" spans="1:2">
      <c r="A4164" s="2">
        <v>42245</v>
      </c>
      <c r="B4164" t="s">
        <v>3424</v>
      </c>
    </row>
    <row r="4165" spans="1:2">
      <c r="A4165" s="2">
        <v>42246</v>
      </c>
      <c r="B4165" t="s">
        <v>3423</v>
      </c>
    </row>
    <row r="4166" spans="1:2">
      <c r="A4166" s="2">
        <v>42251</v>
      </c>
      <c r="B4166" t="s">
        <v>3422</v>
      </c>
    </row>
    <row r="4167" spans="1:2">
      <c r="A4167" s="2">
        <v>42252</v>
      </c>
      <c r="B4167" t="s">
        <v>3421</v>
      </c>
    </row>
    <row r="4168" spans="1:2">
      <c r="A4168" s="2">
        <v>42253</v>
      </c>
      <c r="B4168" t="s">
        <v>3420</v>
      </c>
    </row>
    <row r="4169" spans="1:2">
      <c r="A4169" s="2">
        <v>42254</v>
      </c>
      <c r="B4169" t="s">
        <v>3419</v>
      </c>
    </row>
    <row r="4170" spans="1:2">
      <c r="A4170" s="2">
        <v>42255</v>
      </c>
      <c r="B4170" t="s">
        <v>3418</v>
      </c>
    </row>
    <row r="4171" spans="1:2">
      <c r="A4171" s="2">
        <v>42256</v>
      </c>
      <c r="B4171" t="s">
        <v>3417</v>
      </c>
    </row>
    <row r="4172" spans="1:2">
      <c r="A4172" s="2">
        <v>42261</v>
      </c>
      <c r="B4172" t="s">
        <v>3416</v>
      </c>
    </row>
    <row r="4173" spans="1:2">
      <c r="A4173" s="2">
        <v>42262</v>
      </c>
      <c r="B4173" t="s">
        <v>3415</v>
      </c>
    </row>
    <row r="4174" spans="1:2">
      <c r="A4174" s="2">
        <v>42263</v>
      </c>
      <c r="B4174" t="s">
        <v>3414</v>
      </c>
    </row>
    <row r="4175" spans="1:2">
      <c r="A4175" s="2">
        <v>42264</v>
      </c>
      <c r="B4175" t="s">
        <v>3413</v>
      </c>
    </row>
    <row r="4176" spans="1:2">
      <c r="A4176" s="2">
        <v>42265</v>
      </c>
      <c r="B4176" t="s">
        <v>3412</v>
      </c>
    </row>
    <row r="4177" spans="1:2">
      <c r="A4177" s="2">
        <v>42266</v>
      </c>
      <c r="B4177" t="s">
        <v>3411</v>
      </c>
    </row>
    <row r="4178" spans="1:2">
      <c r="A4178" s="2">
        <v>42311</v>
      </c>
      <c r="B4178" t="s">
        <v>3410</v>
      </c>
    </row>
    <row r="4179" spans="1:2">
      <c r="A4179" s="2">
        <v>42312</v>
      </c>
      <c r="B4179" t="s">
        <v>3409</v>
      </c>
    </row>
    <row r="4180" spans="1:2">
      <c r="A4180" s="2">
        <v>42313</v>
      </c>
      <c r="B4180" t="s">
        <v>3408</v>
      </c>
    </row>
    <row r="4181" spans="1:2">
      <c r="A4181" s="2">
        <v>42314</v>
      </c>
      <c r="B4181" t="s">
        <v>3407</v>
      </c>
    </row>
    <row r="4182" spans="1:2">
      <c r="A4182" s="2">
        <v>42315</v>
      </c>
      <c r="B4182" t="s">
        <v>3406</v>
      </c>
    </row>
    <row r="4183" spans="1:2">
      <c r="A4183" s="2">
        <v>42316</v>
      </c>
      <c r="B4183" t="s">
        <v>3405</v>
      </c>
    </row>
    <row r="4184" spans="1:2">
      <c r="A4184" s="2">
        <v>42321</v>
      </c>
      <c r="B4184" t="s">
        <v>3404</v>
      </c>
    </row>
    <row r="4185" spans="1:2">
      <c r="A4185" s="2">
        <v>42322</v>
      </c>
      <c r="B4185" t="s">
        <v>3403</v>
      </c>
    </row>
    <row r="4186" spans="1:2">
      <c r="A4186" s="2">
        <v>42323</v>
      </c>
      <c r="B4186" t="s">
        <v>3402</v>
      </c>
    </row>
    <row r="4187" spans="1:2">
      <c r="A4187" s="2">
        <v>42324</v>
      </c>
      <c r="B4187" t="s">
        <v>3401</v>
      </c>
    </row>
    <row r="4188" spans="1:2">
      <c r="A4188" s="2">
        <v>42325</v>
      </c>
      <c r="B4188" t="s">
        <v>3400</v>
      </c>
    </row>
    <row r="4189" spans="1:2">
      <c r="A4189" s="2">
        <v>42326</v>
      </c>
      <c r="B4189" t="s">
        <v>3399</v>
      </c>
    </row>
    <row r="4190" spans="1:2">
      <c r="A4190" s="2">
        <v>42331</v>
      </c>
      <c r="B4190" t="s">
        <v>3398</v>
      </c>
    </row>
    <row r="4191" spans="1:2">
      <c r="A4191" s="2">
        <v>42332</v>
      </c>
      <c r="B4191" t="s">
        <v>3397</v>
      </c>
    </row>
    <row r="4192" spans="1:2">
      <c r="A4192" s="2">
        <v>42333</v>
      </c>
      <c r="B4192" t="s">
        <v>3396</v>
      </c>
    </row>
    <row r="4193" spans="1:2">
      <c r="A4193" s="2">
        <v>42334</v>
      </c>
      <c r="B4193" t="s">
        <v>3395</v>
      </c>
    </row>
    <row r="4194" spans="1:2">
      <c r="A4194" s="2">
        <v>42335</v>
      </c>
      <c r="B4194" t="s">
        <v>3394</v>
      </c>
    </row>
    <row r="4195" spans="1:2">
      <c r="A4195" s="2">
        <v>42336</v>
      </c>
      <c r="B4195" t="s">
        <v>3393</v>
      </c>
    </row>
    <row r="4196" spans="1:2">
      <c r="A4196" s="2">
        <v>42341</v>
      </c>
      <c r="B4196" t="s">
        <v>3392</v>
      </c>
    </row>
    <row r="4197" spans="1:2">
      <c r="A4197" s="2">
        <v>42342</v>
      </c>
      <c r="B4197" t="s">
        <v>3391</v>
      </c>
    </row>
    <row r="4198" spans="1:2">
      <c r="A4198" s="2">
        <v>42343</v>
      </c>
      <c r="B4198" t="s">
        <v>3390</v>
      </c>
    </row>
    <row r="4199" spans="1:2">
      <c r="A4199" s="2">
        <v>42344</v>
      </c>
      <c r="B4199" t="s">
        <v>3389</v>
      </c>
    </row>
    <row r="4200" spans="1:2">
      <c r="A4200" s="2">
        <v>42345</v>
      </c>
      <c r="B4200" t="s">
        <v>3388</v>
      </c>
    </row>
    <row r="4201" spans="1:2">
      <c r="A4201" s="2">
        <v>42346</v>
      </c>
      <c r="B4201" t="s">
        <v>3387</v>
      </c>
    </row>
    <row r="4202" spans="1:2">
      <c r="A4202" s="2">
        <v>42351</v>
      </c>
      <c r="B4202" t="s">
        <v>3386</v>
      </c>
    </row>
    <row r="4203" spans="1:2">
      <c r="A4203" s="2">
        <v>42352</v>
      </c>
      <c r="B4203" t="s">
        <v>3385</v>
      </c>
    </row>
    <row r="4204" spans="1:2">
      <c r="A4204" s="2">
        <v>42353</v>
      </c>
      <c r="B4204" t="s">
        <v>3384</v>
      </c>
    </row>
    <row r="4205" spans="1:2">
      <c r="A4205" s="2">
        <v>42354</v>
      </c>
      <c r="B4205" t="s">
        <v>3383</v>
      </c>
    </row>
    <row r="4206" spans="1:2">
      <c r="A4206" s="2">
        <v>42355</v>
      </c>
      <c r="B4206" t="s">
        <v>3382</v>
      </c>
    </row>
    <row r="4207" spans="1:2">
      <c r="A4207" s="2">
        <v>42356</v>
      </c>
      <c r="B4207" t="s">
        <v>3381</v>
      </c>
    </row>
    <row r="4208" spans="1:2">
      <c r="A4208" s="2">
        <v>42361</v>
      </c>
      <c r="B4208" t="s">
        <v>3380</v>
      </c>
    </row>
    <row r="4209" spans="1:2">
      <c r="A4209" s="2">
        <v>42362</v>
      </c>
      <c r="B4209" t="s">
        <v>3379</v>
      </c>
    </row>
    <row r="4210" spans="1:2">
      <c r="A4210" s="2">
        <v>42363</v>
      </c>
      <c r="B4210" t="s">
        <v>3378</v>
      </c>
    </row>
    <row r="4211" spans="1:2">
      <c r="A4211" s="2">
        <v>42364</v>
      </c>
      <c r="B4211" t="s">
        <v>3377</v>
      </c>
    </row>
    <row r="4212" spans="1:2">
      <c r="A4212" s="2">
        <v>42365</v>
      </c>
      <c r="B4212" t="s">
        <v>3376</v>
      </c>
    </row>
    <row r="4213" spans="1:2">
      <c r="A4213" s="2">
        <v>42366</v>
      </c>
      <c r="B4213" t="s">
        <v>3375</v>
      </c>
    </row>
    <row r="4214" spans="1:2">
      <c r="A4214" s="2">
        <v>42411</v>
      </c>
      <c r="B4214" t="s">
        <v>3374</v>
      </c>
    </row>
    <row r="4215" spans="1:2">
      <c r="A4215" s="2">
        <v>42412</v>
      </c>
      <c r="B4215" t="s">
        <v>3373</v>
      </c>
    </row>
    <row r="4216" spans="1:2">
      <c r="A4216" s="2">
        <v>42413</v>
      </c>
      <c r="B4216" t="s">
        <v>3372</v>
      </c>
    </row>
    <row r="4217" spans="1:2">
      <c r="A4217" s="2">
        <v>42414</v>
      </c>
      <c r="B4217" t="s">
        <v>3371</v>
      </c>
    </row>
    <row r="4218" spans="1:2">
      <c r="A4218" s="2">
        <v>42415</v>
      </c>
      <c r="B4218" t="s">
        <v>3370</v>
      </c>
    </row>
    <row r="4219" spans="1:2">
      <c r="A4219" s="2">
        <v>42416</v>
      </c>
      <c r="B4219" t="s">
        <v>3369</v>
      </c>
    </row>
    <row r="4220" spans="1:2">
      <c r="A4220" s="2">
        <v>42421</v>
      </c>
      <c r="B4220" t="s">
        <v>3368</v>
      </c>
    </row>
    <row r="4221" spans="1:2">
      <c r="A4221" s="2">
        <v>42422</v>
      </c>
      <c r="B4221" t="s">
        <v>3367</v>
      </c>
    </row>
    <row r="4222" spans="1:2">
      <c r="A4222" s="2">
        <v>42423</v>
      </c>
      <c r="B4222" t="s">
        <v>3366</v>
      </c>
    </row>
    <row r="4223" spans="1:2">
      <c r="A4223" s="2">
        <v>42424</v>
      </c>
      <c r="B4223" t="s">
        <v>3365</v>
      </c>
    </row>
    <row r="4224" spans="1:2">
      <c r="A4224" s="2">
        <v>42425</v>
      </c>
      <c r="B4224" t="s">
        <v>3364</v>
      </c>
    </row>
    <row r="4225" spans="1:2">
      <c r="A4225" s="2">
        <v>42426</v>
      </c>
      <c r="B4225" t="s">
        <v>3363</v>
      </c>
    </row>
    <row r="4226" spans="1:2">
      <c r="A4226" s="2">
        <v>42431</v>
      </c>
      <c r="B4226" t="s">
        <v>3362</v>
      </c>
    </row>
    <row r="4227" spans="1:2">
      <c r="A4227" s="2">
        <v>42432</v>
      </c>
      <c r="B4227" t="s">
        <v>3361</v>
      </c>
    </row>
    <row r="4228" spans="1:2">
      <c r="A4228" s="2">
        <v>42433</v>
      </c>
      <c r="B4228" t="s">
        <v>3360</v>
      </c>
    </row>
    <row r="4229" spans="1:2">
      <c r="A4229" s="2">
        <v>42434</v>
      </c>
      <c r="B4229" t="s">
        <v>3359</v>
      </c>
    </row>
    <row r="4230" spans="1:2">
      <c r="A4230" s="2">
        <v>42435</v>
      </c>
      <c r="B4230" t="s">
        <v>3358</v>
      </c>
    </row>
    <row r="4231" spans="1:2">
      <c r="A4231" s="2">
        <v>42436</v>
      </c>
      <c r="B4231" t="s">
        <v>3357</v>
      </c>
    </row>
    <row r="4232" spans="1:2">
      <c r="A4232" s="2">
        <v>42441</v>
      </c>
      <c r="B4232" t="s">
        <v>3356</v>
      </c>
    </row>
    <row r="4233" spans="1:2">
      <c r="A4233" s="2">
        <v>42442</v>
      </c>
      <c r="B4233" t="s">
        <v>3355</v>
      </c>
    </row>
    <row r="4234" spans="1:2">
      <c r="A4234" s="2">
        <v>42443</v>
      </c>
      <c r="B4234" t="s">
        <v>3354</v>
      </c>
    </row>
    <row r="4235" spans="1:2">
      <c r="A4235" s="2">
        <v>42444</v>
      </c>
      <c r="B4235" t="s">
        <v>3353</v>
      </c>
    </row>
    <row r="4236" spans="1:2">
      <c r="A4236" s="2">
        <v>42445</v>
      </c>
      <c r="B4236" t="s">
        <v>3352</v>
      </c>
    </row>
    <row r="4237" spans="1:2">
      <c r="A4237" s="2">
        <v>42446</v>
      </c>
      <c r="B4237" t="s">
        <v>3351</v>
      </c>
    </row>
    <row r="4238" spans="1:2">
      <c r="A4238" s="2">
        <v>42451</v>
      </c>
      <c r="B4238" t="s">
        <v>3350</v>
      </c>
    </row>
    <row r="4239" spans="1:2">
      <c r="A4239" s="2">
        <v>42452</v>
      </c>
      <c r="B4239" t="s">
        <v>3349</v>
      </c>
    </row>
    <row r="4240" spans="1:2">
      <c r="A4240" s="2">
        <v>42453</v>
      </c>
      <c r="B4240" t="s">
        <v>3348</v>
      </c>
    </row>
    <row r="4241" spans="1:2">
      <c r="A4241" s="2">
        <v>42454</v>
      </c>
      <c r="B4241" t="s">
        <v>3347</v>
      </c>
    </row>
    <row r="4242" spans="1:2">
      <c r="A4242" s="2">
        <v>42455</v>
      </c>
      <c r="B4242" t="s">
        <v>3346</v>
      </c>
    </row>
    <row r="4243" spans="1:2">
      <c r="A4243" s="2">
        <v>42456</v>
      </c>
      <c r="B4243" t="s">
        <v>3345</v>
      </c>
    </row>
    <row r="4244" spans="1:2">
      <c r="A4244" s="2">
        <v>42461</v>
      </c>
      <c r="B4244" t="s">
        <v>3344</v>
      </c>
    </row>
    <row r="4245" spans="1:2">
      <c r="A4245" s="2">
        <v>42462</v>
      </c>
      <c r="B4245" t="s">
        <v>3343</v>
      </c>
    </row>
    <row r="4246" spans="1:2">
      <c r="A4246" s="2">
        <v>42463</v>
      </c>
      <c r="B4246" t="s">
        <v>3342</v>
      </c>
    </row>
    <row r="4247" spans="1:2">
      <c r="A4247" s="2">
        <v>42464</v>
      </c>
      <c r="B4247" t="s">
        <v>3341</v>
      </c>
    </row>
    <row r="4248" spans="1:2">
      <c r="A4248" s="2">
        <v>42465</v>
      </c>
      <c r="B4248" t="s">
        <v>3340</v>
      </c>
    </row>
    <row r="4249" spans="1:2">
      <c r="A4249" s="2">
        <v>42466</v>
      </c>
      <c r="B4249" t="s">
        <v>3339</v>
      </c>
    </row>
    <row r="4250" spans="1:2">
      <c r="A4250" s="2">
        <v>42511</v>
      </c>
      <c r="B4250" t="s">
        <v>3338</v>
      </c>
    </row>
    <row r="4251" spans="1:2">
      <c r="A4251" s="2">
        <v>42512</v>
      </c>
      <c r="B4251" t="s">
        <v>3337</v>
      </c>
    </row>
    <row r="4252" spans="1:2">
      <c r="A4252" s="2">
        <v>42513</v>
      </c>
      <c r="B4252" t="s">
        <v>3336</v>
      </c>
    </row>
    <row r="4253" spans="1:2">
      <c r="A4253" s="2">
        <v>42514</v>
      </c>
      <c r="B4253" t="s">
        <v>3335</v>
      </c>
    </row>
    <row r="4254" spans="1:2">
      <c r="A4254" s="2">
        <v>42515</v>
      </c>
      <c r="B4254" t="s">
        <v>3334</v>
      </c>
    </row>
    <row r="4255" spans="1:2">
      <c r="A4255" s="2">
        <v>42516</v>
      </c>
      <c r="B4255" t="s">
        <v>3333</v>
      </c>
    </row>
    <row r="4256" spans="1:2">
      <c r="A4256" s="2">
        <v>42521</v>
      </c>
      <c r="B4256" t="s">
        <v>3332</v>
      </c>
    </row>
    <row r="4257" spans="1:2">
      <c r="A4257" s="2">
        <v>42522</v>
      </c>
      <c r="B4257" t="s">
        <v>3331</v>
      </c>
    </row>
    <row r="4258" spans="1:2">
      <c r="A4258" s="2">
        <v>42523</v>
      </c>
      <c r="B4258" t="s">
        <v>3330</v>
      </c>
    </row>
    <row r="4259" spans="1:2">
      <c r="A4259" s="2">
        <v>42524</v>
      </c>
      <c r="B4259" t="s">
        <v>3329</v>
      </c>
    </row>
    <row r="4260" spans="1:2">
      <c r="A4260" s="2">
        <v>42525</v>
      </c>
      <c r="B4260" t="s">
        <v>3328</v>
      </c>
    </row>
    <row r="4261" spans="1:2">
      <c r="A4261" s="2">
        <v>42526</v>
      </c>
      <c r="B4261" t="s">
        <v>3327</v>
      </c>
    </row>
    <row r="4262" spans="1:2">
      <c r="A4262" s="2">
        <v>42531</v>
      </c>
      <c r="B4262" t="s">
        <v>3326</v>
      </c>
    </row>
    <row r="4263" spans="1:2">
      <c r="A4263" s="2">
        <v>42532</v>
      </c>
      <c r="B4263" t="s">
        <v>3325</v>
      </c>
    </row>
    <row r="4264" spans="1:2">
      <c r="A4264" s="2">
        <v>42533</v>
      </c>
      <c r="B4264" t="s">
        <v>3324</v>
      </c>
    </row>
    <row r="4265" spans="1:2">
      <c r="A4265" s="2">
        <v>42534</v>
      </c>
      <c r="B4265" t="s">
        <v>3323</v>
      </c>
    </row>
    <row r="4266" spans="1:2">
      <c r="A4266" s="2">
        <v>42535</v>
      </c>
      <c r="B4266" t="s">
        <v>3322</v>
      </c>
    </row>
    <row r="4267" spans="1:2">
      <c r="A4267" s="2">
        <v>42536</v>
      </c>
      <c r="B4267" t="s">
        <v>3321</v>
      </c>
    </row>
    <row r="4268" spans="1:2">
      <c r="A4268" s="2">
        <v>42541</v>
      </c>
      <c r="B4268" t="s">
        <v>3320</v>
      </c>
    </row>
    <row r="4269" spans="1:2">
      <c r="A4269" s="2">
        <v>42542</v>
      </c>
      <c r="B4269" t="s">
        <v>3319</v>
      </c>
    </row>
    <row r="4270" spans="1:2">
      <c r="A4270" s="2">
        <v>42543</v>
      </c>
      <c r="B4270" t="s">
        <v>3318</v>
      </c>
    </row>
    <row r="4271" spans="1:2">
      <c r="A4271" s="2">
        <v>42544</v>
      </c>
      <c r="B4271" t="s">
        <v>3317</v>
      </c>
    </row>
    <row r="4272" spans="1:2">
      <c r="A4272" s="2">
        <v>42545</v>
      </c>
      <c r="B4272" t="s">
        <v>3316</v>
      </c>
    </row>
    <row r="4273" spans="1:2">
      <c r="A4273" s="2">
        <v>42546</v>
      </c>
      <c r="B4273" t="s">
        <v>3315</v>
      </c>
    </row>
    <row r="4274" spans="1:2">
      <c r="A4274" s="2">
        <v>42551</v>
      </c>
      <c r="B4274" t="s">
        <v>3314</v>
      </c>
    </row>
    <row r="4275" spans="1:2">
      <c r="A4275" s="2">
        <v>42552</v>
      </c>
      <c r="B4275" t="s">
        <v>3313</v>
      </c>
    </row>
    <row r="4276" spans="1:2">
      <c r="A4276" s="2">
        <v>42553</v>
      </c>
      <c r="B4276" t="s">
        <v>3312</v>
      </c>
    </row>
    <row r="4277" spans="1:2">
      <c r="A4277" s="2">
        <v>42554</v>
      </c>
      <c r="B4277" t="s">
        <v>3311</v>
      </c>
    </row>
    <row r="4278" spans="1:2">
      <c r="A4278" s="2">
        <v>42555</v>
      </c>
      <c r="B4278" t="s">
        <v>3310</v>
      </c>
    </row>
    <row r="4279" spans="1:2">
      <c r="A4279" s="2">
        <v>42556</v>
      </c>
      <c r="B4279" t="s">
        <v>3309</v>
      </c>
    </row>
    <row r="4280" spans="1:2">
      <c r="A4280" s="2">
        <v>42561</v>
      </c>
      <c r="B4280" t="s">
        <v>3308</v>
      </c>
    </row>
    <row r="4281" spans="1:2">
      <c r="A4281" s="2">
        <v>42562</v>
      </c>
      <c r="B4281" t="s">
        <v>3307</v>
      </c>
    </row>
    <row r="4282" spans="1:2">
      <c r="A4282" s="2">
        <v>42563</v>
      </c>
      <c r="B4282" t="s">
        <v>3306</v>
      </c>
    </row>
    <row r="4283" spans="1:2">
      <c r="A4283" s="2">
        <v>42564</v>
      </c>
      <c r="B4283" t="s">
        <v>3305</v>
      </c>
    </row>
    <row r="4284" spans="1:2">
      <c r="A4284" s="2">
        <v>42565</v>
      </c>
      <c r="B4284" t="s">
        <v>3304</v>
      </c>
    </row>
    <row r="4285" spans="1:2">
      <c r="A4285" s="2">
        <v>42566</v>
      </c>
      <c r="B4285" t="s">
        <v>3303</v>
      </c>
    </row>
    <row r="4286" spans="1:2">
      <c r="A4286" s="2">
        <v>42611</v>
      </c>
      <c r="B4286" t="s">
        <v>3302</v>
      </c>
    </row>
    <row r="4287" spans="1:2">
      <c r="A4287" s="2">
        <v>42612</v>
      </c>
      <c r="B4287" t="s">
        <v>3301</v>
      </c>
    </row>
    <row r="4288" spans="1:2">
      <c r="A4288" s="2">
        <v>42613</v>
      </c>
      <c r="B4288" t="s">
        <v>3300</v>
      </c>
    </row>
    <row r="4289" spans="1:2">
      <c r="A4289" s="2">
        <v>42614</v>
      </c>
      <c r="B4289" t="s">
        <v>3299</v>
      </c>
    </row>
    <row r="4290" spans="1:2">
      <c r="A4290" s="2">
        <v>42615</v>
      </c>
      <c r="B4290" t="s">
        <v>3298</v>
      </c>
    </row>
    <row r="4291" spans="1:2">
      <c r="A4291" s="2">
        <v>42616</v>
      </c>
      <c r="B4291" t="s">
        <v>3297</v>
      </c>
    </row>
    <row r="4292" spans="1:2">
      <c r="A4292" s="2">
        <v>42621</v>
      </c>
      <c r="B4292" t="s">
        <v>3296</v>
      </c>
    </row>
    <row r="4293" spans="1:2">
      <c r="A4293" s="2">
        <v>42622</v>
      </c>
      <c r="B4293" t="s">
        <v>3295</v>
      </c>
    </row>
    <row r="4294" spans="1:2">
      <c r="A4294" s="2">
        <v>42623</v>
      </c>
      <c r="B4294" t="s">
        <v>3294</v>
      </c>
    </row>
    <row r="4295" spans="1:2">
      <c r="A4295" s="2">
        <v>42624</v>
      </c>
      <c r="B4295" t="s">
        <v>3293</v>
      </c>
    </row>
    <row r="4296" spans="1:2">
      <c r="A4296" s="2">
        <v>42625</v>
      </c>
      <c r="B4296" t="s">
        <v>3292</v>
      </c>
    </row>
    <row r="4297" spans="1:2">
      <c r="A4297" s="2">
        <v>42626</v>
      </c>
      <c r="B4297" t="s">
        <v>3291</v>
      </c>
    </row>
    <row r="4298" spans="1:2">
      <c r="A4298" s="2">
        <v>42631</v>
      </c>
      <c r="B4298" t="s">
        <v>3290</v>
      </c>
    </row>
    <row r="4299" spans="1:2">
      <c r="A4299" s="2">
        <v>42632</v>
      </c>
      <c r="B4299" t="s">
        <v>3289</v>
      </c>
    </row>
    <row r="4300" spans="1:2">
      <c r="A4300" s="2">
        <v>42633</v>
      </c>
      <c r="B4300" t="s">
        <v>3288</v>
      </c>
    </row>
    <row r="4301" spans="1:2">
      <c r="A4301" s="2">
        <v>42634</v>
      </c>
      <c r="B4301" t="s">
        <v>3287</v>
      </c>
    </row>
    <row r="4302" spans="1:2">
      <c r="A4302" s="2">
        <v>42635</v>
      </c>
      <c r="B4302" t="s">
        <v>3286</v>
      </c>
    </row>
    <row r="4303" spans="1:2">
      <c r="A4303" s="2">
        <v>42636</v>
      </c>
      <c r="B4303" t="s">
        <v>3285</v>
      </c>
    </row>
    <row r="4304" spans="1:2">
      <c r="A4304" s="2">
        <v>42641</v>
      </c>
      <c r="B4304" t="s">
        <v>3284</v>
      </c>
    </row>
    <row r="4305" spans="1:2">
      <c r="A4305" s="2">
        <v>42642</v>
      </c>
      <c r="B4305" t="s">
        <v>3283</v>
      </c>
    </row>
    <row r="4306" spans="1:2">
      <c r="A4306" s="2">
        <v>42643</v>
      </c>
      <c r="B4306" t="s">
        <v>3282</v>
      </c>
    </row>
    <row r="4307" spans="1:2">
      <c r="A4307" s="2">
        <v>42644</v>
      </c>
      <c r="B4307" t="s">
        <v>3281</v>
      </c>
    </row>
    <row r="4308" spans="1:2">
      <c r="A4308" s="2">
        <v>42645</v>
      </c>
      <c r="B4308" t="s">
        <v>3280</v>
      </c>
    </row>
    <row r="4309" spans="1:2">
      <c r="A4309" s="2">
        <v>42646</v>
      </c>
      <c r="B4309" t="s">
        <v>3279</v>
      </c>
    </row>
    <row r="4310" spans="1:2">
      <c r="A4310" s="2">
        <v>42651</v>
      </c>
      <c r="B4310" t="s">
        <v>3278</v>
      </c>
    </row>
    <row r="4311" spans="1:2">
      <c r="A4311" s="2">
        <v>42652</v>
      </c>
      <c r="B4311" t="s">
        <v>3277</v>
      </c>
    </row>
    <row r="4312" spans="1:2">
      <c r="A4312" s="2">
        <v>42653</v>
      </c>
      <c r="B4312" t="s">
        <v>3276</v>
      </c>
    </row>
    <row r="4313" spans="1:2">
      <c r="A4313" s="2">
        <v>42654</v>
      </c>
      <c r="B4313" t="s">
        <v>3275</v>
      </c>
    </row>
    <row r="4314" spans="1:2">
      <c r="A4314" s="2">
        <v>42655</v>
      </c>
      <c r="B4314" t="s">
        <v>3274</v>
      </c>
    </row>
    <row r="4315" spans="1:2">
      <c r="A4315" s="2">
        <v>42656</v>
      </c>
      <c r="B4315" t="s">
        <v>3273</v>
      </c>
    </row>
    <row r="4316" spans="1:2">
      <c r="A4316" s="2">
        <v>42661</v>
      </c>
      <c r="B4316" t="s">
        <v>3272</v>
      </c>
    </row>
    <row r="4317" spans="1:2">
      <c r="A4317" s="2">
        <v>42662</v>
      </c>
      <c r="B4317" t="s">
        <v>3271</v>
      </c>
    </row>
    <row r="4318" spans="1:2">
      <c r="A4318" s="2">
        <v>42663</v>
      </c>
      <c r="B4318" t="s">
        <v>3270</v>
      </c>
    </row>
    <row r="4319" spans="1:2">
      <c r="A4319" s="2">
        <v>42664</v>
      </c>
      <c r="B4319" t="s">
        <v>3269</v>
      </c>
    </row>
    <row r="4320" spans="1:2">
      <c r="A4320" s="2">
        <v>42665</v>
      </c>
      <c r="B4320" t="s">
        <v>3268</v>
      </c>
    </row>
    <row r="4321" spans="1:2">
      <c r="A4321" s="2">
        <v>42666</v>
      </c>
      <c r="B4321" t="s">
        <v>3267</v>
      </c>
    </row>
    <row r="4322" spans="1:2">
      <c r="A4322" s="2">
        <v>43111</v>
      </c>
      <c r="B4322" t="s">
        <v>3266</v>
      </c>
    </row>
    <row r="4323" spans="1:2">
      <c r="A4323" s="2">
        <v>43112</v>
      </c>
      <c r="B4323" t="s">
        <v>3265</v>
      </c>
    </row>
    <row r="4324" spans="1:2">
      <c r="A4324" s="2">
        <v>43113</v>
      </c>
      <c r="B4324" t="s">
        <v>3264</v>
      </c>
    </row>
    <row r="4325" spans="1:2">
      <c r="A4325" s="2">
        <v>43114</v>
      </c>
      <c r="B4325" t="s">
        <v>3263</v>
      </c>
    </row>
    <row r="4326" spans="1:2">
      <c r="A4326" s="2">
        <v>43115</v>
      </c>
      <c r="B4326" t="s">
        <v>3262</v>
      </c>
    </row>
    <row r="4327" spans="1:2">
      <c r="A4327" s="2">
        <v>43116</v>
      </c>
      <c r="B4327" t="s">
        <v>3261</v>
      </c>
    </row>
    <row r="4328" spans="1:2">
      <c r="A4328" s="2">
        <v>43121</v>
      </c>
      <c r="B4328" t="s">
        <v>3260</v>
      </c>
    </row>
    <row r="4329" spans="1:2">
      <c r="A4329" s="2">
        <v>43122</v>
      </c>
      <c r="B4329" t="s">
        <v>3259</v>
      </c>
    </row>
    <row r="4330" spans="1:2">
      <c r="A4330" s="2">
        <v>43123</v>
      </c>
      <c r="B4330" t="s">
        <v>3258</v>
      </c>
    </row>
    <row r="4331" spans="1:2">
      <c r="A4331" s="2">
        <v>43124</v>
      </c>
      <c r="B4331" t="s">
        <v>3257</v>
      </c>
    </row>
    <row r="4332" spans="1:2">
      <c r="A4332" s="2">
        <v>43125</v>
      </c>
      <c r="B4332" t="s">
        <v>3256</v>
      </c>
    </row>
    <row r="4333" spans="1:2">
      <c r="A4333" s="2">
        <v>43126</v>
      </c>
      <c r="B4333" t="s">
        <v>3255</v>
      </c>
    </row>
    <row r="4334" spans="1:2">
      <c r="A4334" s="2">
        <v>43131</v>
      </c>
      <c r="B4334" t="s">
        <v>3254</v>
      </c>
    </row>
    <row r="4335" spans="1:2">
      <c r="A4335" s="2">
        <v>43132</v>
      </c>
      <c r="B4335" t="s">
        <v>3253</v>
      </c>
    </row>
    <row r="4336" spans="1:2">
      <c r="A4336" s="2">
        <v>43133</v>
      </c>
      <c r="B4336" t="s">
        <v>3252</v>
      </c>
    </row>
    <row r="4337" spans="1:2">
      <c r="A4337" s="2">
        <v>43134</v>
      </c>
      <c r="B4337" t="s">
        <v>3251</v>
      </c>
    </row>
    <row r="4338" spans="1:2">
      <c r="A4338" s="2">
        <v>43135</v>
      </c>
      <c r="B4338" t="s">
        <v>3250</v>
      </c>
    </row>
    <row r="4339" spans="1:2">
      <c r="A4339" s="2">
        <v>43136</v>
      </c>
      <c r="B4339" t="s">
        <v>3249</v>
      </c>
    </row>
    <row r="4340" spans="1:2">
      <c r="A4340" s="2">
        <v>43141</v>
      </c>
      <c r="B4340" t="s">
        <v>3248</v>
      </c>
    </row>
    <row r="4341" spans="1:2">
      <c r="A4341" s="2">
        <v>43142</v>
      </c>
      <c r="B4341" t="s">
        <v>3247</v>
      </c>
    </row>
    <row r="4342" spans="1:2">
      <c r="A4342" s="2">
        <v>43143</v>
      </c>
      <c r="B4342" t="s">
        <v>3246</v>
      </c>
    </row>
    <row r="4343" spans="1:2">
      <c r="A4343" s="2">
        <v>43144</v>
      </c>
      <c r="B4343" t="s">
        <v>3245</v>
      </c>
    </row>
    <row r="4344" spans="1:2">
      <c r="A4344" s="2">
        <v>43145</v>
      </c>
      <c r="B4344" t="s">
        <v>3244</v>
      </c>
    </row>
    <row r="4345" spans="1:2">
      <c r="A4345" s="2">
        <v>43146</v>
      </c>
      <c r="B4345" t="s">
        <v>3243</v>
      </c>
    </row>
    <row r="4346" spans="1:2">
      <c r="A4346" s="2">
        <v>43151</v>
      </c>
      <c r="B4346" t="s">
        <v>3242</v>
      </c>
    </row>
    <row r="4347" spans="1:2">
      <c r="A4347" s="2">
        <v>43152</v>
      </c>
      <c r="B4347" t="s">
        <v>3241</v>
      </c>
    </row>
    <row r="4348" spans="1:2">
      <c r="A4348" s="2">
        <v>43153</v>
      </c>
      <c r="B4348" t="s">
        <v>3240</v>
      </c>
    </row>
    <row r="4349" spans="1:2">
      <c r="A4349" s="2">
        <v>43154</v>
      </c>
      <c r="B4349" t="s">
        <v>3239</v>
      </c>
    </row>
    <row r="4350" spans="1:2">
      <c r="A4350" s="2">
        <v>43155</v>
      </c>
      <c r="B4350" t="s">
        <v>3238</v>
      </c>
    </row>
    <row r="4351" spans="1:2">
      <c r="A4351" s="2">
        <v>43156</v>
      </c>
      <c r="B4351" t="s">
        <v>3237</v>
      </c>
    </row>
    <row r="4352" spans="1:2">
      <c r="A4352" s="2">
        <v>43161</v>
      </c>
      <c r="B4352" t="s">
        <v>3236</v>
      </c>
    </row>
    <row r="4353" spans="1:2">
      <c r="A4353" s="2">
        <v>43162</v>
      </c>
      <c r="B4353" t="s">
        <v>3235</v>
      </c>
    </row>
    <row r="4354" spans="1:2">
      <c r="A4354" s="2">
        <v>43163</v>
      </c>
      <c r="B4354" t="s">
        <v>3234</v>
      </c>
    </row>
    <row r="4355" spans="1:2">
      <c r="A4355" s="2">
        <v>43164</v>
      </c>
      <c r="B4355" t="s">
        <v>3233</v>
      </c>
    </row>
    <row r="4356" spans="1:2">
      <c r="A4356" s="2">
        <v>43165</v>
      </c>
      <c r="B4356" t="s">
        <v>3232</v>
      </c>
    </row>
    <row r="4357" spans="1:2">
      <c r="A4357" s="2">
        <v>43166</v>
      </c>
      <c r="B4357" t="s">
        <v>3231</v>
      </c>
    </row>
    <row r="4358" spans="1:2">
      <c r="A4358" s="2">
        <v>43211</v>
      </c>
      <c r="B4358" t="s">
        <v>3230</v>
      </c>
    </row>
    <row r="4359" spans="1:2">
      <c r="A4359" s="2">
        <v>43212</v>
      </c>
      <c r="B4359" t="s">
        <v>3229</v>
      </c>
    </row>
    <row r="4360" spans="1:2">
      <c r="A4360" s="2">
        <v>43213</v>
      </c>
      <c r="B4360" t="s">
        <v>3228</v>
      </c>
    </row>
    <row r="4361" spans="1:2">
      <c r="A4361" s="2">
        <v>43214</v>
      </c>
      <c r="B4361" t="s">
        <v>3227</v>
      </c>
    </row>
    <row r="4362" spans="1:2">
      <c r="A4362" s="2">
        <v>43215</v>
      </c>
      <c r="B4362" t="s">
        <v>3226</v>
      </c>
    </row>
    <row r="4363" spans="1:2">
      <c r="A4363" s="2">
        <v>43216</v>
      </c>
      <c r="B4363" t="s">
        <v>3225</v>
      </c>
    </row>
    <row r="4364" spans="1:2">
      <c r="A4364" s="2">
        <v>43221</v>
      </c>
      <c r="B4364" t="s">
        <v>3224</v>
      </c>
    </row>
    <row r="4365" spans="1:2">
      <c r="A4365" s="2">
        <v>43222</v>
      </c>
      <c r="B4365" t="s">
        <v>3223</v>
      </c>
    </row>
    <row r="4366" spans="1:2">
      <c r="A4366" s="2">
        <v>43223</v>
      </c>
      <c r="B4366" t="s">
        <v>3222</v>
      </c>
    </row>
    <row r="4367" spans="1:2">
      <c r="A4367" s="2">
        <v>43224</v>
      </c>
      <c r="B4367" t="s">
        <v>3221</v>
      </c>
    </row>
    <row r="4368" spans="1:2">
      <c r="A4368" s="2">
        <v>43225</v>
      </c>
      <c r="B4368" t="s">
        <v>3220</v>
      </c>
    </row>
    <row r="4369" spans="1:2">
      <c r="A4369" s="2">
        <v>43226</v>
      </c>
      <c r="B4369" t="s">
        <v>3219</v>
      </c>
    </row>
    <row r="4370" spans="1:2">
      <c r="A4370" s="2">
        <v>43231</v>
      </c>
      <c r="B4370" t="s">
        <v>3218</v>
      </c>
    </row>
    <row r="4371" spans="1:2">
      <c r="A4371" s="2">
        <v>43232</v>
      </c>
      <c r="B4371" t="s">
        <v>3217</v>
      </c>
    </row>
    <row r="4372" spans="1:2">
      <c r="A4372" s="2">
        <v>43233</v>
      </c>
      <c r="B4372" t="s">
        <v>3216</v>
      </c>
    </row>
    <row r="4373" spans="1:2">
      <c r="A4373" s="2">
        <v>43234</v>
      </c>
      <c r="B4373" t="s">
        <v>3215</v>
      </c>
    </row>
    <row r="4374" spans="1:2">
      <c r="A4374" s="2">
        <v>43235</v>
      </c>
      <c r="B4374" t="s">
        <v>3214</v>
      </c>
    </row>
    <row r="4375" spans="1:2">
      <c r="A4375" s="2">
        <v>43236</v>
      </c>
      <c r="B4375" t="s">
        <v>3213</v>
      </c>
    </row>
    <row r="4376" spans="1:2">
      <c r="A4376" s="2">
        <v>43241</v>
      </c>
      <c r="B4376" t="s">
        <v>3212</v>
      </c>
    </row>
    <row r="4377" spans="1:2">
      <c r="A4377" s="2">
        <v>43242</v>
      </c>
      <c r="B4377" t="s">
        <v>3211</v>
      </c>
    </row>
    <row r="4378" spans="1:2">
      <c r="A4378" s="2">
        <v>43243</v>
      </c>
      <c r="B4378" t="s">
        <v>3210</v>
      </c>
    </row>
    <row r="4379" spans="1:2">
      <c r="A4379" s="2">
        <v>43244</v>
      </c>
      <c r="B4379" t="s">
        <v>3209</v>
      </c>
    </row>
    <row r="4380" spans="1:2">
      <c r="A4380" s="2">
        <v>43245</v>
      </c>
      <c r="B4380" t="s">
        <v>3208</v>
      </c>
    </row>
    <row r="4381" spans="1:2">
      <c r="A4381" s="2">
        <v>43246</v>
      </c>
      <c r="B4381" t="s">
        <v>3207</v>
      </c>
    </row>
    <row r="4382" spans="1:2">
      <c r="A4382" s="2">
        <v>43251</v>
      </c>
      <c r="B4382" t="s">
        <v>3206</v>
      </c>
    </row>
    <row r="4383" spans="1:2">
      <c r="A4383" s="2">
        <v>43252</v>
      </c>
      <c r="B4383" t="s">
        <v>3205</v>
      </c>
    </row>
    <row r="4384" spans="1:2">
      <c r="A4384" s="2">
        <v>43253</v>
      </c>
      <c r="B4384" t="s">
        <v>3204</v>
      </c>
    </row>
    <row r="4385" spans="1:2">
      <c r="A4385" s="2">
        <v>43254</v>
      </c>
      <c r="B4385" t="s">
        <v>3203</v>
      </c>
    </row>
    <row r="4386" spans="1:2">
      <c r="A4386" s="2">
        <v>43255</v>
      </c>
      <c r="B4386" t="s">
        <v>3202</v>
      </c>
    </row>
    <row r="4387" spans="1:2">
      <c r="A4387" s="2">
        <v>43256</v>
      </c>
      <c r="B4387" t="s">
        <v>3201</v>
      </c>
    </row>
    <row r="4388" spans="1:2">
      <c r="A4388" s="2">
        <v>43261</v>
      </c>
      <c r="B4388" t="s">
        <v>3200</v>
      </c>
    </row>
    <row r="4389" spans="1:2">
      <c r="A4389" s="2">
        <v>43262</v>
      </c>
      <c r="B4389" t="s">
        <v>3199</v>
      </c>
    </row>
    <row r="4390" spans="1:2">
      <c r="A4390" s="2">
        <v>43263</v>
      </c>
      <c r="B4390" t="s">
        <v>3198</v>
      </c>
    </row>
    <row r="4391" spans="1:2">
      <c r="A4391" s="2">
        <v>43264</v>
      </c>
      <c r="B4391" t="s">
        <v>3197</v>
      </c>
    </row>
    <row r="4392" spans="1:2">
      <c r="A4392" s="2">
        <v>43265</v>
      </c>
      <c r="B4392" t="s">
        <v>3196</v>
      </c>
    </row>
    <row r="4393" spans="1:2">
      <c r="A4393" s="2">
        <v>43266</v>
      </c>
      <c r="B4393" t="s">
        <v>3195</v>
      </c>
    </row>
    <row r="4394" spans="1:2">
      <c r="A4394" s="2">
        <v>43311</v>
      </c>
      <c r="B4394" t="s">
        <v>3194</v>
      </c>
    </row>
    <row r="4395" spans="1:2">
      <c r="A4395" s="2">
        <v>43312</v>
      </c>
      <c r="B4395" t="s">
        <v>3193</v>
      </c>
    </row>
    <row r="4396" spans="1:2">
      <c r="A4396" s="2">
        <v>43313</v>
      </c>
      <c r="B4396" t="s">
        <v>3192</v>
      </c>
    </row>
    <row r="4397" spans="1:2">
      <c r="A4397" s="2">
        <v>43314</v>
      </c>
      <c r="B4397" t="s">
        <v>3191</v>
      </c>
    </row>
    <row r="4398" spans="1:2">
      <c r="A4398" s="2">
        <v>43315</v>
      </c>
      <c r="B4398" t="s">
        <v>3190</v>
      </c>
    </row>
    <row r="4399" spans="1:2">
      <c r="A4399" s="2">
        <v>43316</v>
      </c>
      <c r="B4399" t="s">
        <v>3189</v>
      </c>
    </row>
    <row r="4400" spans="1:2">
      <c r="A4400" s="2">
        <v>43321</v>
      </c>
      <c r="B4400" t="s">
        <v>3188</v>
      </c>
    </row>
    <row r="4401" spans="1:2">
      <c r="A4401" s="2">
        <v>43322</v>
      </c>
      <c r="B4401" t="s">
        <v>3187</v>
      </c>
    </row>
    <row r="4402" spans="1:2">
      <c r="A4402" s="2">
        <v>43323</v>
      </c>
      <c r="B4402" t="s">
        <v>3186</v>
      </c>
    </row>
    <row r="4403" spans="1:2">
      <c r="A4403" s="2">
        <v>43324</v>
      </c>
      <c r="B4403" t="s">
        <v>3185</v>
      </c>
    </row>
    <row r="4404" spans="1:2">
      <c r="A4404" s="2">
        <v>43325</v>
      </c>
      <c r="B4404" t="s">
        <v>3184</v>
      </c>
    </row>
    <row r="4405" spans="1:2">
      <c r="A4405" s="2">
        <v>43326</v>
      </c>
      <c r="B4405" t="s">
        <v>3183</v>
      </c>
    </row>
    <row r="4406" spans="1:2">
      <c r="A4406" s="2">
        <v>43331</v>
      </c>
      <c r="B4406" t="s">
        <v>3182</v>
      </c>
    </row>
    <row r="4407" spans="1:2">
      <c r="A4407" s="2">
        <v>43332</v>
      </c>
      <c r="B4407" t="s">
        <v>3181</v>
      </c>
    </row>
    <row r="4408" spans="1:2">
      <c r="A4408" s="2">
        <v>43333</v>
      </c>
      <c r="B4408" t="s">
        <v>3180</v>
      </c>
    </row>
    <row r="4409" spans="1:2">
      <c r="A4409" s="2">
        <v>43334</v>
      </c>
      <c r="B4409" t="s">
        <v>3179</v>
      </c>
    </row>
    <row r="4410" spans="1:2">
      <c r="A4410" s="2">
        <v>43335</v>
      </c>
      <c r="B4410" t="s">
        <v>3178</v>
      </c>
    </row>
    <row r="4411" spans="1:2">
      <c r="A4411" s="2">
        <v>43336</v>
      </c>
      <c r="B4411" t="s">
        <v>3177</v>
      </c>
    </row>
    <row r="4412" spans="1:2">
      <c r="A4412" s="2">
        <v>43341</v>
      </c>
      <c r="B4412" t="s">
        <v>3176</v>
      </c>
    </row>
    <row r="4413" spans="1:2">
      <c r="A4413" s="2">
        <v>43342</v>
      </c>
      <c r="B4413" t="s">
        <v>3175</v>
      </c>
    </row>
    <row r="4414" spans="1:2">
      <c r="A4414" s="2">
        <v>43343</v>
      </c>
      <c r="B4414" t="s">
        <v>3174</v>
      </c>
    </row>
    <row r="4415" spans="1:2">
      <c r="A4415" s="2">
        <v>43344</v>
      </c>
      <c r="B4415" t="s">
        <v>3173</v>
      </c>
    </row>
    <row r="4416" spans="1:2">
      <c r="A4416" s="2">
        <v>43345</v>
      </c>
      <c r="B4416" t="s">
        <v>3172</v>
      </c>
    </row>
    <row r="4417" spans="1:2">
      <c r="A4417" s="2">
        <v>43346</v>
      </c>
      <c r="B4417" t="s">
        <v>3171</v>
      </c>
    </row>
    <row r="4418" spans="1:2">
      <c r="A4418" s="2">
        <v>43351</v>
      </c>
      <c r="B4418" t="s">
        <v>3170</v>
      </c>
    </row>
    <row r="4419" spans="1:2">
      <c r="A4419" s="2">
        <v>43352</v>
      </c>
      <c r="B4419" t="s">
        <v>3169</v>
      </c>
    </row>
    <row r="4420" spans="1:2">
      <c r="A4420" s="2">
        <v>43353</v>
      </c>
      <c r="B4420" t="s">
        <v>3168</v>
      </c>
    </row>
    <row r="4421" spans="1:2">
      <c r="A4421" s="2">
        <v>43354</v>
      </c>
      <c r="B4421" t="s">
        <v>3167</v>
      </c>
    </row>
    <row r="4422" spans="1:2">
      <c r="A4422" s="2">
        <v>43355</v>
      </c>
      <c r="B4422" t="s">
        <v>3166</v>
      </c>
    </row>
    <row r="4423" spans="1:2">
      <c r="A4423" s="2">
        <v>43356</v>
      </c>
      <c r="B4423" t="s">
        <v>3165</v>
      </c>
    </row>
    <row r="4424" spans="1:2">
      <c r="A4424" s="2">
        <v>43361</v>
      </c>
      <c r="B4424" t="s">
        <v>3164</v>
      </c>
    </row>
    <row r="4425" spans="1:2">
      <c r="A4425" s="2">
        <v>43362</v>
      </c>
      <c r="B4425" t="s">
        <v>3163</v>
      </c>
    </row>
    <row r="4426" spans="1:2">
      <c r="A4426" s="2">
        <v>43363</v>
      </c>
      <c r="B4426" t="s">
        <v>3162</v>
      </c>
    </row>
    <row r="4427" spans="1:2">
      <c r="A4427" s="2">
        <v>43364</v>
      </c>
      <c r="B4427" t="s">
        <v>3161</v>
      </c>
    </row>
    <row r="4428" spans="1:2">
      <c r="A4428" s="2">
        <v>43365</v>
      </c>
      <c r="B4428" t="s">
        <v>3160</v>
      </c>
    </row>
    <row r="4429" spans="1:2">
      <c r="A4429" s="2">
        <v>43366</v>
      </c>
      <c r="B4429" t="s">
        <v>3159</v>
      </c>
    </row>
    <row r="4430" spans="1:2">
      <c r="A4430" s="2">
        <v>43411</v>
      </c>
      <c r="B4430" t="s">
        <v>3158</v>
      </c>
    </row>
    <row r="4431" spans="1:2">
      <c r="A4431" s="2">
        <v>43412</v>
      </c>
      <c r="B4431" t="s">
        <v>3157</v>
      </c>
    </row>
    <row r="4432" spans="1:2">
      <c r="A4432" s="2">
        <v>43413</v>
      </c>
      <c r="B4432" t="s">
        <v>3156</v>
      </c>
    </row>
    <row r="4433" spans="1:2">
      <c r="A4433" s="2">
        <v>43414</v>
      </c>
      <c r="B4433" t="s">
        <v>3155</v>
      </c>
    </row>
    <row r="4434" spans="1:2">
      <c r="A4434" s="2">
        <v>43415</v>
      </c>
      <c r="B4434" t="s">
        <v>3154</v>
      </c>
    </row>
    <row r="4435" spans="1:2">
      <c r="A4435" s="2">
        <v>43416</v>
      </c>
      <c r="B4435" t="s">
        <v>3153</v>
      </c>
    </row>
    <row r="4436" spans="1:2">
      <c r="A4436" s="2">
        <v>43421</v>
      </c>
      <c r="B4436" t="s">
        <v>3152</v>
      </c>
    </row>
    <row r="4437" spans="1:2">
      <c r="A4437" s="2">
        <v>43422</v>
      </c>
      <c r="B4437" t="s">
        <v>3151</v>
      </c>
    </row>
    <row r="4438" spans="1:2">
      <c r="A4438" s="2">
        <v>43423</v>
      </c>
      <c r="B4438" t="s">
        <v>3150</v>
      </c>
    </row>
    <row r="4439" spans="1:2">
      <c r="A4439" s="2">
        <v>43424</v>
      </c>
      <c r="B4439" t="s">
        <v>3149</v>
      </c>
    </row>
    <row r="4440" spans="1:2">
      <c r="A4440" s="2">
        <v>43425</v>
      </c>
      <c r="B4440" t="s">
        <v>3148</v>
      </c>
    </row>
    <row r="4441" spans="1:2">
      <c r="A4441" s="2">
        <v>43426</v>
      </c>
      <c r="B4441" t="s">
        <v>3147</v>
      </c>
    </row>
    <row r="4442" spans="1:2">
      <c r="A4442" s="2">
        <v>43431</v>
      </c>
      <c r="B4442" t="s">
        <v>3146</v>
      </c>
    </row>
    <row r="4443" spans="1:2">
      <c r="A4443" s="2">
        <v>43432</v>
      </c>
      <c r="B4443" t="s">
        <v>3145</v>
      </c>
    </row>
    <row r="4444" spans="1:2">
      <c r="A4444" s="2">
        <v>43433</v>
      </c>
      <c r="B4444" t="s">
        <v>3144</v>
      </c>
    </row>
    <row r="4445" spans="1:2">
      <c r="A4445" s="2">
        <v>43434</v>
      </c>
      <c r="B4445" t="s">
        <v>3143</v>
      </c>
    </row>
    <row r="4446" spans="1:2">
      <c r="A4446" s="2">
        <v>43435</v>
      </c>
      <c r="B4446" t="s">
        <v>3142</v>
      </c>
    </row>
    <row r="4447" spans="1:2">
      <c r="A4447" s="2">
        <v>43436</v>
      </c>
      <c r="B4447" t="s">
        <v>3141</v>
      </c>
    </row>
    <row r="4448" spans="1:2">
      <c r="A4448" s="2">
        <v>43441</v>
      </c>
      <c r="B4448" t="s">
        <v>3140</v>
      </c>
    </row>
    <row r="4449" spans="1:2">
      <c r="A4449" s="2">
        <v>43442</v>
      </c>
      <c r="B4449" t="s">
        <v>3139</v>
      </c>
    </row>
    <row r="4450" spans="1:2">
      <c r="A4450" s="2">
        <v>43443</v>
      </c>
      <c r="B4450" t="s">
        <v>3138</v>
      </c>
    </row>
    <row r="4451" spans="1:2">
      <c r="A4451" s="2">
        <v>43444</v>
      </c>
      <c r="B4451" t="s">
        <v>3137</v>
      </c>
    </row>
    <row r="4452" spans="1:2">
      <c r="A4452" s="2">
        <v>43445</v>
      </c>
      <c r="B4452" t="s">
        <v>3136</v>
      </c>
    </row>
    <row r="4453" spans="1:2">
      <c r="A4453" s="2">
        <v>43446</v>
      </c>
      <c r="B4453" t="s">
        <v>3135</v>
      </c>
    </row>
    <row r="4454" spans="1:2">
      <c r="A4454" s="2">
        <v>43451</v>
      </c>
      <c r="B4454" t="s">
        <v>3134</v>
      </c>
    </row>
    <row r="4455" spans="1:2">
      <c r="A4455" s="2">
        <v>43452</v>
      </c>
      <c r="B4455" t="s">
        <v>3133</v>
      </c>
    </row>
    <row r="4456" spans="1:2">
      <c r="A4456" s="2">
        <v>43453</v>
      </c>
      <c r="B4456" t="s">
        <v>3132</v>
      </c>
    </row>
    <row r="4457" spans="1:2">
      <c r="A4457" s="2">
        <v>43454</v>
      </c>
      <c r="B4457" t="s">
        <v>3131</v>
      </c>
    </row>
    <row r="4458" spans="1:2">
      <c r="A4458" s="2">
        <v>43455</v>
      </c>
      <c r="B4458" t="s">
        <v>3130</v>
      </c>
    </row>
    <row r="4459" spans="1:2">
      <c r="A4459" s="2">
        <v>43456</v>
      </c>
      <c r="B4459" t="s">
        <v>3129</v>
      </c>
    </row>
    <row r="4460" spans="1:2">
      <c r="A4460" s="2">
        <v>43461</v>
      </c>
      <c r="B4460" t="s">
        <v>3128</v>
      </c>
    </row>
    <row r="4461" spans="1:2">
      <c r="A4461" s="2">
        <v>43462</v>
      </c>
      <c r="B4461" t="s">
        <v>3127</v>
      </c>
    </row>
    <row r="4462" spans="1:2">
      <c r="A4462" s="2">
        <v>43463</v>
      </c>
      <c r="B4462" t="s">
        <v>3126</v>
      </c>
    </row>
    <row r="4463" spans="1:2">
      <c r="A4463" s="2">
        <v>43464</v>
      </c>
      <c r="B4463" t="s">
        <v>3125</v>
      </c>
    </row>
    <row r="4464" spans="1:2">
      <c r="A4464" s="2">
        <v>43465</v>
      </c>
      <c r="B4464" t="s">
        <v>3124</v>
      </c>
    </row>
    <row r="4465" spans="1:2">
      <c r="A4465" s="2">
        <v>43466</v>
      </c>
      <c r="B4465" t="s">
        <v>3123</v>
      </c>
    </row>
    <row r="4466" spans="1:2">
      <c r="A4466" s="2">
        <v>43511</v>
      </c>
      <c r="B4466" t="s">
        <v>3122</v>
      </c>
    </row>
    <row r="4467" spans="1:2">
      <c r="A4467" s="2">
        <v>43512</v>
      </c>
      <c r="B4467" t="s">
        <v>3121</v>
      </c>
    </row>
    <row r="4468" spans="1:2">
      <c r="A4468" s="2">
        <v>43513</v>
      </c>
      <c r="B4468" t="s">
        <v>3120</v>
      </c>
    </row>
    <row r="4469" spans="1:2">
      <c r="A4469" s="2">
        <v>43514</v>
      </c>
      <c r="B4469" t="s">
        <v>3119</v>
      </c>
    </row>
    <row r="4470" spans="1:2">
      <c r="A4470" s="2">
        <v>43515</v>
      </c>
      <c r="B4470" t="s">
        <v>3118</v>
      </c>
    </row>
    <row r="4471" spans="1:2">
      <c r="A4471" s="2">
        <v>43516</v>
      </c>
      <c r="B4471" t="s">
        <v>3117</v>
      </c>
    </row>
    <row r="4472" spans="1:2">
      <c r="A4472" s="2">
        <v>43521</v>
      </c>
      <c r="B4472" t="s">
        <v>3116</v>
      </c>
    </row>
    <row r="4473" spans="1:2">
      <c r="A4473" s="2">
        <v>43522</v>
      </c>
      <c r="B4473" t="s">
        <v>3115</v>
      </c>
    </row>
    <row r="4474" spans="1:2">
      <c r="A4474" s="2">
        <v>43523</v>
      </c>
      <c r="B4474" t="s">
        <v>3114</v>
      </c>
    </row>
    <row r="4475" spans="1:2">
      <c r="A4475" s="2">
        <v>43524</v>
      </c>
      <c r="B4475" t="s">
        <v>3113</v>
      </c>
    </row>
    <row r="4476" spans="1:2">
      <c r="A4476" s="2">
        <v>43525</v>
      </c>
      <c r="B4476" t="s">
        <v>3112</v>
      </c>
    </row>
    <row r="4477" spans="1:2">
      <c r="A4477" s="2">
        <v>43526</v>
      </c>
      <c r="B4477" t="s">
        <v>3111</v>
      </c>
    </row>
    <row r="4478" spans="1:2">
      <c r="A4478" s="2">
        <v>43531</v>
      </c>
      <c r="B4478" t="s">
        <v>3110</v>
      </c>
    </row>
    <row r="4479" spans="1:2">
      <c r="A4479" s="2">
        <v>43532</v>
      </c>
      <c r="B4479" t="s">
        <v>3109</v>
      </c>
    </row>
    <row r="4480" spans="1:2">
      <c r="A4480" s="2">
        <v>43533</v>
      </c>
      <c r="B4480" t="s">
        <v>3108</v>
      </c>
    </row>
    <row r="4481" spans="1:2">
      <c r="A4481" s="2">
        <v>43534</v>
      </c>
      <c r="B4481" t="s">
        <v>3107</v>
      </c>
    </row>
    <row r="4482" spans="1:2">
      <c r="A4482" s="2">
        <v>43535</v>
      </c>
      <c r="B4482" t="s">
        <v>3106</v>
      </c>
    </row>
    <row r="4483" spans="1:2">
      <c r="A4483" s="2">
        <v>43536</v>
      </c>
      <c r="B4483" t="s">
        <v>3105</v>
      </c>
    </row>
    <row r="4484" spans="1:2">
      <c r="A4484" s="2">
        <v>43541</v>
      </c>
      <c r="B4484" t="s">
        <v>3104</v>
      </c>
    </row>
    <row r="4485" spans="1:2">
      <c r="A4485" s="2">
        <v>43542</v>
      </c>
      <c r="B4485" t="s">
        <v>3103</v>
      </c>
    </row>
    <row r="4486" spans="1:2">
      <c r="A4486" s="2">
        <v>43543</v>
      </c>
      <c r="B4486" t="s">
        <v>3102</v>
      </c>
    </row>
    <row r="4487" spans="1:2">
      <c r="A4487" s="2">
        <v>43544</v>
      </c>
      <c r="B4487" t="s">
        <v>3101</v>
      </c>
    </row>
    <row r="4488" spans="1:2">
      <c r="A4488" s="2">
        <v>43545</v>
      </c>
      <c r="B4488" t="s">
        <v>3100</v>
      </c>
    </row>
    <row r="4489" spans="1:2">
      <c r="A4489" s="2">
        <v>43546</v>
      </c>
      <c r="B4489" t="s">
        <v>3099</v>
      </c>
    </row>
    <row r="4490" spans="1:2">
      <c r="A4490" s="2">
        <v>43551</v>
      </c>
      <c r="B4490" t="s">
        <v>3098</v>
      </c>
    </row>
    <row r="4491" spans="1:2">
      <c r="A4491" s="2">
        <v>43552</v>
      </c>
      <c r="B4491" t="s">
        <v>3097</v>
      </c>
    </row>
    <row r="4492" spans="1:2">
      <c r="A4492" s="2">
        <v>43553</v>
      </c>
      <c r="B4492" t="s">
        <v>3096</v>
      </c>
    </row>
    <row r="4493" spans="1:2">
      <c r="A4493" s="2">
        <v>43554</v>
      </c>
      <c r="B4493" t="s">
        <v>3095</v>
      </c>
    </row>
    <row r="4494" spans="1:2">
      <c r="A4494" s="2">
        <v>43555</v>
      </c>
      <c r="B4494" t="s">
        <v>3094</v>
      </c>
    </row>
    <row r="4495" spans="1:2">
      <c r="A4495" s="2">
        <v>43556</v>
      </c>
      <c r="B4495" t="s">
        <v>3093</v>
      </c>
    </row>
    <row r="4496" spans="1:2">
      <c r="A4496" s="2">
        <v>43561</v>
      </c>
      <c r="B4496" t="s">
        <v>3092</v>
      </c>
    </row>
    <row r="4497" spans="1:2">
      <c r="A4497" s="2">
        <v>43562</v>
      </c>
      <c r="B4497" t="s">
        <v>3091</v>
      </c>
    </row>
    <row r="4498" spans="1:2">
      <c r="A4498" s="2">
        <v>43563</v>
      </c>
      <c r="B4498" t="s">
        <v>3090</v>
      </c>
    </row>
    <row r="4499" spans="1:2">
      <c r="A4499" s="2">
        <v>43564</v>
      </c>
      <c r="B4499" t="s">
        <v>3089</v>
      </c>
    </row>
    <row r="4500" spans="1:2">
      <c r="A4500" s="2">
        <v>43565</v>
      </c>
      <c r="B4500" t="s">
        <v>3088</v>
      </c>
    </row>
    <row r="4501" spans="1:2">
      <c r="A4501" s="2">
        <v>43566</v>
      </c>
      <c r="B4501" t="s">
        <v>3087</v>
      </c>
    </row>
    <row r="4502" spans="1:2">
      <c r="A4502" s="2">
        <v>43611</v>
      </c>
      <c r="B4502" t="s">
        <v>3086</v>
      </c>
    </row>
    <row r="4503" spans="1:2">
      <c r="A4503" s="2">
        <v>43612</v>
      </c>
      <c r="B4503" t="s">
        <v>3085</v>
      </c>
    </row>
    <row r="4504" spans="1:2">
      <c r="A4504" s="2">
        <v>43613</v>
      </c>
      <c r="B4504" t="s">
        <v>3084</v>
      </c>
    </row>
    <row r="4505" spans="1:2">
      <c r="A4505" s="2">
        <v>43614</v>
      </c>
      <c r="B4505" t="s">
        <v>3083</v>
      </c>
    </row>
    <row r="4506" spans="1:2">
      <c r="A4506" s="2">
        <v>43615</v>
      </c>
      <c r="B4506" t="s">
        <v>3082</v>
      </c>
    </row>
    <row r="4507" spans="1:2">
      <c r="A4507" s="2">
        <v>43616</v>
      </c>
      <c r="B4507" t="s">
        <v>3081</v>
      </c>
    </row>
    <row r="4508" spans="1:2">
      <c r="A4508" s="2">
        <v>43621</v>
      </c>
      <c r="B4508" t="s">
        <v>3080</v>
      </c>
    </row>
    <row r="4509" spans="1:2">
      <c r="A4509" s="2">
        <v>43622</v>
      </c>
      <c r="B4509" t="s">
        <v>3079</v>
      </c>
    </row>
    <row r="4510" spans="1:2">
      <c r="A4510" s="2">
        <v>43623</v>
      </c>
      <c r="B4510" t="s">
        <v>3078</v>
      </c>
    </row>
    <row r="4511" spans="1:2">
      <c r="A4511" s="2">
        <v>43624</v>
      </c>
      <c r="B4511" t="s">
        <v>3077</v>
      </c>
    </row>
    <row r="4512" spans="1:2">
      <c r="A4512" s="2">
        <v>43625</v>
      </c>
      <c r="B4512" t="s">
        <v>3076</v>
      </c>
    </row>
    <row r="4513" spans="1:2">
      <c r="A4513" s="2">
        <v>43626</v>
      </c>
      <c r="B4513" t="s">
        <v>3075</v>
      </c>
    </row>
    <row r="4514" spans="1:2">
      <c r="A4514" s="2">
        <v>43631</v>
      </c>
      <c r="B4514" t="s">
        <v>3074</v>
      </c>
    </row>
    <row r="4515" spans="1:2">
      <c r="A4515" s="2">
        <v>43632</v>
      </c>
      <c r="B4515" t="s">
        <v>3073</v>
      </c>
    </row>
    <row r="4516" spans="1:2">
      <c r="A4516" s="2">
        <v>43633</v>
      </c>
      <c r="B4516" t="s">
        <v>3072</v>
      </c>
    </row>
    <row r="4517" spans="1:2">
      <c r="A4517" s="2">
        <v>43634</v>
      </c>
      <c r="B4517" t="s">
        <v>3071</v>
      </c>
    </row>
    <row r="4518" spans="1:2">
      <c r="A4518" s="2">
        <v>43635</v>
      </c>
      <c r="B4518" t="s">
        <v>3070</v>
      </c>
    </row>
    <row r="4519" spans="1:2">
      <c r="A4519" s="2">
        <v>43636</v>
      </c>
      <c r="B4519" t="s">
        <v>3069</v>
      </c>
    </row>
    <row r="4520" spans="1:2">
      <c r="A4520" s="2">
        <v>43641</v>
      </c>
      <c r="B4520" t="s">
        <v>3068</v>
      </c>
    </row>
    <row r="4521" spans="1:2">
      <c r="A4521" s="2">
        <v>43642</v>
      </c>
      <c r="B4521" t="s">
        <v>3067</v>
      </c>
    </row>
    <row r="4522" spans="1:2">
      <c r="A4522" s="2">
        <v>43643</v>
      </c>
      <c r="B4522" t="s">
        <v>3066</v>
      </c>
    </row>
    <row r="4523" spans="1:2">
      <c r="A4523" s="2">
        <v>43644</v>
      </c>
      <c r="B4523" t="s">
        <v>3065</v>
      </c>
    </row>
    <row r="4524" spans="1:2">
      <c r="A4524" s="2">
        <v>43645</v>
      </c>
      <c r="B4524" t="s">
        <v>3064</v>
      </c>
    </row>
    <row r="4525" spans="1:2">
      <c r="A4525" s="2">
        <v>43646</v>
      </c>
      <c r="B4525" t="s">
        <v>3063</v>
      </c>
    </row>
    <row r="4526" spans="1:2">
      <c r="A4526" s="2">
        <v>43651</v>
      </c>
      <c r="B4526" t="s">
        <v>3062</v>
      </c>
    </row>
    <row r="4527" spans="1:2">
      <c r="A4527" s="2">
        <v>43652</v>
      </c>
      <c r="B4527" t="s">
        <v>3061</v>
      </c>
    </row>
    <row r="4528" spans="1:2">
      <c r="A4528" s="2">
        <v>43653</v>
      </c>
      <c r="B4528" t="s">
        <v>3060</v>
      </c>
    </row>
    <row r="4529" spans="1:2">
      <c r="A4529" s="2">
        <v>43654</v>
      </c>
      <c r="B4529" t="s">
        <v>3059</v>
      </c>
    </row>
    <row r="4530" spans="1:2">
      <c r="A4530" s="2">
        <v>43655</v>
      </c>
      <c r="B4530" t="s">
        <v>3058</v>
      </c>
    </row>
    <row r="4531" spans="1:2">
      <c r="A4531" s="2">
        <v>43656</v>
      </c>
      <c r="B4531" t="s">
        <v>3057</v>
      </c>
    </row>
    <row r="4532" spans="1:2">
      <c r="A4532" s="2">
        <v>43661</v>
      </c>
      <c r="B4532" t="s">
        <v>3056</v>
      </c>
    </row>
    <row r="4533" spans="1:2">
      <c r="A4533" s="2">
        <v>43662</v>
      </c>
      <c r="B4533" t="s">
        <v>3055</v>
      </c>
    </row>
    <row r="4534" spans="1:2">
      <c r="A4534" s="2">
        <v>43663</v>
      </c>
      <c r="B4534" t="s">
        <v>3054</v>
      </c>
    </row>
    <row r="4535" spans="1:2">
      <c r="A4535" s="2">
        <v>43664</v>
      </c>
      <c r="B4535" t="s">
        <v>3053</v>
      </c>
    </row>
    <row r="4536" spans="1:2">
      <c r="A4536" s="2">
        <v>43665</v>
      </c>
      <c r="B4536" t="s">
        <v>3052</v>
      </c>
    </row>
    <row r="4537" spans="1:2">
      <c r="A4537" s="2">
        <v>43666</v>
      </c>
      <c r="B4537" t="s">
        <v>3051</v>
      </c>
    </row>
    <row r="4538" spans="1:2">
      <c r="A4538" s="2">
        <v>44111</v>
      </c>
      <c r="B4538" t="s">
        <v>3050</v>
      </c>
    </row>
    <row r="4539" spans="1:2">
      <c r="A4539" s="2">
        <v>44112</v>
      </c>
      <c r="B4539" t="s">
        <v>3049</v>
      </c>
    </row>
    <row r="4540" spans="1:2">
      <c r="A4540" s="2">
        <v>44113</v>
      </c>
      <c r="B4540" t="s">
        <v>3048</v>
      </c>
    </row>
    <row r="4541" spans="1:2">
      <c r="A4541" s="2">
        <v>44114</v>
      </c>
      <c r="B4541" t="s">
        <v>3047</v>
      </c>
    </row>
    <row r="4542" spans="1:2">
      <c r="A4542" s="2">
        <v>44115</v>
      </c>
      <c r="B4542" t="s">
        <v>3046</v>
      </c>
    </row>
    <row r="4543" spans="1:2">
      <c r="A4543" s="2">
        <v>44116</v>
      </c>
      <c r="B4543" t="s">
        <v>3045</v>
      </c>
    </row>
    <row r="4544" spans="1:2">
      <c r="A4544" s="2">
        <v>44121</v>
      </c>
      <c r="B4544" t="s">
        <v>3044</v>
      </c>
    </row>
    <row r="4545" spans="1:2">
      <c r="A4545" s="2">
        <v>44122</v>
      </c>
      <c r="B4545" t="s">
        <v>3043</v>
      </c>
    </row>
    <row r="4546" spans="1:2">
      <c r="A4546" s="2">
        <v>44123</v>
      </c>
      <c r="B4546" t="s">
        <v>3042</v>
      </c>
    </row>
    <row r="4547" spans="1:2">
      <c r="A4547" s="2">
        <v>44124</v>
      </c>
      <c r="B4547" t="s">
        <v>3041</v>
      </c>
    </row>
    <row r="4548" spans="1:2">
      <c r="A4548" s="2">
        <v>44125</v>
      </c>
      <c r="B4548" t="s">
        <v>3040</v>
      </c>
    </row>
    <row r="4549" spans="1:2">
      <c r="A4549" s="2">
        <v>44126</v>
      </c>
      <c r="B4549" t="s">
        <v>3039</v>
      </c>
    </row>
    <row r="4550" spans="1:2">
      <c r="A4550" s="2">
        <v>44131</v>
      </c>
      <c r="B4550" t="s">
        <v>3038</v>
      </c>
    </row>
    <row r="4551" spans="1:2">
      <c r="A4551" s="2">
        <v>44132</v>
      </c>
      <c r="B4551" t="s">
        <v>3037</v>
      </c>
    </row>
    <row r="4552" spans="1:2">
      <c r="A4552" s="2">
        <v>44133</v>
      </c>
      <c r="B4552" t="s">
        <v>3036</v>
      </c>
    </row>
    <row r="4553" spans="1:2">
      <c r="A4553" s="2">
        <v>44134</v>
      </c>
      <c r="B4553" t="s">
        <v>3035</v>
      </c>
    </row>
    <row r="4554" spans="1:2">
      <c r="A4554" s="2">
        <v>44135</v>
      </c>
      <c r="B4554" t="s">
        <v>3034</v>
      </c>
    </row>
    <row r="4555" spans="1:2">
      <c r="A4555" s="2">
        <v>44136</v>
      </c>
      <c r="B4555" t="s">
        <v>3033</v>
      </c>
    </row>
    <row r="4556" spans="1:2">
      <c r="A4556" s="2">
        <v>44141</v>
      </c>
      <c r="B4556" t="s">
        <v>3032</v>
      </c>
    </row>
    <row r="4557" spans="1:2">
      <c r="A4557" s="2">
        <v>44142</v>
      </c>
      <c r="B4557" t="s">
        <v>3031</v>
      </c>
    </row>
    <row r="4558" spans="1:2">
      <c r="A4558" s="2">
        <v>44143</v>
      </c>
      <c r="B4558" t="s">
        <v>3030</v>
      </c>
    </row>
    <row r="4559" spans="1:2">
      <c r="A4559" s="2">
        <v>44144</v>
      </c>
      <c r="B4559" t="s">
        <v>3029</v>
      </c>
    </row>
    <row r="4560" spans="1:2">
      <c r="A4560" s="2">
        <v>44145</v>
      </c>
      <c r="B4560" t="s">
        <v>3028</v>
      </c>
    </row>
    <row r="4561" spans="1:2">
      <c r="A4561" s="2">
        <v>44146</v>
      </c>
      <c r="B4561" t="s">
        <v>3027</v>
      </c>
    </row>
    <row r="4562" spans="1:2">
      <c r="A4562" s="2">
        <v>44151</v>
      </c>
      <c r="B4562" t="s">
        <v>3026</v>
      </c>
    </row>
    <row r="4563" spans="1:2">
      <c r="A4563" s="2">
        <v>44152</v>
      </c>
      <c r="B4563" t="s">
        <v>3025</v>
      </c>
    </row>
    <row r="4564" spans="1:2">
      <c r="A4564" s="2">
        <v>44153</v>
      </c>
      <c r="B4564" t="s">
        <v>3024</v>
      </c>
    </row>
    <row r="4565" spans="1:2">
      <c r="A4565" s="2">
        <v>44154</v>
      </c>
      <c r="B4565" t="s">
        <v>3023</v>
      </c>
    </row>
    <row r="4566" spans="1:2">
      <c r="A4566" s="2">
        <v>44155</v>
      </c>
      <c r="B4566" t="s">
        <v>3022</v>
      </c>
    </row>
    <row r="4567" spans="1:2">
      <c r="A4567" s="2">
        <v>44156</v>
      </c>
      <c r="B4567" t="s">
        <v>3021</v>
      </c>
    </row>
    <row r="4568" spans="1:2">
      <c r="A4568" s="2">
        <v>44161</v>
      </c>
      <c r="B4568" t="s">
        <v>3020</v>
      </c>
    </row>
    <row r="4569" spans="1:2">
      <c r="A4569" s="2">
        <v>44162</v>
      </c>
      <c r="B4569" t="s">
        <v>3019</v>
      </c>
    </row>
    <row r="4570" spans="1:2">
      <c r="A4570" s="2">
        <v>44163</v>
      </c>
      <c r="B4570" t="s">
        <v>3018</v>
      </c>
    </row>
    <row r="4571" spans="1:2">
      <c r="A4571" s="2">
        <v>44164</v>
      </c>
      <c r="B4571" t="s">
        <v>3017</v>
      </c>
    </row>
    <row r="4572" spans="1:2">
      <c r="A4572" s="2">
        <v>44165</v>
      </c>
      <c r="B4572" t="s">
        <v>3016</v>
      </c>
    </row>
    <row r="4573" spans="1:2">
      <c r="A4573" s="2">
        <v>44166</v>
      </c>
      <c r="B4573" t="s">
        <v>3015</v>
      </c>
    </row>
    <row r="4574" spans="1:2">
      <c r="A4574" s="2">
        <v>44211</v>
      </c>
      <c r="B4574" t="s">
        <v>3014</v>
      </c>
    </row>
    <row r="4575" spans="1:2">
      <c r="A4575" s="2">
        <v>44212</v>
      </c>
      <c r="B4575" t="s">
        <v>3013</v>
      </c>
    </row>
    <row r="4576" spans="1:2">
      <c r="A4576" s="2">
        <v>44213</v>
      </c>
      <c r="B4576" t="s">
        <v>3012</v>
      </c>
    </row>
    <row r="4577" spans="1:2">
      <c r="A4577" s="2">
        <v>44214</v>
      </c>
      <c r="B4577" t="s">
        <v>3011</v>
      </c>
    </row>
    <row r="4578" spans="1:2">
      <c r="A4578" s="2">
        <v>44215</v>
      </c>
      <c r="B4578" t="s">
        <v>3010</v>
      </c>
    </row>
    <row r="4579" spans="1:2">
      <c r="A4579" s="2">
        <v>44216</v>
      </c>
      <c r="B4579" t="s">
        <v>3009</v>
      </c>
    </row>
    <row r="4580" spans="1:2">
      <c r="A4580" s="2">
        <v>44221</v>
      </c>
      <c r="B4580" t="s">
        <v>3008</v>
      </c>
    </row>
    <row r="4581" spans="1:2">
      <c r="A4581" s="2">
        <v>44222</v>
      </c>
      <c r="B4581" t="s">
        <v>3007</v>
      </c>
    </row>
    <row r="4582" spans="1:2">
      <c r="A4582" s="2">
        <v>44223</v>
      </c>
      <c r="B4582" t="s">
        <v>3006</v>
      </c>
    </row>
    <row r="4583" spans="1:2">
      <c r="A4583" s="2">
        <v>44224</v>
      </c>
      <c r="B4583" t="s">
        <v>3005</v>
      </c>
    </row>
    <row r="4584" spans="1:2">
      <c r="A4584" s="2">
        <v>44225</v>
      </c>
      <c r="B4584" t="s">
        <v>3004</v>
      </c>
    </row>
    <row r="4585" spans="1:2">
      <c r="A4585" s="2">
        <v>44226</v>
      </c>
      <c r="B4585" t="s">
        <v>3003</v>
      </c>
    </row>
    <row r="4586" spans="1:2">
      <c r="A4586" s="2">
        <v>44231</v>
      </c>
      <c r="B4586" t="s">
        <v>3002</v>
      </c>
    </row>
    <row r="4587" spans="1:2">
      <c r="A4587" s="2">
        <v>44232</v>
      </c>
      <c r="B4587" t="s">
        <v>3001</v>
      </c>
    </row>
    <row r="4588" spans="1:2">
      <c r="A4588" s="2">
        <v>44233</v>
      </c>
      <c r="B4588" t="s">
        <v>3000</v>
      </c>
    </row>
    <row r="4589" spans="1:2">
      <c r="A4589" s="2">
        <v>44234</v>
      </c>
      <c r="B4589" t="s">
        <v>2999</v>
      </c>
    </row>
    <row r="4590" spans="1:2">
      <c r="A4590" s="2">
        <v>44235</v>
      </c>
      <c r="B4590" t="s">
        <v>2998</v>
      </c>
    </row>
    <row r="4591" spans="1:2">
      <c r="A4591" s="2">
        <v>44236</v>
      </c>
      <c r="B4591" t="s">
        <v>2997</v>
      </c>
    </row>
    <row r="4592" spans="1:2">
      <c r="A4592" s="2">
        <v>44241</v>
      </c>
      <c r="B4592" t="s">
        <v>2996</v>
      </c>
    </row>
    <row r="4593" spans="1:2">
      <c r="A4593" s="2">
        <v>44242</v>
      </c>
      <c r="B4593" t="s">
        <v>2995</v>
      </c>
    </row>
    <row r="4594" spans="1:2">
      <c r="A4594" s="2">
        <v>44243</v>
      </c>
      <c r="B4594" t="s">
        <v>2994</v>
      </c>
    </row>
    <row r="4595" spans="1:2">
      <c r="A4595" s="2">
        <v>44244</v>
      </c>
      <c r="B4595" t="s">
        <v>2993</v>
      </c>
    </row>
    <row r="4596" spans="1:2">
      <c r="A4596" s="2">
        <v>44245</v>
      </c>
      <c r="B4596" t="s">
        <v>2992</v>
      </c>
    </row>
    <row r="4597" spans="1:2">
      <c r="A4597" s="2">
        <v>44246</v>
      </c>
      <c r="B4597" t="s">
        <v>2991</v>
      </c>
    </row>
    <row r="4598" spans="1:2">
      <c r="A4598" s="2">
        <v>44251</v>
      </c>
      <c r="B4598" t="s">
        <v>2990</v>
      </c>
    </row>
    <row r="4599" spans="1:2">
      <c r="A4599" s="2">
        <v>44252</v>
      </c>
      <c r="B4599" t="s">
        <v>2989</v>
      </c>
    </row>
    <row r="4600" spans="1:2">
      <c r="A4600" s="2">
        <v>44253</v>
      </c>
      <c r="B4600" t="s">
        <v>2988</v>
      </c>
    </row>
    <row r="4601" spans="1:2">
      <c r="A4601" s="2">
        <v>44254</v>
      </c>
      <c r="B4601" t="s">
        <v>2987</v>
      </c>
    </row>
    <row r="4602" spans="1:2">
      <c r="A4602" s="2">
        <v>44255</v>
      </c>
      <c r="B4602" t="s">
        <v>2986</v>
      </c>
    </row>
    <row r="4603" spans="1:2">
      <c r="A4603" s="2">
        <v>44256</v>
      </c>
      <c r="B4603" t="s">
        <v>2985</v>
      </c>
    </row>
    <row r="4604" spans="1:2">
      <c r="A4604" s="2">
        <v>44261</v>
      </c>
      <c r="B4604" t="s">
        <v>2984</v>
      </c>
    </row>
    <row r="4605" spans="1:2">
      <c r="A4605" s="2">
        <v>44262</v>
      </c>
      <c r="B4605" t="s">
        <v>2983</v>
      </c>
    </row>
    <row r="4606" spans="1:2">
      <c r="A4606" s="2">
        <v>44263</v>
      </c>
      <c r="B4606" t="s">
        <v>2982</v>
      </c>
    </row>
    <row r="4607" spans="1:2">
      <c r="A4607" s="2">
        <v>44264</v>
      </c>
      <c r="B4607" t="s">
        <v>2981</v>
      </c>
    </row>
    <row r="4608" spans="1:2">
      <c r="A4608" s="2">
        <v>44265</v>
      </c>
      <c r="B4608" t="s">
        <v>2980</v>
      </c>
    </row>
    <row r="4609" spans="1:2">
      <c r="A4609" s="2">
        <v>44266</v>
      </c>
      <c r="B4609" t="s">
        <v>2979</v>
      </c>
    </row>
    <row r="4610" spans="1:2">
      <c r="A4610" s="2">
        <v>44311</v>
      </c>
      <c r="B4610" t="s">
        <v>2978</v>
      </c>
    </row>
    <row r="4611" spans="1:2">
      <c r="A4611" s="2">
        <v>44312</v>
      </c>
      <c r="B4611" t="s">
        <v>2977</v>
      </c>
    </row>
    <row r="4612" spans="1:2">
      <c r="A4612" s="2">
        <v>44313</v>
      </c>
      <c r="B4612" t="s">
        <v>2976</v>
      </c>
    </row>
    <row r="4613" spans="1:2">
      <c r="A4613" s="2">
        <v>44314</v>
      </c>
      <c r="B4613" t="s">
        <v>2975</v>
      </c>
    </row>
    <row r="4614" spans="1:2">
      <c r="A4614" s="2">
        <v>44315</v>
      </c>
      <c r="B4614" t="s">
        <v>2974</v>
      </c>
    </row>
    <row r="4615" spans="1:2">
      <c r="A4615" s="2">
        <v>44316</v>
      </c>
      <c r="B4615" t="s">
        <v>2973</v>
      </c>
    </row>
    <row r="4616" spans="1:2">
      <c r="A4616" s="2">
        <v>44321</v>
      </c>
      <c r="B4616" t="s">
        <v>2972</v>
      </c>
    </row>
    <row r="4617" spans="1:2">
      <c r="A4617" s="2">
        <v>44322</v>
      </c>
      <c r="B4617" t="s">
        <v>2971</v>
      </c>
    </row>
    <row r="4618" spans="1:2">
      <c r="A4618" s="2">
        <v>44323</v>
      </c>
      <c r="B4618" t="s">
        <v>2970</v>
      </c>
    </row>
    <row r="4619" spans="1:2">
      <c r="A4619" s="2">
        <v>44324</v>
      </c>
      <c r="B4619" t="s">
        <v>2969</v>
      </c>
    </row>
    <row r="4620" spans="1:2">
      <c r="A4620" s="2">
        <v>44325</v>
      </c>
      <c r="B4620" t="s">
        <v>2968</v>
      </c>
    </row>
    <row r="4621" spans="1:2">
      <c r="A4621" s="2">
        <v>44326</v>
      </c>
      <c r="B4621" t="s">
        <v>2967</v>
      </c>
    </row>
    <row r="4622" spans="1:2">
      <c r="A4622" s="2">
        <v>44331</v>
      </c>
      <c r="B4622" t="s">
        <v>2966</v>
      </c>
    </row>
    <row r="4623" spans="1:2">
      <c r="A4623" s="2">
        <v>44332</v>
      </c>
      <c r="B4623" t="s">
        <v>2965</v>
      </c>
    </row>
    <row r="4624" spans="1:2">
      <c r="A4624" s="2">
        <v>44333</v>
      </c>
      <c r="B4624" t="s">
        <v>2964</v>
      </c>
    </row>
    <row r="4625" spans="1:2">
      <c r="A4625" s="2">
        <v>44334</v>
      </c>
      <c r="B4625" t="s">
        <v>2963</v>
      </c>
    </row>
    <row r="4626" spans="1:2">
      <c r="A4626" s="2">
        <v>44335</v>
      </c>
      <c r="B4626" t="s">
        <v>2962</v>
      </c>
    </row>
    <row r="4627" spans="1:2">
      <c r="A4627" s="2">
        <v>44336</v>
      </c>
      <c r="B4627" t="s">
        <v>2961</v>
      </c>
    </row>
    <row r="4628" spans="1:2">
      <c r="A4628" s="2">
        <v>44341</v>
      </c>
      <c r="B4628" t="s">
        <v>2960</v>
      </c>
    </row>
    <row r="4629" spans="1:2">
      <c r="A4629" s="2">
        <v>44342</v>
      </c>
      <c r="B4629" t="s">
        <v>2959</v>
      </c>
    </row>
    <row r="4630" spans="1:2">
      <c r="A4630" s="2">
        <v>44343</v>
      </c>
      <c r="B4630" t="s">
        <v>2958</v>
      </c>
    </row>
    <row r="4631" spans="1:2">
      <c r="A4631" s="2">
        <v>44344</v>
      </c>
      <c r="B4631" t="s">
        <v>2957</v>
      </c>
    </row>
    <row r="4632" spans="1:2">
      <c r="A4632" s="2">
        <v>44345</v>
      </c>
      <c r="B4632" t="s">
        <v>2956</v>
      </c>
    </row>
    <row r="4633" spans="1:2">
      <c r="A4633" s="2">
        <v>44346</v>
      </c>
      <c r="B4633" t="s">
        <v>2955</v>
      </c>
    </row>
    <row r="4634" spans="1:2">
      <c r="A4634" s="2">
        <v>44351</v>
      </c>
      <c r="B4634" t="s">
        <v>2954</v>
      </c>
    </row>
    <row r="4635" spans="1:2">
      <c r="A4635" s="2">
        <v>44352</v>
      </c>
      <c r="B4635" t="s">
        <v>2953</v>
      </c>
    </row>
    <row r="4636" spans="1:2">
      <c r="A4636" s="2">
        <v>44353</v>
      </c>
      <c r="B4636" t="s">
        <v>2952</v>
      </c>
    </row>
    <row r="4637" spans="1:2">
      <c r="A4637" s="2">
        <v>44354</v>
      </c>
      <c r="B4637" t="s">
        <v>2951</v>
      </c>
    </row>
    <row r="4638" spans="1:2">
      <c r="A4638" s="2">
        <v>44355</v>
      </c>
      <c r="B4638" t="s">
        <v>2950</v>
      </c>
    </row>
    <row r="4639" spans="1:2">
      <c r="A4639" s="2">
        <v>44356</v>
      </c>
      <c r="B4639" t="s">
        <v>2949</v>
      </c>
    </row>
    <row r="4640" spans="1:2">
      <c r="A4640" s="2">
        <v>44361</v>
      </c>
      <c r="B4640" t="s">
        <v>2948</v>
      </c>
    </row>
    <row r="4641" spans="1:2">
      <c r="A4641" s="2">
        <v>44362</v>
      </c>
      <c r="B4641" t="s">
        <v>2947</v>
      </c>
    </row>
    <row r="4642" spans="1:2">
      <c r="A4642" s="2">
        <v>44363</v>
      </c>
      <c r="B4642" t="s">
        <v>2946</v>
      </c>
    </row>
    <row r="4643" spans="1:2">
      <c r="A4643" s="2">
        <v>44364</v>
      </c>
      <c r="B4643" t="s">
        <v>2945</v>
      </c>
    </row>
    <row r="4644" spans="1:2">
      <c r="A4644" s="2">
        <v>44365</v>
      </c>
      <c r="B4644" t="s">
        <v>2944</v>
      </c>
    </row>
    <row r="4645" spans="1:2">
      <c r="A4645" s="2">
        <v>44366</v>
      </c>
      <c r="B4645" t="s">
        <v>2943</v>
      </c>
    </row>
    <row r="4646" spans="1:2">
      <c r="A4646" s="2">
        <v>44411</v>
      </c>
      <c r="B4646" t="s">
        <v>2942</v>
      </c>
    </row>
    <row r="4647" spans="1:2">
      <c r="A4647" s="2">
        <v>44412</v>
      </c>
      <c r="B4647" t="s">
        <v>2941</v>
      </c>
    </row>
    <row r="4648" spans="1:2">
      <c r="A4648" s="2">
        <v>44413</v>
      </c>
      <c r="B4648" t="s">
        <v>2940</v>
      </c>
    </row>
    <row r="4649" spans="1:2">
      <c r="A4649" s="2">
        <v>44414</v>
      </c>
      <c r="B4649" t="s">
        <v>2939</v>
      </c>
    </row>
    <row r="4650" spans="1:2">
      <c r="A4650" s="2">
        <v>44415</v>
      </c>
      <c r="B4650" t="s">
        <v>2938</v>
      </c>
    </row>
    <row r="4651" spans="1:2">
      <c r="A4651" s="2">
        <v>44416</v>
      </c>
      <c r="B4651" t="s">
        <v>2937</v>
      </c>
    </row>
    <row r="4652" spans="1:2">
      <c r="A4652" s="2">
        <v>44421</v>
      </c>
      <c r="B4652" t="s">
        <v>2936</v>
      </c>
    </row>
    <row r="4653" spans="1:2">
      <c r="A4653" s="2">
        <v>44422</v>
      </c>
      <c r="B4653" t="s">
        <v>2935</v>
      </c>
    </row>
    <row r="4654" spans="1:2">
      <c r="A4654" s="2">
        <v>44423</v>
      </c>
      <c r="B4654" t="s">
        <v>2934</v>
      </c>
    </row>
    <row r="4655" spans="1:2">
      <c r="A4655" s="2">
        <v>44424</v>
      </c>
      <c r="B4655" t="s">
        <v>2933</v>
      </c>
    </row>
    <row r="4656" spans="1:2">
      <c r="A4656" s="2">
        <v>44425</v>
      </c>
      <c r="B4656" t="s">
        <v>2932</v>
      </c>
    </row>
    <row r="4657" spans="1:2">
      <c r="A4657" s="2">
        <v>44426</v>
      </c>
      <c r="B4657" t="s">
        <v>2931</v>
      </c>
    </row>
    <row r="4658" spans="1:2">
      <c r="A4658" s="2">
        <v>44431</v>
      </c>
      <c r="B4658" t="s">
        <v>2930</v>
      </c>
    </row>
    <row r="4659" spans="1:2">
      <c r="A4659" s="2">
        <v>44432</v>
      </c>
      <c r="B4659" t="s">
        <v>2929</v>
      </c>
    </row>
    <row r="4660" spans="1:2">
      <c r="A4660" s="2">
        <v>44433</v>
      </c>
      <c r="B4660" t="s">
        <v>2928</v>
      </c>
    </row>
    <row r="4661" spans="1:2">
      <c r="A4661" s="2">
        <v>44434</v>
      </c>
      <c r="B4661" t="s">
        <v>2927</v>
      </c>
    </row>
    <row r="4662" spans="1:2">
      <c r="A4662" s="2">
        <v>44435</v>
      </c>
      <c r="B4662" t="s">
        <v>2926</v>
      </c>
    </row>
    <row r="4663" spans="1:2">
      <c r="A4663" s="2">
        <v>44436</v>
      </c>
      <c r="B4663" t="s">
        <v>2925</v>
      </c>
    </row>
    <row r="4664" spans="1:2">
      <c r="A4664" s="2">
        <v>44441</v>
      </c>
      <c r="B4664" t="s">
        <v>2924</v>
      </c>
    </row>
    <row r="4665" spans="1:2">
      <c r="A4665" s="2">
        <v>44442</v>
      </c>
      <c r="B4665" t="s">
        <v>2923</v>
      </c>
    </row>
    <row r="4666" spans="1:2">
      <c r="A4666" s="2">
        <v>44443</v>
      </c>
      <c r="B4666" t="s">
        <v>2922</v>
      </c>
    </row>
    <row r="4667" spans="1:2">
      <c r="A4667" s="2">
        <v>44444</v>
      </c>
      <c r="B4667" t="s">
        <v>2921</v>
      </c>
    </row>
    <row r="4668" spans="1:2">
      <c r="A4668" s="2">
        <v>44445</v>
      </c>
      <c r="B4668" t="s">
        <v>2920</v>
      </c>
    </row>
    <row r="4669" spans="1:2">
      <c r="A4669" s="2">
        <v>44446</v>
      </c>
      <c r="B4669" t="s">
        <v>2919</v>
      </c>
    </row>
    <row r="4670" spans="1:2">
      <c r="A4670" s="2">
        <v>44451</v>
      </c>
      <c r="B4670" t="s">
        <v>2918</v>
      </c>
    </row>
    <row r="4671" spans="1:2">
      <c r="A4671" s="2">
        <v>44452</v>
      </c>
      <c r="B4671" t="s">
        <v>2917</v>
      </c>
    </row>
    <row r="4672" spans="1:2">
      <c r="A4672" s="2">
        <v>44453</v>
      </c>
      <c r="B4672" t="s">
        <v>2916</v>
      </c>
    </row>
    <row r="4673" spans="1:2">
      <c r="A4673" s="2">
        <v>44454</v>
      </c>
      <c r="B4673" t="s">
        <v>2915</v>
      </c>
    </row>
    <row r="4674" spans="1:2">
      <c r="A4674" s="2">
        <v>44455</v>
      </c>
      <c r="B4674" t="s">
        <v>2914</v>
      </c>
    </row>
    <row r="4675" spans="1:2">
      <c r="A4675" s="2">
        <v>44456</v>
      </c>
      <c r="B4675" t="s">
        <v>2913</v>
      </c>
    </row>
    <row r="4676" spans="1:2">
      <c r="A4676" s="2">
        <v>44461</v>
      </c>
      <c r="B4676" t="s">
        <v>2912</v>
      </c>
    </row>
    <row r="4677" spans="1:2">
      <c r="A4677" s="2">
        <v>44462</v>
      </c>
      <c r="B4677" t="s">
        <v>2911</v>
      </c>
    </row>
    <row r="4678" spans="1:2">
      <c r="A4678" s="2">
        <v>44463</v>
      </c>
      <c r="B4678" t="s">
        <v>2910</v>
      </c>
    </row>
    <row r="4679" spans="1:2">
      <c r="A4679" s="2">
        <v>44464</v>
      </c>
      <c r="B4679" t="s">
        <v>2909</v>
      </c>
    </row>
    <row r="4680" spans="1:2">
      <c r="A4680" s="2">
        <v>44465</v>
      </c>
      <c r="B4680" t="s">
        <v>2908</v>
      </c>
    </row>
    <row r="4681" spans="1:2">
      <c r="A4681" s="2">
        <v>44466</v>
      </c>
      <c r="B4681" t="s">
        <v>2907</v>
      </c>
    </row>
    <row r="4682" spans="1:2">
      <c r="A4682" s="2">
        <v>44511</v>
      </c>
      <c r="B4682" t="s">
        <v>2906</v>
      </c>
    </row>
    <row r="4683" spans="1:2">
      <c r="A4683" s="2">
        <v>44512</v>
      </c>
      <c r="B4683" t="s">
        <v>2905</v>
      </c>
    </row>
    <row r="4684" spans="1:2">
      <c r="A4684" s="2">
        <v>44513</v>
      </c>
      <c r="B4684" t="s">
        <v>2904</v>
      </c>
    </row>
    <row r="4685" spans="1:2">
      <c r="A4685" s="2">
        <v>44514</v>
      </c>
      <c r="B4685" t="s">
        <v>2903</v>
      </c>
    </row>
    <row r="4686" spans="1:2">
      <c r="A4686" s="2">
        <v>44515</v>
      </c>
      <c r="B4686" t="s">
        <v>2902</v>
      </c>
    </row>
    <row r="4687" spans="1:2">
      <c r="A4687" s="2">
        <v>44516</v>
      </c>
      <c r="B4687" t="s">
        <v>2901</v>
      </c>
    </row>
    <row r="4688" spans="1:2">
      <c r="A4688" s="2">
        <v>44521</v>
      </c>
      <c r="B4688" t="s">
        <v>2900</v>
      </c>
    </row>
    <row r="4689" spans="1:2">
      <c r="A4689" s="2">
        <v>44522</v>
      </c>
      <c r="B4689" t="s">
        <v>2899</v>
      </c>
    </row>
    <row r="4690" spans="1:2">
      <c r="A4690" s="2">
        <v>44523</v>
      </c>
      <c r="B4690" t="s">
        <v>2898</v>
      </c>
    </row>
    <row r="4691" spans="1:2">
      <c r="A4691" s="2">
        <v>44524</v>
      </c>
      <c r="B4691" t="s">
        <v>2897</v>
      </c>
    </row>
    <row r="4692" spans="1:2">
      <c r="A4692" s="2">
        <v>44525</v>
      </c>
      <c r="B4692" t="s">
        <v>2896</v>
      </c>
    </row>
    <row r="4693" spans="1:2">
      <c r="A4693" s="2">
        <v>44526</v>
      </c>
      <c r="B4693" t="s">
        <v>2895</v>
      </c>
    </row>
    <row r="4694" spans="1:2">
      <c r="A4694" s="2">
        <v>44531</v>
      </c>
      <c r="B4694" t="s">
        <v>2894</v>
      </c>
    </row>
    <row r="4695" spans="1:2">
      <c r="A4695" s="2">
        <v>44532</v>
      </c>
      <c r="B4695" t="s">
        <v>2893</v>
      </c>
    </row>
    <row r="4696" spans="1:2">
      <c r="A4696" s="2">
        <v>44533</v>
      </c>
      <c r="B4696" t="s">
        <v>2892</v>
      </c>
    </row>
    <row r="4697" spans="1:2">
      <c r="A4697" s="2">
        <v>44534</v>
      </c>
      <c r="B4697" t="s">
        <v>2891</v>
      </c>
    </row>
    <row r="4698" spans="1:2">
      <c r="A4698" s="2">
        <v>44535</v>
      </c>
      <c r="B4698" t="s">
        <v>2890</v>
      </c>
    </row>
    <row r="4699" spans="1:2">
      <c r="A4699" s="2">
        <v>44536</v>
      </c>
      <c r="B4699" t="s">
        <v>2889</v>
      </c>
    </row>
    <row r="4700" spans="1:2">
      <c r="A4700" s="2">
        <v>44541</v>
      </c>
      <c r="B4700" t="s">
        <v>2888</v>
      </c>
    </row>
    <row r="4701" spans="1:2">
      <c r="A4701" s="2">
        <v>44542</v>
      </c>
      <c r="B4701" t="s">
        <v>2887</v>
      </c>
    </row>
    <row r="4702" spans="1:2">
      <c r="A4702" s="2">
        <v>44543</v>
      </c>
      <c r="B4702" t="s">
        <v>2886</v>
      </c>
    </row>
    <row r="4703" spans="1:2">
      <c r="A4703" s="2">
        <v>44544</v>
      </c>
      <c r="B4703" t="s">
        <v>2885</v>
      </c>
    </row>
    <row r="4704" spans="1:2">
      <c r="A4704" s="2">
        <v>44545</v>
      </c>
      <c r="B4704" t="s">
        <v>2884</v>
      </c>
    </row>
    <row r="4705" spans="1:2">
      <c r="A4705" s="2">
        <v>44546</v>
      </c>
      <c r="B4705" t="s">
        <v>2883</v>
      </c>
    </row>
    <row r="4706" spans="1:2">
      <c r="A4706" s="2">
        <v>44551</v>
      </c>
      <c r="B4706" t="s">
        <v>2882</v>
      </c>
    </row>
    <row r="4707" spans="1:2">
      <c r="A4707" s="2">
        <v>44552</v>
      </c>
      <c r="B4707" t="s">
        <v>2881</v>
      </c>
    </row>
    <row r="4708" spans="1:2">
      <c r="A4708" s="2">
        <v>44553</v>
      </c>
      <c r="B4708" t="s">
        <v>2880</v>
      </c>
    </row>
    <row r="4709" spans="1:2">
      <c r="A4709" s="2">
        <v>44554</v>
      </c>
      <c r="B4709" t="s">
        <v>2879</v>
      </c>
    </row>
    <row r="4710" spans="1:2">
      <c r="A4710" s="2">
        <v>44555</v>
      </c>
      <c r="B4710" t="s">
        <v>2878</v>
      </c>
    </row>
    <row r="4711" spans="1:2">
      <c r="A4711" s="2">
        <v>44556</v>
      </c>
      <c r="B4711" t="s">
        <v>2877</v>
      </c>
    </row>
    <row r="4712" spans="1:2">
      <c r="A4712" s="2">
        <v>44561</v>
      </c>
      <c r="B4712" t="s">
        <v>2876</v>
      </c>
    </row>
    <row r="4713" spans="1:2">
      <c r="A4713" s="2">
        <v>44562</v>
      </c>
      <c r="B4713" t="s">
        <v>2875</v>
      </c>
    </row>
    <row r="4714" spans="1:2">
      <c r="A4714" s="2">
        <v>44563</v>
      </c>
      <c r="B4714" t="s">
        <v>2874</v>
      </c>
    </row>
    <row r="4715" spans="1:2">
      <c r="A4715" s="2">
        <v>44564</v>
      </c>
      <c r="B4715" t="s">
        <v>2873</v>
      </c>
    </row>
    <row r="4716" spans="1:2">
      <c r="A4716" s="2">
        <v>44565</v>
      </c>
      <c r="B4716" t="s">
        <v>2872</v>
      </c>
    </row>
    <row r="4717" spans="1:2">
      <c r="A4717" s="2">
        <v>44566</v>
      </c>
      <c r="B4717" t="s">
        <v>2871</v>
      </c>
    </row>
    <row r="4718" spans="1:2">
      <c r="A4718" s="2">
        <v>44611</v>
      </c>
      <c r="B4718" t="s">
        <v>2870</v>
      </c>
    </row>
    <row r="4719" spans="1:2">
      <c r="A4719" s="2">
        <v>44612</v>
      </c>
      <c r="B4719" t="s">
        <v>2869</v>
      </c>
    </row>
    <row r="4720" spans="1:2">
      <c r="A4720" s="2">
        <v>44613</v>
      </c>
      <c r="B4720" t="s">
        <v>2868</v>
      </c>
    </row>
    <row r="4721" spans="1:2">
      <c r="A4721" s="2">
        <v>44614</v>
      </c>
      <c r="B4721" t="s">
        <v>2867</v>
      </c>
    </row>
    <row r="4722" spans="1:2">
      <c r="A4722" s="2">
        <v>44615</v>
      </c>
      <c r="B4722" t="s">
        <v>2866</v>
      </c>
    </row>
    <row r="4723" spans="1:2">
      <c r="A4723" s="2">
        <v>44616</v>
      </c>
      <c r="B4723" t="s">
        <v>2865</v>
      </c>
    </row>
    <row r="4724" spans="1:2">
      <c r="A4724" s="2">
        <v>44621</v>
      </c>
      <c r="B4724" t="s">
        <v>2864</v>
      </c>
    </row>
    <row r="4725" spans="1:2">
      <c r="A4725" s="2">
        <v>44622</v>
      </c>
      <c r="B4725" t="s">
        <v>2863</v>
      </c>
    </row>
    <row r="4726" spans="1:2">
      <c r="A4726" s="2">
        <v>44623</v>
      </c>
      <c r="B4726" t="s">
        <v>2862</v>
      </c>
    </row>
    <row r="4727" spans="1:2">
      <c r="A4727" s="2">
        <v>44624</v>
      </c>
      <c r="B4727" t="s">
        <v>2861</v>
      </c>
    </row>
    <row r="4728" spans="1:2">
      <c r="A4728" s="2">
        <v>44625</v>
      </c>
      <c r="B4728" t="s">
        <v>2860</v>
      </c>
    </row>
    <row r="4729" spans="1:2">
      <c r="A4729" s="2">
        <v>44626</v>
      </c>
      <c r="B4729" t="s">
        <v>2859</v>
      </c>
    </row>
    <row r="4730" spans="1:2">
      <c r="A4730" s="2">
        <v>44631</v>
      </c>
      <c r="B4730" t="s">
        <v>2858</v>
      </c>
    </row>
    <row r="4731" spans="1:2">
      <c r="A4731" s="2">
        <v>44632</v>
      </c>
      <c r="B4731" t="s">
        <v>2857</v>
      </c>
    </row>
    <row r="4732" spans="1:2">
      <c r="A4732" s="2">
        <v>44633</v>
      </c>
      <c r="B4732" t="s">
        <v>2856</v>
      </c>
    </row>
    <row r="4733" spans="1:2">
      <c r="A4733" s="2">
        <v>44634</v>
      </c>
      <c r="B4733" t="s">
        <v>2855</v>
      </c>
    </row>
    <row r="4734" spans="1:2">
      <c r="A4734" s="2">
        <v>44635</v>
      </c>
      <c r="B4734" t="s">
        <v>2854</v>
      </c>
    </row>
    <row r="4735" spans="1:2">
      <c r="A4735" s="2">
        <v>44636</v>
      </c>
      <c r="B4735" t="s">
        <v>2853</v>
      </c>
    </row>
    <row r="4736" spans="1:2">
      <c r="A4736" s="2">
        <v>44641</v>
      </c>
      <c r="B4736" t="s">
        <v>2852</v>
      </c>
    </row>
    <row r="4737" spans="1:2">
      <c r="A4737" s="2">
        <v>44642</v>
      </c>
      <c r="B4737" t="s">
        <v>2851</v>
      </c>
    </row>
    <row r="4738" spans="1:2">
      <c r="A4738" s="2">
        <v>44643</v>
      </c>
      <c r="B4738" t="s">
        <v>2850</v>
      </c>
    </row>
    <row r="4739" spans="1:2">
      <c r="A4739" s="2">
        <v>44644</v>
      </c>
      <c r="B4739" t="s">
        <v>2849</v>
      </c>
    </row>
    <row r="4740" spans="1:2">
      <c r="A4740" s="2">
        <v>44645</v>
      </c>
      <c r="B4740" t="s">
        <v>2848</v>
      </c>
    </row>
    <row r="4741" spans="1:2">
      <c r="A4741" s="2">
        <v>44646</v>
      </c>
      <c r="B4741" t="s">
        <v>2847</v>
      </c>
    </row>
    <row r="4742" spans="1:2">
      <c r="A4742" s="2">
        <v>44651</v>
      </c>
      <c r="B4742" t="s">
        <v>2846</v>
      </c>
    </row>
    <row r="4743" spans="1:2">
      <c r="A4743" s="2">
        <v>44652</v>
      </c>
      <c r="B4743" t="s">
        <v>2845</v>
      </c>
    </row>
    <row r="4744" spans="1:2">
      <c r="A4744" s="2">
        <v>44653</v>
      </c>
      <c r="B4744" t="s">
        <v>2844</v>
      </c>
    </row>
    <row r="4745" spans="1:2">
      <c r="A4745" s="2">
        <v>44654</v>
      </c>
      <c r="B4745" t="s">
        <v>2843</v>
      </c>
    </row>
    <row r="4746" spans="1:2">
      <c r="A4746" s="2">
        <v>44655</v>
      </c>
      <c r="B4746" t="s">
        <v>2842</v>
      </c>
    </row>
    <row r="4747" spans="1:2">
      <c r="A4747" s="2">
        <v>44656</v>
      </c>
      <c r="B4747" t="s">
        <v>2841</v>
      </c>
    </row>
    <row r="4748" spans="1:2">
      <c r="A4748" s="2">
        <v>44661</v>
      </c>
      <c r="B4748" t="s">
        <v>2840</v>
      </c>
    </row>
    <row r="4749" spans="1:2">
      <c r="A4749" s="2">
        <v>44662</v>
      </c>
      <c r="B4749" t="s">
        <v>2839</v>
      </c>
    </row>
    <row r="4750" spans="1:2">
      <c r="A4750" s="2">
        <v>44663</v>
      </c>
      <c r="B4750" t="s">
        <v>2838</v>
      </c>
    </row>
    <row r="4751" spans="1:2">
      <c r="A4751" s="2">
        <v>44664</v>
      </c>
      <c r="B4751" t="s">
        <v>2837</v>
      </c>
    </row>
    <row r="4752" spans="1:2">
      <c r="A4752" s="2">
        <v>44665</v>
      </c>
      <c r="B4752" t="s">
        <v>2836</v>
      </c>
    </row>
    <row r="4753" spans="1:2">
      <c r="A4753" s="2">
        <v>44666</v>
      </c>
      <c r="B4753" t="s">
        <v>2835</v>
      </c>
    </row>
    <row r="4754" spans="1:2">
      <c r="A4754" s="2">
        <v>45111</v>
      </c>
      <c r="B4754" t="s">
        <v>2834</v>
      </c>
    </row>
    <row r="4755" spans="1:2">
      <c r="A4755" s="2">
        <v>45112</v>
      </c>
      <c r="B4755" t="s">
        <v>2833</v>
      </c>
    </row>
    <row r="4756" spans="1:2">
      <c r="A4756" s="2">
        <v>45113</v>
      </c>
      <c r="B4756" t="s">
        <v>2832</v>
      </c>
    </row>
    <row r="4757" spans="1:2">
      <c r="A4757" s="2">
        <v>45114</v>
      </c>
      <c r="B4757" t="s">
        <v>2831</v>
      </c>
    </row>
    <row r="4758" spans="1:2">
      <c r="A4758" s="2">
        <v>45115</v>
      </c>
      <c r="B4758" t="s">
        <v>2830</v>
      </c>
    </row>
    <row r="4759" spans="1:2">
      <c r="A4759" s="2">
        <v>45116</v>
      </c>
      <c r="B4759" t="s">
        <v>2829</v>
      </c>
    </row>
    <row r="4760" spans="1:2">
      <c r="A4760" s="2">
        <v>45121</v>
      </c>
      <c r="B4760" t="s">
        <v>2828</v>
      </c>
    </row>
    <row r="4761" spans="1:2">
      <c r="A4761" s="2">
        <v>45122</v>
      </c>
      <c r="B4761" t="s">
        <v>2827</v>
      </c>
    </row>
    <row r="4762" spans="1:2">
      <c r="A4762" s="2">
        <v>45123</v>
      </c>
      <c r="B4762" t="s">
        <v>2826</v>
      </c>
    </row>
    <row r="4763" spans="1:2">
      <c r="A4763" s="2">
        <v>45124</v>
      </c>
      <c r="B4763" t="s">
        <v>2825</v>
      </c>
    </row>
    <row r="4764" spans="1:2">
      <c r="A4764" s="2">
        <v>45125</v>
      </c>
      <c r="B4764" t="s">
        <v>2824</v>
      </c>
    </row>
    <row r="4765" spans="1:2">
      <c r="A4765" s="2">
        <v>45126</v>
      </c>
      <c r="B4765" t="s">
        <v>2823</v>
      </c>
    </row>
    <row r="4766" spans="1:2">
      <c r="A4766" s="2">
        <v>45131</v>
      </c>
      <c r="B4766" t="s">
        <v>2822</v>
      </c>
    </row>
    <row r="4767" spans="1:2">
      <c r="A4767" s="2">
        <v>45132</v>
      </c>
      <c r="B4767" t="s">
        <v>2821</v>
      </c>
    </row>
    <row r="4768" spans="1:2">
      <c r="A4768" s="2">
        <v>45133</v>
      </c>
      <c r="B4768" t="s">
        <v>2820</v>
      </c>
    </row>
    <row r="4769" spans="1:2">
      <c r="A4769" s="2">
        <v>45134</v>
      </c>
      <c r="B4769" t="s">
        <v>2819</v>
      </c>
    </row>
    <row r="4770" spans="1:2">
      <c r="A4770" s="2">
        <v>45135</v>
      </c>
      <c r="B4770" t="s">
        <v>2818</v>
      </c>
    </row>
    <row r="4771" spans="1:2">
      <c r="A4771" s="2">
        <v>45136</v>
      </c>
      <c r="B4771" t="s">
        <v>2817</v>
      </c>
    </row>
    <row r="4772" spans="1:2">
      <c r="A4772" s="2">
        <v>45141</v>
      </c>
      <c r="B4772" t="s">
        <v>2816</v>
      </c>
    </row>
    <row r="4773" spans="1:2">
      <c r="A4773" s="2">
        <v>45142</v>
      </c>
      <c r="B4773" t="s">
        <v>2815</v>
      </c>
    </row>
    <row r="4774" spans="1:2">
      <c r="A4774" s="2">
        <v>45143</v>
      </c>
      <c r="B4774" t="s">
        <v>2814</v>
      </c>
    </row>
    <row r="4775" spans="1:2">
      <c r="A4775" s="2">
        <v>45144</v>
      </c>
      <c r="B4775" t="s">
        <v>2813</v>
      </c>
    </row>
    <row r="4776" spans="1:2">
      <c r="A4776" s="2">
        <v>45145</v>
      </c>
      <c r="B4776" t="s">
        <v>2812</v>
      </c>
    </row>
    <row r="4777" spans="1:2">
      <c r="A4777" s="2">
        <v>45146</v>
      </c>
      <c r="B4777" t="s">
        <v>2811</v>
      </c>
    </row>
    <row r="4778" spans="1:2">
      <c r="A4778" s="2">
        <v>45151</v>
      </c>
      <c r="B4778" t="s">
        <v>2810</v>
      </c>
    </row>
    <row r="4779" spans="1:2">
      <c r="A4779" s="2">
        <v>45152</v>
      </c>
      <c r="B4779" t="s">
        <v>2809</v>
      </c>
    </row>
    <row r="4780" spans="1:2">
      <c r="A4780" s="2">
        <v>45153</v>
      </c>
      <c r="B4780" t="s">
        <v>2808</v>
      </c>
    </row>
    <row r="4781" spans="1:2">
      <c r="A4781" s="2">
        <v>45154</v>
      </c>
      <c r="B4781" t="s">
        <v>2807</v>
      </c>
    </row>
    <row r="4782" spans="1:2">
      <c r="A4782" s="2">
        <v>45155</v>
      </c>
      <c r="B4782" t="s">
        <v>2806</v>
      </c>
    </row>
    <row r="4783" spans="1:2">
      <c r="A4783" s="2">
        <v>45156</v>
      </c>
      <c r="B4783" t="s">
        <v>2805</v>
      </c>
    </row>
    <row r="4784" spans="1:2">
      <c r="A4784" s="2">
        <v>45161</v>
      </c>
      <c r="B4784" t="s">
        <v>2804</v>
      </c>
    </row>
    <row r="4785" spans="1:2">
      <c r="A4785" s="2">
        <v>45162</v>
      </c>
      <c r="B4785" t="s">
        <v>2803</v>
      </c>
    </row>
    <row r="4786" spans="1:2">
      <c r="A4786" s="2">
        <v>45163</v>
      </c>
      <c r="B4786" t="s">
        <v>2802</v>
      </c>
    </row>
    <row r="4787" spans="1:2">
      <c r="A4787" s="2">
        <v>45164</v>
      </c>
      <c r="B4787" t="s">
        <v>2801</v>
      </c>
    </row>
    <row r="4788" spans="1:2">
      <c r="A4788" s="2">
        <v>45165</v>
      </c>
      <c r="B4788" t="s">
        <v>2800</v>
      </c>
    </row>
    <row r="4789" spans="1:2">
      <c r="A4789" s="2">
        <v>45166</v>
      </c>
      <c r="B4789" t="s">
        <v>2799</v>
      </c>
    </row>
    <row r="4790" spans="1:2">
      <c r="A4790" s="2">
        <v>45211</v>
      </c>
      <c r="B4790" t="s">
        <v>2798</v>
      </c>
    </row>
    <row r="4791" spans="1:2">
      <c r="A4791" s="2">
        <v>45212</v>
      </c>
      <c r="B4791" t="s">
        <v>2797</v>
      </c>
    </row>
    <row r="4792" spans="1:2">
      <c r="A4792" s="2">
        <v>45213</v>
      </c>
      <c r="B4792" t="s">
        <v>2796</v>
      </c>
    </row>
    <row r="4793" spans="1:2">
      <c r="A4793" s="2">
        <v>45214</v>
      </c>
      <c r="B4793" t="s">
        <v>2795</v>
      </c>
    </row>
    <row r="4794" spans="1:2">
      <c r="A4794" s="2">
        <v>45215</v>
      </c>
      <c r="B4794" t="s">
        <v>2794</v>
      </c>
    </row>
    <row r="4795" spans="1:2">
      <c r="A4795" s="2">
        <v>45216</v>
      </c>
      <c r="B4795" t="s">
        <v>2793</v>
      </c>
    </row>
    <row r="4796" spans="1:2">
      <c r="A4796" s="2">
        <v>45221</v>
      </c>
      <c r="B4796" t="s">
        <v>2792</v>
      </c>
    </row>
    <row r="4797" spans="1:2">
      <c r="A4797" s="2">
        <v>45222</v>
      </c>
      <c r="B4797" t="s">
        <v>2791</v>
      </c>
    </row>
    <row r="4798" spans="1:2">
      <c r="A4798" s="2">
        <v>45223</v>
      </c>
      <c r="B4798" t="s">
        <v>2790</v>
      </c>
    </row>
    <row r="4799" spans="1:2">
      <c r="A4799" s="2">
        <v>45224</v>
      </c>
      <c r="B4799" t="s">
        <v>2789</v>
      </c>
    </row>
    <row r="4800" spans="1:2">
      <c r="A4800" s="2">
        <v>45225</v>
      </c>
      <c r="B4800" t="s">
        <v>2788</v>
      </c>
    </row>
    <row r="4801" spans="1:2">
      <c r="A4801" s="2">
        <v>45226</v>
      </c>
      <c r="B4801" t="s">
        <v>2787</v>
      </c>
    </row>
    <row r="4802" spans="1:2">
      <c r="A4802" s="2">
        <v>45231</v>
      </c>
      <c r="B4802" t="s">
        <v>2786</v>
      </c>
    </row>
    <row r="4803" spans="1:2">
      <c r="A4803" s="2">
        <v>45232</v>
      </c>
      <c r="B4803" t="s">
        <v>2785</v>
      </c>
    </row>
    <row r="4804" spans="1:2">
      <c r="A4804" s="2">
        <v>45233</v>
      </c>
      <c r="B4804" t="s">
        <v>2784</v>
      </c>
    </row>
    <row r="4805" spans="1:2">
      <c r="A4805" s="2">
        <v>45234</v>
      </c>
      <c r="B4805" t="s">
        <v>2783</v>
      </c>
    </row>
    <row r="4806" spans="1:2">
      <c r="A4806" s="2">
        <v>45235</v>
      </c>
      <c r="B4806" t="s">
        <v>2782</v>
      </c>
    </row>
    <row r="4807" spans="1:2">
      <c r="A4807" s="2">
        <v>45236</v>
      </c>
      <c r="B4807" t="s">
        <v>2781</v>
      </c>
    </row>
    <row r="4808" spans="1:2">
      <c r="A4808" s="2">
        <v>45241</v>
      </c>
      <c r="B4808" t="s">
        <v>2780</v>
      </c>
    </row>
    <row r="4809" spans="1:2">
      <c r="A4809" s="2">
        <v>45242</v>
      </c>
      <c r="B4809" t="s">
        <v>2779</v>
      </c>
    </row>
    <row r="4810" spans="1:2">
      <c r="A4810" s="2">
        <v>45243</v>
      </c>
      <c r="B4810" t="s">
        <v>2778</v>
      </c>
    </row>
    <row r="4811" spans="1:2">
      <c r="A4811" s="2">
        <v>45244</v>
      </c>
      <c r="B4811" t="s">
        <v>2777</v>
      </c>
    </row>
    <row r="4812" spans="1:2">
      <c r="A4812" s="2">
        <v>45245</v>
      </c>
      <c r="B4812" t="s">
        <v>2776</v>
      </c>
    </row>
    <row r="4813" spans="1:2">
      <c r="A4813" s="2">
        <v>45246</v>
      </c>
      <c r="B4813" t="s">
        <v>2775</v>
      </c>
    </row>
    <row r="4814" spans="1:2">
      <c r="A4814" s="2">
        <v>45251</v>
      </c>
      <c r="B4814" t="s">
        <v>2774</v>
      </c>
    </row>
    <row r="4815" spans="1:2">
      <c r="A4815" s="2">
        <v>45252</v>
      </c>
      <c r="B4815" t="s">
        <v>2773</v>
      </c>
    </row>
    <row r="4816" spans="1:2">
      <c r="A4816" s="2">
        <v>45253</v>
      </c>
      <c r="B4816" t="s">
        <v>2772</v>
      </c>
    </row>
    <row r="4817" spans="1:2">
      <c r="A4817" s="2">
        <v>45254</v>
      </c>
      <c r="B4817" t="s">
        <v>2771</v>
      </c>
    </row>
    <row r="4818" spans="1:2">
      <c r="A4818" s="2">
        <v>45255</v>
      </c>
      <c r="B4818" t="s">
        <v>2770</v>
      </c>
    </row>
    <row r="4819" spans="1:2">
      <c r="A4819" s="2">
        <v>45256</v>
      </c>
      <c r="B4819" t="s">
        <v>2769</v>
      </c>
    </row>
    <row r="4820" spans="1:2">
      <c r="A4820" s="2">
        <v>45261</v>
      </c>
      <c r="B4820" t="s">
        <v>2768</v>
      </c>
    </row>
    <row r="4821" spans="1:2">
      <c r="A4821" s="2">
        <v>45262</v>
      </c>
      <c r="B4821" t="s">
        <v>2767</v>
      </c>
    </row>
    <row r="4822" spans="1:2">
      <c r="A4822" s="2">
        <v>45263</v>
      </c>
      <c r="B4822" t="s">
        <v>2766</v>
      </c>
    </row>
    <row r="4823" spans="1:2">
      <c r="A4823" s="2">
        <v>45264</v>
      </c>
      <c r="B4823" t="s">
        <v>2765</v>
      </c>
    </row>
    <row r="4824" spans="1:2">
      <c r="A4824" s="2">
        <v>45265</v>
      </c>
      <c r="B4824" t="s">
        <v>2764</v>
      </c>
    </row>
    <row r="4825" spans="1:2">
      <c r="A4825" s="2">
        <v>45266</v>
      </c>
      <c r="B4825" t="s">
        <v>2763</v>
      </c>
    </row>
    <row r="4826" spans="1:2">
      <c r="A4826" s="2">
        <v>45311</v>
      </c>
      <c r="B4826" t="s">
        <v>2762</v>
      </c>
    </row>
    <row r="4827" spans="1:2">
      <c r="A4827" s="2">
        <v>45312</v>
      </c>
      <c r="B4827" t="s">
        <v>2761</v>
      </c>
    </row>
    <row r="4828" spans="1:2">
      <c r="A4828" s="2">
        <v>45313</v>
      </c>
      <c r="B4828" t="s">
        <v>2760</v>
      </c>
    </row>
    <row r="4829" spans="1:2">
      <c r="A4829" s="2">
        <v>45314</v>
      </c>
      <c r="B4829" t="s">
        <v>2759</v>
      </c>
    </row>
    <row r="4830" spans="1:2">
      <c r="A4830" s="2">
        <v>45315</v>
      </c>
      <c r="B4830" t="s">
        <v>2758</v>
      </c>
    </row>
    <row r="4831" spans="1:2">
      <c r="A4831" s="2">
        <v>45316</v>
      </c>
      <c r="B4831" t="s">
        <v>2757</v>
      </c>
    </row>
    <row r="4832" spans="1:2">
      <c r="A4832" s="2">
        <v>45321</v>
      </c>
      <c r="B4832" t="s">
        <v>2756</v>
      </c>
    </row>
    <row r="4833" spans="1:2">
      <c r="A4833" s="2">
        <v>45322</v>
      </c>
      <c r="B4833" t="s">
        <v>2755</v>
      </c>
    </row>
    <row r="4834" spans="1:2">
      <c r="A4834" s="2">
        <v>45323</v>
      </c>
      <c r="B4834" t="s">
        <v>2754</v>
      </c>
    </row>
    <row r="4835" spans="1:2">
      <c r="A4835" s="2">
        <v>45324</v>
      </c>
      <c r="B4835" t="s">
        <v>2753</v>
      </c>
    </row>
    <row r="4836" spans="1:2">
      <c r="A4836" s="2">
        <v>45325</v>
      </c>
      <c r="B4836" t="s">
        <v>2752</v>
      </c>
    </row>
    <row r="4837" spans="1:2">
      <c r="A4837" s="2">
        <v>45326</v>
      </c>
      <c r="B4837" t="s">
        <v>2751</v>
      </c>
    </row>
    <row r="4838" spans="1:2">
      <c r="A4838" s="2">
        <v>45331</v>
      </c>
      <c r="B4838" t="s">
        <v>2750</v>
      </c>
    </row>
    <row r="4839" spans="1:2">
      <c r="A4839" s="2">
        <v>45332</v>
      </c>
      <c r="B4839" t="s">
        <v>2749</v>
      </c>
    </row>
    <row r="4840" spans="1:2">
      <c r="A4840" s="2">
        <v>45333</v>
      </c>
      <c r="B4840" t="s">
        <v>2748</v>
      </c>
    </row>
    <row r="4841" spans="1:2">
      <c r="A4841" s="2">
        <v>45334</v>
      </c>
      <c r="B4841" t="s">
        <v>2747</v>
      </c>
    </row>
    <row r="4842" spans="1:2">
      <c r="A4842" s="2">
        <v>45335</v>
      </c>
      <c r="B4842" t="s">
        <v>2746</v>
      </c>
    </row>
    <row r="4843" spans="1:2">
      <c r="A4843" s="2">
        <v>45336</v>
      </c>
      <c r="B4843" t="s">
        <v>2745</v>
      </c>
    </row>
    <row r="4844" spans="1:2">
      <c r="A4844" s="2">
        <v>45341</v>
      </c>
      <c r="B4844" t="s">
        <v>2744</v>
      </c>
    </row>
    <row r="4845" spans="1:2">
      <c r="A4845" s="2">
        <v>45342</v>
      </c>
      <c r="B4845" t="s">
        <v>2743</v>
      </c>
    </row>
    <row r="4846" spans="1:2">
      <c r="A4846" s="2">
        <v>45343</v>
      </c>
      <c r="B4846" t="s">
        <v>2742</v>
      </c>
    </row>
    <row r="4847" spans="1:2">
      <c r="A4847" s="2">
        <v>45344</v>
      </c>
      <c r="B4847" t="s">
        <v>2741</v>
      </c>
    </row>
    <row r="4848" spans="1:2">
      <c r="A4848" s="2">
        <v>45345</v>
      </c>
      <c r="B4848" t="s">
        <v>2740</v>
      </c>
    </row>
    <row r="4849" spans="1:2">
      <c r="A4849" s="2">
        <v>45346</v>
      </c>
      <c r="B4849" t="s">
        <v>2739</v>
      </c>
    </row>
    <row r="4850" spans="1:2">
      <c r="A4850" s="2">
        <v>45351</v>
      </c>
      <c r="B4850" t="s">
        <v>2738</v>
      </c>
    </row>
    <row r="4851" spans="1:2">
      <c r="A4851" s="2">
        <v>45352</v>
      </c>
      <c r="B4851" t="s">
        <v>2737</v>
      </c>
    </row>
    <row r="4852" spans="1:2">
      <c r="A4852" s="2">
        <v>45353</v>
      </c>
      <c r="B4852" t="s">
        <v>2736</v>
      </c>
    </row>
    <row r="4853" spans="1:2">
      <c r="A4853" s="2">
        <v>45354</v>
      </c>
      <c r="B4853" t="s">
        <v>2735</v>
      </c>
    </row>
    <row r="4854" spans="1:2">
      <c r="A4854" s="2">
        <v>45355</v>
      </c>
      <c r="B4854" t="s">
        <v>2734</v>
      </c>
    </row>
    <row r="4855" spans="1:2">
      <c r="A4855" s="2">
        <v>45356</v>
      </c>
      <c r="B4855" t="s">
        <v>2733</v>
      </c>
    </row>
    <row r="4856" spans="1:2">
      <c r="A4856" s="2">
        <v>45361</v>
      </c>
      <c r="B4856" t="s">
        <v>2732</v>
      </c>
    </row>
    <row r="4857" spans="1:2">
      <c r="A4857" s="2">
        <v>45362</v>
      </c>
      <c r="B4857" t="s">
        <v>2731</v>
      </c>
    </row>
    <row r="4858" spans="1:2">
      <c r="A4858" s="2">
        <v>45363</v>
      </c>
      <c r="B4858" t="s">
        <v>2730</v>
      </c>
    </row>
    <row r="4859" spans="1:2">
      <c r="A4859" s="2">
        <v>45364</v>
      </c>
      <c r="B4859" t="s">
        <v>2729</v>
      </c>
    </row>
    <row r="4860" spans="1:2">
      <c r="A4860" s="2">
        <v>45365</v>
      </c>
      <c r="B4860" t="s">
        <v>2728</v>
      </c>
    </row>
    <row r="4861" spans="1:2">
      <c r="A4861" s="2">
        <v>45366</v>
      </c>
      <c r="B4861" t="s">
        <v>2727</v>
      </c>
    </row>
    <row r="4862" spans="1:2">
      <c r="A4862" s="2">
        <v>45411</v>
      </c>
      <c r="B4862" t="s">
        <v>2726</v>
      </c>
    </row>
    <row r="4863" spans="1:2">
      <c r="A4863" s="2">
        <v>45412</v>
      </c>
      <c r="B4863" t="s">
        <v>2725</v>
      </c>
    </row>
    <row r="4864" spans="1:2">
      <c r="A4864" s="2">
        <v>45413</v>
      </c>
      <c r="B4864" t="s">
        <v>2724</v>
      </c>
    </row>
    <row r="4865" spans="1:2">
      <c r="A4865" s="2">
        <v>45414</v>
      </c>
      <c r="B4865" t="s">
        <v>2723</v>
      </c>
    </row>
    <row r="4866" spans="1:2">
      <c r="A4866" s="2">
        <v>45415</v>
      </c>
      <c r="B4866" t="s">
        <v>2722</v>
      </c>
    </row>
    <row r="4867" spans="1:2">
      <c r="A4867" s="2">
        <v>45416</v>
      </c>
      <c r="B4867" t="s">
        <v>2721</v>
      </c>
    </row>
    <row r="4868" spans="1:2">
      <c r="A4868" s="2">
        <v>45421</v>
      </c>
      <c r="B4868" t="s">
        <v>2720</v>
      </c>
    </row>
    <row r="4869" spans="1:2">
      <c r="A4869" s="2">
        <v>45422</v>
      </c>
      <c r="B4869" t="s">
        <v>2719</v>
      </c>
    </row>
    <row r="4870" spans="1:2">
      <c r="A4870" s="2">
        <v>45423</v>
      </c>
      <c r="B4870" t="s">
        <v>2718</v>
      </c>
    </row>
    <row r="4871" spans="1:2">
      <c r="A4871" s="2">
        <v>45424</v>
      </c>
      <c r="B4871" t="s">
        <v>2717</v>
      </c>
    </row>
    <row r="4872" spans="1:2">
      <c r="A4872" s="2">
        <v>45425</v>
      </c>
      <c r="B4872" t="s">
        <v>2716</v>
      </c>
    </row>
    <row r="4873" spans="1:2">
      <c r="A4873" s="2">
        <v>45426</v>
      </c>
      <c r="B4873" t="s">
        <v>2715</v>
      </c>
    </row>
    <row r="4874" spans="1:2">
      <c r="A4874" s="2">
        <v>45431</v>
      </c>
      <c r="B4874" t="s">
        <v>2714</v>
      </c>
    </row>
    <row r="4875" spans="1:2">
      <c r="A4875" s="2">
        <v>45432</v>
      </c>
      <c r="B4875" t="s">
        <v>2713</v>
      </c>
    </row>
    <row r="4876" spans="1:2">
      <c r="A4876" s="2">
        <v>45433</v>
      </c>
      <c r="B4876" t="s">
        <v>2712</v>
      </c>
    </row>
    <row r="4877" spans="1:2">
      <c r="A4877" s="2">
        <v>45434</v>
      </c>
      <c r="B4877" t="s">
        <v>2711</v>
      </c>
    </row>
    <row r="4878" spans="1:2">
      <c r="A4878" s="2">
        <v>45435</v>
      </c>
      <c r="B4878" t="s">
        <v>2710</v>
      </c>
    </row>
    <row r="4879" spans="1:2">
      <c r="A4879" s="2">
        <v>45436</v>
      </c>
      <c r="B4879" t="s">
        <v>2709</v>
      </c>
    </row>
    <row r="4880" spans="1:2">
      <c r="A4880" s="2">
        <v>45441</v>
      </c>
      <c r="B4880" t="s">
        <v>2708</v>
      </c>
    </row>
    <row r="4881" spans="1:2">
      <c r="A4881" s="2">
        <v>45442</v>
      </c>
      <c r="B4881" t="s">
        <v>2707</v>
      </c>
    </row>
    <row r="4882" spans="1:2">
      <c r="A4882" s="2">
        <v>45443</v>
      </c>
      <c r="B4882" t="s">
        <v>2706</v>
      </c>
    </row>
    <row r="4883" spans="1:2">
      <c r="A4883" s="2">
        <v>45444</v>
      </c>
      <c r="B4883" t="s">
        <v>2705</v>
      </c>
    </row>
    <row r="4884" spans="1:2">
      <c r="A4884" s="2">
        <v>45445</v>
      </c>
      <c r="B4884" t="s">
        <v>2704</v>
      </c>
    </row>
    <row r="4885" spans="1:2">
      <c r="A4885" s="2">
        <v>45446</v>
      </c>
      <c r="B4885" t="s">
        <v>2703</v>
      </c>
    </row>
    <row r="4886" spans="1:2">
      <c r="A4886" s="2">
        <v>45451</v>
      </c>
      <c r="B4886" t="s">
        <v>2702</v>
      </c>
    </row>
    <row r="4887" spans="1:2">
      <c r="A4887" s="2">
        <v>45452</v>
      </c>
      <c r="B4887" t="s">
        <v>2701</v>
      </c>
    </row>
    <row r="4888" spans="1:2">
      <c r="A4888" s="2">
        <v>45453</v>
      </c>
      <c r="B4888" t="s">
        <v>2700</v>
      </c>
    </row>
    <row r="4889" spans="1:2">
      <c r="A4889" s="2">
        <v>45454</v>
      </c>
      <c r="B4889" t="s">
        <v>2699</v>
      </c>
    </row>
    <row r="4890" spans="1:2">
      <c r="A4890" s="2">
        <v>45455</v>
      </c>
      <c r="B4890" t="s">
        <v>2698</v>
      </c>
    </row>
    <row r="4891" spans="1:2">
      <c r="A4891" s="2">
        <v>45456</v>
      </c>
      <c r="B4891" t="s">
        <v>2697</v>
      </c>
    </row>
    <row r="4892" spans="1:2">
      <c r="A4892" s="2">
        <v>45461</v>
      </c>
      <c r="B4892" t="s">
        <v>2696</v>
      </c>
    </row>
    <row r="4893" spans="1:2">
      <c r="A4893" s="2">
        <v>45462</v>
      </c>
      <c r="B4893" t="s">
        <v>2695</v>
      </c>
    </row>
    <row r="4894" spans="1:2">
      <c r="A4894" s="2">
        <v>45463</v>
      </c>
      <c r="B4894" t="s">
        <v>2694</v>
      </c>
    </row>
    <row r="4895" spans="1:2">
      <c r="A4895" s="2">
        <v>45464</v>
      </c>
      <c r="B4895" t="s">
        <v>2693</v>
      </c>
    </row>
    <row r="4896" spans="1:2">
      <c r="A4896" s="2">
        <v>45465</v>
      </c>
      <c r="B4896" t="s">
        <v>2692</v>
      </c>
    </row>
    <row r="4897" spans="1:2">
      <c r="A4897" s="2">
        <v>45466</v>
      </c>
      <c r="B4897" t="s">
        <v>2691</v>
      </c>
    </row>
    <row r="4898" spans="1:2">
      <c r="A4898" s="2">
        <v>45511</v>
      </c>
      <c r="B4898" t="s">
        <v>2690</v>
      </c>
    </row>
    <row r="4899" spans="1:2">
      <c r="A4899" s="2">
        <v>45512</v>
      </c>
      <c r="B4899" t="s">
        <v>2689</v>
      </c>
    </row>
    <row r="4900" spans="1:2">
      <c r="A4900" s="2">
        <v>45513</v>
      </c>
      <c r="B4900" t="s">
        <v>2688</v>
      </c>
    </row>
    <row r="4901" spans="1:2">
      <c r="A4901" s="2">
        <v>45514</v>
      </c>
      <c r="B4901" t="s">
        <v>2687</v>
      </c>
    </row>
    <row r="4902" spans="1:2">
      <c r="A4902" s="2">
        <v>45515</v>
      </c>
      <c r="B4902" t="s">
        <v>2686</v>
      </c>
    </row>
    <row r="4903" spans="1:2">
      <c r="A4903" s="2">
        <v>45516</v>
      </c>
      <c r="B4903" t="s">
        <v>2685</v>
      </c>
    </row>
    <row r="4904" spans="1:2">
      <c r="A4904" s="2">
        <v>45521</v>
      </c>
      <c r="B4904" t="s">
        <v>2684</v>
      </c>
    </row>
    <row r="4905" spans="1:2">
      <c r="A4905" s="2">
        <v>45522</v>
      </c>
      <c r="B4905" t="s">
        <v>2683</v>
      </c>
    </row>
    <row r="4906" spans="1:2">
      <c r="A4906" s="2">
        <v>45523</v>
      </c>
      <c r="B4906" t="s">
        <v>2682</v>
      </c>
    </row>
    <row r="4907" spans="1:2">
      <c r="A4907" s="2">
        <v>45524</v>
      </c>
      <c r="B4907" t="s">
        <v>2681</v>
      </c>
    </row>
    <row r="4908" spans="1:2">
      <c r="A4908" s="2">
        <v>45525</v>
      </c>
      <c r="B4908" t="s">
        <v>2680</v>
      </c>
    </row>
    <row r="4909" spans="1:2">
      <c r="A4909" s="2">
        <v>45526</v>
      </c>
      <c r="B4909" t="s">
        <v>2679</v>
      </c>
    </row>
    <row r="4910" spans="1:2">
      <c r="A4910" s="2">
        <v>45531</v>
      </c>
      <c r="B4910" t="s">
        <v>2678</v>
      </c>
    </row>
    <row r="4911" spans="1:2">
      <c r="A4911" s="2">
        <v>45532</v>
      </c>
      <c r="B4911" t="s">
        <v>2677</v>
      </c>
    </row>
    <row r="4912" spans="1:2">
      <c r="A4912" s="2">
        <v>45533</v>
      </c>
      <c r="B4912" t="s">
        <v>2676</v>
      </c>
    </row>
    <row r="4913" spans="1:2">
      <c r="A4913" s="2">
        <v>45534</v>
      </c>
      <c r="B4913" t="s">
        <v>2675</v>
      </c>
    </row>
    <row r="4914" spans="1:2">
      <c r="A4914" s="2">
        <v>45535</v>
      </c>
      <c r="B4914" t="s">
        <v>2674</v>
      </c>
    </row>
    <row r="4915" spans="1:2">
      <c r="A4915" s="2">
        <v>45536</v>
      </c>
      <c r="B4915" t="s">
        <v>2673</v>
      </c>
    </row>
    <row r="4916" spans="1:2">
      <c r="A4916" s="2">
        <v>45541</v>
      </c>
      <c r="B4916" t="s">
        <v>2672</v>
      </c>
    </row>
    <row r="4917" spans="1:2">
      <c r="A4917" s="2">
        <v>45542</v>
      </c>
      <c r="B4917" t="s">
        <v>2671</v>
      </c>
    </row>
    <row r="4918" spans="1:2">
      <c r="A4918" s="2">
        <v>45543</v>
      </c>
      <c r="B4918" t="s">
        <v>2670</v>
      </c>
    </row>
    <row r="4919" spans="1:2">
      <c r="A4919" s="2">
        <v>45544</v>
      </c>
      <c r="B4919" t="s">
        <v>2669</v>
      </c>
    </row>
    <row r="4920" spans="1:2">
      <c r="A4920" s="2">
        <v>45545</v>
      </c>
      <c r="B4920" t="s">
        <v>2668</v>
      </c>
    </row>
    <row r="4921" spans="1:2">
      <c r="A4921" s="2">
        <v>45546</v>
      </c>
      <c r="B4921" t="s">
        <v>2667</v>
      </c>
    </row>
    <row r="4922" spans="1:2">
      <c r="A4922" s="2">
        <v>45551</v>
      </c>
      <c r="B4922" t="s">
        <v>2666</v>
      </c>
    </row>
    <row r="4923" spans="1:2">
      <c r="A4923" s="2">
        <v>45552</v>
      </c>
      <c r="B4923" t="s">
        <v>2665</v>
      </c>
    </row>
    <row r="4924" spans="1:2">
      <c r="A4924" s="2">
        <v>45553</v>
      </c>
      <c r="B4924" t="s">
        <v>2664</v>
      </c>
    </row>
    <row r="4925" spans="1:2">
      <c r="A4925" s="2">
        <v>45554</v>
      </c>
      <c r="B4925" t="s">
        <v>2663</v>
      </c>
    </row>
    <row r="4926" spans="1:2">
      <c r="A4926" s="2">
        <v>45555</v>
      </c>
      <c r="B4926" t="s">
        <v>2662</v>
      </c>
    </row>
    <row r="4927" spans="1:2">
      <c r="A4927" s="2">
        <v>45556</v>
      </c>
      <c r="B4927" t="s">
        <v>2661</v>
      </c>
    </row>
    <row r="4928" spans="1:2">
      <c r="A4928" s="2">
        <v>45561</v>
      </c>
      <c r="B4928" t="s">
        <v>2660</v>
      </c>
    </row>
    <row r="4929" spans="1:2">
      <c r="A4929" s="2">
        <v>45562</v>
      </c>
      <c r="B4929" t="s">
        <v>2659</v>
      </c>
    </row>
    <row r="4930" spans="1:2">
      <c r="A4930" s="2">
        <v>45563</v>
      </c>
      <c r="B4930" t="s">
        <v>2658</v>
      </c>
    </row>
    <row r="4931" spans="1:2">
      <c r="A4931" s="2">
        <v>45564</v>
      </c>
      <c r="B4931" t="s">
        <v>2657</v>
      </c>
    </row>
    <row r="4932" spans="1:2">
      <c r="A4932" s="2">
        <v>45565</v>
      </c>
      <c r="B4932" t="s">
        <v>2656</v>
      </c>
    </row>
    <row r="4933" spans="1:2">
      <c r="A4933" s="2">
        <v>45566</v>
      </c>
      <c r="B4933" t="s">
        <v>2655</v>
      </c>
    </row>
    <row r="4934" spans="1:2">
      <c r="A4934" s="2">
        <v>45611</v>
      </c>
      <c r="B4934" t="s">
        <v>2654</v>
      </c>
    </row>
    <row r="4935" spans="1:2">
      <c r="A4935" s="2">
        <v>45612</v>
      </c>
      <c r="B4935" t="s">
        <v>2653</v>
      </c>
    </row>
    <row r="4936" spans="1:2">
      <c r="A4936" s="2">
        <v>45613</v>
      </c>
      <c r="B4936" t="s">
        <v>2652</v>
      </c>
    </row>
    <row r="4937" spans="1:2">
      <c r="A4937" s="2">
        <v>45614</v>
      </c>
      <c r="B4937" t="s">
        <v>2651</v>
      </c>
    </row>
    <row r="4938" spans="1:2">
      <c r="A4938" s="2">
        <v>45615</v>
      </c>
      <c r="B4938" t="s">
        <v>2650</v>
      </c>
    </row>
    <row r="4939" spans="1:2">
      <c r="A4939" s="2">
        <v>45616</v>
      </c>
      <c r="B4939" t="s">
        <v>2649</v>
      </c>
    </row>
    <row r="4940" spans="1:2">
      <c r="A4940" s="2">
        <v>45621</v>
      </c>
      <c r="B4940" t="s">
        <v>2648</v>
      </c>
    </row>
    <row r="4941" spans="1:2">
      <c r="A4941" s="2">
        <v>45622</v>
      </c>
      <c r="B4941" t="s">
        <v>2647</v>
      </c>
    </row>
    <row r="4942" spans="1:2">
      <c r="A4942" s="2">
        <v>45623</v>
      </c>
      <c r="B4942" t="s">
        <v>2646</v>
      </c>
    </row>
    <row r="4943" spans="1:2">
      <c r="A4943" s="2">
        <v>45624</v>
      </c>
      <c r="B4943" t="s">
        <v>2645</v>
      </c>
    </row>
    <row r="4944" spans="1:2">
      <c r="A4944" s="2">
        <v>45625</v>
      </c>
      <c r="B4944" t="s">
        <v>2644</v>
      </c>
    </row>
    <row r="4945" spans="1:2">
      <c r="A4945" s="2">
        <v>45626</v>
      </c>
      <c r="B4945" t="s">
        <v>2643</v>
      </c>
    </row>
    <row r="4946" spans="1:2">
      <c r="A4946" s="2">
        <v>45631</v>
      </c>
      <c r="B4946" t="s">
        <v>2642</v>
      </c>
    </row>
    <row r="4947" spans="1:2">
      <c r="A4947" s="2">
        <v>45632</v>
      </c>
      <c r="B4947" t="s">
        <v>2641</v>
      </c>
    </row>
    <row r="4948" spans="1:2">
      <c r="A4948" s="2">
        <v>45633</v>
      </c>
      <c r="B4948" t="s">
        <v>2640</v>
      </c>
    </row>
    <row r="4949" spans="1:2">
      <c r="A4949" s="2">
        <v>45634</v>
      </c>
      <c r="B4949" t="s">
        <v>2639</v>
      </c>
    </row>
    <row r="4950" spans="1:2">
      <c r="A4950" s="2">
        <v>45635</v>
      </c>
      <c r="B4950" t="s">
        <v>2638</v>
      </c>
    </row>
    <row r="4951" spans="1:2">
      <c r="A4951" s="2">
        <v>45636</v>
      </c>
      <c r="B4951" t="s">
        <v>2637</v>
      </c>
    </row>
    <row r="4952" spans="1:2">
      <c r="A4952" s="2">
        <v>45641</v>
      </c>
      <c r="B4952" t="s">
        <v>2636</v>
      </c>
    </row>
    <row r="4953" spans="1:2">
      <c r="A4953" s="2">
        <v>45642</v>
      </c>
      <c r="B4953" t="s">
        <v>2635</v>
      </c>
    </row>
    <row r="4954" spans="1:2">
      <c r="A4954" s="2">
        <v>45643</v>
      </c>
      <c r="B4954" t="s">
        <v>2634</v>
      </c>
    </row>
    <row r="4955" spans="1:2">
      <c r="A4955" s="2">
        <v>45644</v>
      </c>
      <c r="B4955" t="s">
        <v>2633</v>
      </c>
    </row>
    <row r="4956" spans="1:2">
      <c r="A4956" s="2">
        <v>45645</v>
      </c>
      <c r="B4956" t="s">
        <v>2632</v>
      </c>
    </row>
    <row r="4957" spans="1:2">
      <c r="A4957" s="2">
        <v>45646</v>
      </c>
      <c r="B4957" t="s">
        <v>2631</v>
      </c>
    </row>
    <row r="4958" spans="1:2">
      <c r="A4958" s="2">
        <v>45651</v>
      </c>
      <c r="B4958" t="s">
        <v>2630</v>
      </c>
    </row>
    <row r="4959" spans="1:2">
      <c r="A4959" s="2">
        <v>45652</v>
      </c>
      <c r="B4959" t="s">
        <v>2629</v>
      </c>
    </row>
    <row r="4960" spans="1:2">
      <c r="A4960" s="2">
        <v>45653</v>
      </c>
      <c r="B4960" t="s">
        <v>2628</v>
      </c>
    </row>
    <row r="4961" spans="1:2">
      <c r="A4961" s="2">
        <v>45654</v>
      </c>
      <c r="B4961" t="s">
        <v>2627</v>
      </c>
    </row>
    <row r="4962" spans="1:2">
      <c r="A4962" s="2">
        <v>45655</v>
      </c>
      <c r="B4962" t="s">
        <v>2626</v>
      </c>
    </row>
    <row r="4963" spans="1:2">
      <c r="A4963" s="2">
        <v>45656</v>
      </c>
      <c r="B4963" t="s">
        <v>2625</v>
      </c>
    </row>
    <row r="4964" spans="1:2">
      <c r="A4964" s="2">
        <v>45661</v>
      </c>
      <c r="B4964" t="s">
        <v>2624</v>
      </c>
    </row>
    <row r="4965" spans="1:2">
      <c r="A4965" s="2">
        <v>45662</v>
      </c>
      <c r="B4965" t="s">
        <v>2623</v>
      </c>
    </row>
    <row r="4966" spans="1:2">
      <c r="A4966" s="2">
        <v>45663</v>
      </c>
      <c r="B4966" t="s">
        <v>2622</v>
      </c>
    </row>
    <row r="4967" spans="1:2">
      <c r="A4967" s="2">
        <v>45664</v>
      </c>
      <c r="B4967" t="s">
        <v>2621</v>
      </c>
    </row>
    <row r="4968" spans="1:2">
      <c r="A4968" s="2">
        <v>45665</v>
      </c>
      <c r="B4968" t="s">
        <v>2620</v>
      </c>
    </row>
    <row r="4969" spans="1:2">
      <c r="A4969" s="2">
        <v>45666</v>
      </c>
      <c r="B4969" t="s">
        <v>2619</v>
      </c>
    </row>
    <row r="4970" spans="1:2">
      <c r="A4970" s="2">
        <v>46111</v>
      </c>
      <c r="B4970" t="s">
        <v>2618</v>
      </c>
    </row>
    <row r="4971" spans="1:2">
      <c r="A4971" s="2">
        <v>46112</v>
      </c>
      <c r="B4971" t="s">
        <v>2617</v>
      </c>
    </row>
    <row r="4972" spans="1:2">
      <c r="A4972" s="2">
        <v>46113</v>
      </c>
      <c r="B4972" t="s">
        <v>2616</v>
      </c>
    </row>
    <row r="4973" spans="1:2">
      <c r="A4973" s="2">
        <v>46114</v>
      </c>
      <c r="B4973" t="s">
        <v>2615</v>
      </c>
    </row>
    <row r="4974" spans="1:2">
      <c r="A4974" s="2">
        <v>46115</v>
      </c>
      <c r="B4974" t="s">
        <v>2614</v>
      </c>
    </row>
    <row r="4975" spans="1:2">
      <c r="A4975" s="2">
        <v>46116</v>
      </c>
      <c r="B4975" t="s">
        <v>2613</v>
      </c>
    </row>
    <row r="4976" spans="1:2">
      <c r="A4976" s="2">
        <v>46121</v>
      </c>
      <c r="B4976" t="s">
        <v>2612</v>
      </c>
    </row>
    <row r="4977" spans="1:2">
      <c r="A4977" s="2">
        <v>46122</v>
      </c>
      <c r="B4977" t="s">
        <v>2611</v>
      </c>
    </row>
    <row r="4978" spans="1:2">
      <c r="A4978" s="2">
        <v>46123</v>
      </c>
      <c r="B4978" t="s">
        <v>2610</v>
      </c>
    </row>
    <row r="4979" spans="1:2">
      <c r="A4979" s="2">
        <v>46124</v>
      </c>
      <c r="B4979" t="s">
        <v>2609</v>
      </c>
    </row>
    <row r="4980" spans="1:2">
      <c r="A4980" s="2">
        <v>46125</v>
      </c>
      <c r="B4980" t="s">
        <v>2608</v>
      </c>
    </row>
    <row r="4981" spans="1:2">
      <c r="A4981" s="2">
        <v>46126</v>
      </c>
      <c r="B4981" t="s">
        <v>2607</v>
      </c>
    </row>
    <row r="4982" spans="1:2">
      <c r="A4982" s="2">
        <v>46131</v>
      </c>
      <c r="B4982" t="s">
        <v>2606</v>
      </c>
    </row>
    <row r="4983" spans="1:2">
      <c r="A4983" s="2">
        <v>46132</v>
      </c>
      <c r="B4983" t="s">
        <v>2605</v>
      </c>
    </row>
    <row r="4984" spans="1:2">
      <c r="A4984" s="2">
        <v>46133</v>
      </c>
      <c r="B4984" t="s">
        <v>2604</v>
      </c>
    </row>
    <row r="4985" spans="1:2">
      <c r="A4985" s="2">
        <v>46134</v>
      </c>
      <c r="B4985" t="s">
        <v>2603</v>
      </c>
    </row>
    <row r="4986" spans="1:2">
      <c r="A4986" s="2">
        <v>46135</v>
      </c>
      <c r="B4986" t="s">
        <v>2602</v>
      </c>
    </row>
    <row r="4987" spans="1:2">
      <c r="A4987" s="2">
        <v>46136</v>
      </c>
      <c r="B4987" t="s">
        <v>2601</v>
      </c>
    </row>
    <row r="4988" spans="1:2">
      <c r="A4988" s="2">
        <v>46141</v>
      </c>
      <c r="B4988" t="s">
        <v>2600</v>
      </c>
    </row>
    <row r="4989" spans="1:2">
      <c r="A4989" s="2">
        <v>46142</v>
      </c>
      <c r="B4989" t="s">
        <v>2599</v>
      </c>
    </row>
    <row r="4990" spans="1:2">
      <c r="A4990" s="2">
        <v>46143</v>
      </c>
      <c r="B4990" t="s">
        <v>2598</v>
      </c>
    </row>
    <row r="4991" spans="1:2">
      <c r="A4991" s="2">
        <v>46144</v>
      </c>
      <c r="B4991" t="s">
        <v>2597</v>
      </c>
    </row>
    <row r="4992" spans="1:2">
      <c r="A4992" s="2">
        <v>46145</v>
      </c>
      <c r="B4992" t="s">
        <v>2596</v>
      </c>
    </row>
    <row r="4993" spans="1:2">
      <c r="A4993" s="2">
        <v>46146</v>
      </c>
      <c r="B4993" t="s">
        <v>2595</v>
      </c>
    </row>
    <row r="4994" spans="1:2">
      <c r="A4994" s="2">
        <v>46151</v>
      </c>
      <c r="B4994" t="s">
        <v>2594</v>
      </c>
    </row>
    <row r="4995" spans="1:2">
      <c r="A4995" s="2">
        <v>46152</v>
      </c>
      <c r="B4995" t="s">
        <v>2593</v>
      </c>
    </row>
    <row r="4996" spans="1:2">
      <c r="A4996" s="2">
        <v>46153</v>
      </c>
      <c r="B4996" t="s">
        <v>2592</v>
      </c>
    </row>
    <row r="4997" spans="1:2">
      <c r="A4997" s="2">
        <v>46154</v>
      </c>
      <c r="B4997" t="s">
        <v>2591</v>
      </c>
    </row>
    <row r="4998" spans="1:2">
      <c r="A4998" s="2">
        <v>46155</v>
      </c>
      <c r="B4998" t="s">
        <v>2590</v>
      </c>
    </row>
    <row r="4999" spans="1:2">
      <c r="A4999" s="2">
        <v>46156</v>
      </c>
      <c r="B4999" t="s">
        <v>2589</v>
      </c>
    </row>
    <row r="5000" spans="1:2">
      <c r="A5000" s="2">
        <v>46161</v>
      </c>
      <c r="B5000" t="s">
        <v>2588</v>
      </c>
    </row>
    <row r="5001" spans="1:2">
      <c r="A5001" s="2">
        <v>46162</v>
      </c>
      <c r="B5001" t="s">
        <v>2587</v>
      </c>
    </row>
    <row r="5002" spans="1:2">
      <c r="A5002" s="2">
        <v>46163</v>
      </c>
      <c r="B5002" t="s">
        <v>2586</v>
      </c>
    </row>
    <row r="5003" spans="1:2">
      <c r="A5003" s="2">
        <v>46164</v>
      </c>
      <c r="B5003" t="s">
        <v>2585</v>
      </c>
    </row>
    <row r="5004" spans="1:2">
      <c r="A5004" s="2">
        <v>46165</v>
      </c>
      <c r="B5004" t="s">
        <v>2584</v>
      </c>
    </row>
    <row r="5005" spans="1:2">
      <c r="A5005" s="2">
        <v>46166</v>
      </c>
      <c r="B5005" t="s">
        <v>2583</v>
      </c>
    </row>
    <row r="5006" spans="1:2">
      <c r="A5006" s="2">
        <v>46211</v>
      </c>
      <c r="B5006" t="s">
        <v>2582</v>
      </c>
    </row>
    <row r="5007" spans="1:2">
      <c r="A5007" s="2">
        <v>46212</v>
      </c>
      <c r="B5007" t="s">
        <v>2581</v>
      </c>
    </row>
    <row r="5008" spans="1:2">
      <c r="A5008" s="2">
        <v>46213</v>
      </c>
      <c r="B5008" t="s">
        <v>2580</v>
      </c>
    </row>
    <row r="5009" spans="1:2">
      <c r="A5009" s="2">
        <v>46214</v>
      </c>
      <c r="B5009" t="s">
        <v>2579</v>
      </c>
    </row>
    <row r="5010" spans="1:2">
      <c r="A5010" s="2">
        <v>46215</v>
      </c>
      <c r="B5010" t="s">
        <v>2578</v>
      </c>
    </row>
    <row r="5011" spans="1:2">
      <c r="A5011" s="2">
        <v>46216</v>
      </c>
      <c r="B5011" t="s">
        <v>2577</v>
      </c>
    </row>
    <row r="5012" spans="1:2">
      <c r="A5012" s="2">
        <v>46221</v>
      </c>
      <c r="B5012" t="s">
        <v>2576</v>
      </c>
    </row>
    <row r="5013" spans="1:2">
      <c r="A5013" s="2">
        <v>46222</v>
      </c>
      <c r="B5013" t="s">
        <v>2575</v>
      </c>
    </row>
    <row r="5014" spans="1:2">
      <c r="A5014" s="2">
        <v>46223</v>
      </c>
      <c r="B5014" t="s">
        <v>2574</v>
      </c>
    </row>
    <row r="5015" spans="1:2">
      <c r="A5015" s="2">
        <v>46224</v>
      </c>
      <c r="B5015" t="s">
        <v>2573</v>
      </c>
    </row>
    <row r="5016" spans="1:2">
      <c r="A5016" s="2">
        <v>46225</v>
      </c>
      <c r="B5016" t="s">
        <v>2572</v>
      </c>
    </row>
    <row r="5017" spans="1:2">
      <c r="A5017" s="2">
        <v>46226</v>
      </c>
      <c r="B5017" t="s">
        <v>2571</v>
      </c>
    </row>
    <row r="5018" spans="1:2">
      <c r="A5018" s="2">
        <v>46231</v>
      </c>
      <c r="B5018" t="s">
        <v>2570</v>
      </c>
    </row>
    <row r="5019" spans="1:2">
      <c r="A5019" s="2">
        <v>46232</v>
      </c>
      <c r="B5019" t="s">
        <v>2569</v>
      </c>
    </row>
    <row r="5020" spans="1:2">
      <c r="A5020" s="2">
        <v>46233</v>
      </c>
      <c r="B5020" t="s">
        <v>2568</v>
      </c>
    </row>
    <row r="5021" spans="1:2">
      <c r="A5021" s="2">
        <v>46234</v>
      </c>
      <c r="B5021" t="s">
        <v>2567</v>
      </c>
    </row>
    <row r="5022" spans="1:2">
      <c r="A5022" s="2">
        <v>46235</v>
      </c>
      <c r="B5022" t="s">
        <v>2566</v>
      </c>
    </row>
    <row r="5023" spans="1:2">
      <c r="A5023" s="2">
        <v>46236</v>
      </c>
      <c r="B5023" t="s">
        <v>2565</v>
      </c>
    </row>
    <row r="5024" spans="1:2">
      <c r="A5024" s="2">
        <v>46241</v>
      </c>
      <c r="B5024" t="s">
        <v>2564</v>
      </c>
    </row>
    <row r="5025" spans="1:2">
      <c r="A5025" s="2">
        <v>46242</v>
      </c>
      <c r="B5025" t="s">
        <v>2563</v>
      </c>
    </row>
    <row r="5026" spans="1:2">
      <c r="A5026" s="2">
        <v>46243</v>
      </c>
      <c r="B5026" t="s">
        <v>2562</v>
      </c>
    </row>
    <row r="5027" spans="1:2">
      <c r="A5027" s="2">
        <v>46244</v>
      </c>
      <c r="B5027" t="s">
        <v>2561</v>
      </c>
    </row>
    <row r="5028" spans="1:2">
      <c r="A5028" s="2">
        <v>46245</v>
      </c>
      <c r="B5028" t="s">
        <v>2560</v>
      </c>
    </row>
    <row r="5029" spans="1:2">
      <c r="A5029" s="2">
        <v>46246</v>
      </c>
      <c r="B5029" t="s">
        <v>2559</v>
      </c>
    </row>
    <row r="5030" spans="1:2">
      <c r="A5030" s="2">
        <v>46251</v>
      </c>
      <c r="B5030" t="s">
        <v>2558</v>
      </c>
    </row>
    <row r="5031" spans="1:2">
      <c r="A5031" s="2">
        <v>46252</v>
      </c>
      <c r="B5031" t="s">
        <v>2557</v>
      </c>
    </row>
    <row r="5032" spans="1:2">
      <c r="A5032" s="2">
        <v>46253</v>
      </c>
      <c r="B5032" t="s">
        <v>2556</v>
      </c>
    </row>
    <row r="5033" spans="1:2">
      <c r="A5033" s="2">
        <v>46254</v>
      </c>
      <c r="B5033" t="s">
        <v>2555</v>
      </c>
    </row>
    <row r="5034" spans="1:2">
      <c r="A5034" s="2">
        <v>46255</v>
      </c>
      <c r="B5034" t="s">
        <v>2554</v>
      </c>
    </row>
    <row r="5035" spans="1:2">
      <c r="A5035" s="2">
        <v>46256</v>
      </c>
      <c r="B5035" t="s">
        <v>2553</v>
      </c>
    </row>
    <row r="5036" spans="1:2">
      <c r="A5036" s="2">
        <v>46261</v>
      </c>
      <c r="B5036" t="s">
        <v>2552</v>
      </c>
    </row>
    <row r="5037" spans="1:2">
      <c r="A5037" s="2">
        <v>46262</v>
      </c>
      <c r="B5037" t="s">
        <v>2551</v>
      </c>
    </row>
    <row r="5038" spans="1:2">
      <c r="A5038" s="2">
        <v>46263</v>
      </c>
      <c r="B5038" t="s">
        <v>2550</v>
      </c>
    </row>
    <row r="5039" spans="1:2">
      <c r="A5039" s="2">
        <v>46264</v>
      </c>
      <c r="B5039" t="s">
        <v>2549</v>
      </c>
    </row>
    <row r="5040" spans="1:2">
      <c r="A5040" s="2">
        <v>46265</v>
      </c>
      <c r="B5040" t="s">
        <v>2548</v>
      </c>
    </row>
    <row r="5041" spans="1:2">
      <c r="A5041" s="2">
        <v>46266</v>
      </c>
      <c r="B5041" t="s">
        <v>2547</v>
      </c>
    </row>
    <row r="5042" spans="1:2">
      <c r="A5042" s="2">
        <v>46311</v>
      </c>
      <c r="B5042" t="s">
        <v>2546</v>
      </c>
    </row>
    <row r="5043" spans="1:2">
      <c r="A5043" s="2">
        <v>46312</v>
      </c>
      <c r="B5043" t="s">
        <v>2545</v>
      </c>
    </row>
    <row r="5044" spans="1:2">
      <c r="A5044" s="2">
        <v>46313</v>
      </c>
      <c r="B5044" t="s">
        <v>2544</v>
      </c>
    </row>
    <row r="5045" spans="1:2">
      <c r="A5045" s="2">
        <v>46314</v>
      </c>
      <c r="B5045" t="s">
        <v>2543</v>
      </c>
    </row>
    <row r="5046" spans="1:2">
      <c r="A5046" s="2">
        <v>46315</v>
      </c>
      <c r="B5046" t="s">
        <v>2542</v>
      </c>
    </row>
    <row r="5047" spans="1:2">
      <c r="A5047" s="2">
        <v>46316</v>
      </c>
      <c r="B5047" t="s">
        <v>2541</v>
      </c>
    </row>
    <row r="5048" spans="1:2">
      <c r="A5048" s="2">
        <v>46321</v>
      </c>
      <c r="B5048" t="s">
        <v>2540</v>
      </c>
    </row>
    <row r="5049" spans="1:2">
      <c r="A5049" s="2">
        <v>46322</v>
      </c>
      <c r="B5049" t="s">
        <v>2539</v>
      </c>
    </row>
    <row r="5050" spans="1:2">
      <c r="A5050" s="2">
        <v>46323</v>
      </c>
      <c r="B5050" t="s">
        <v>2538</v>
      </c>
    </row>
    <row r="5051" spans="1:2">
      <c r="A5051" s="2">
        <v>46324</v>
      </c>
      <c r="B5051" t="s">
        <v>2537</v>
      </c>
    </row>
    <row r="5052" spans="1:2">
      <c r="A5052" s="2">
        <v>46325</v>
      </c>
      <c r="B5052" t="s">
        <v>2536</v>
      </c>
    </row>
    <row r="5053" spans="1:2">
      <c r="A5053" s="2">
        <v>46326</v>
      </c>
      <c r="B5053" t="s">
        <v>2535</v>
      </c>
    </row>
    <row r="5054" spans="1:2">
      <c r="A5054" s="2">
        <v>46331</v>
      </c>
      <c r="B5054" t="s">
        <v>2534</v>
      </c>
    </row>
    <row r="5055" spans="1:2">
      <c r="A5055" s="2">
        <v>46332</v>
      </c>
      <c r="B5055" t="s">
        <v>2533</v>
      </c>
    </row>
    <row r="5056" spans="1:2">
      <c r="A5056" s="2">
        <v>46333</v>
      </c>
      <c r="B5056" t="s">
        <v>2532</v>
      </c>
    </row>
    <row r="5057" spans="1:2">
      <c r="A5057" s="2">
        <v>46334</v>
      </c>
      <c r="B5057" t="s">
        <v>2531</v>
      </c>
    </row>
    <row r="5058" spans="1:2">
      <c r="A5058" s="2">
        <v>46335</v>
      </c>
      <c r="B5058" t="s">
        <v>2530</v>
      </c>
    </row>
    <row r="5059" spans="1:2">
      <c r="A5059" s="2">
        <v>46336</v>
      </c>
      <c r="B5059" t="s">
        <v>2529</v>
      </c>
    </row>
    <row r="5060" spans="1:2">
      <c r="A5060" s="2">
        <v>46341</v>
      </c>
      <c r="B5060" t="s">
        <v>2528</v>
      </c>
    </row>
    <row r="5061" spans="1:2">
      <c r="A5061" s="2">
        <v>46342</v>
      </c>
      <c r="B5061" t="s">
        <v>2527</v>
      </c>
    </row>
    <row r="5062" spans="1:2">
      <c r="A5062" s="2">
        <v>46343</v>
      </c>
      <c r="B5062" t="s">
        <v>2526</v>
      </c>
    </row>
    <row r="5063" spans="1:2">
      <c r="A5063" s="2">
        <v>46344</v>
      </c>
      <c r="B5063" t="s">
        <v>2525</v>
      </c>
    </row>
    <row r="5064" spans="1:2">
      <c r="A5064" s="2">
        <v>46345</v>
      </c>
      <c r="B5064" t="s">
        <v>2524</v>
      </c>
    </row>
    <row r="5065" spans="1:2">
      <c r="A5065" s="2">
        <v>46346</v>
      </c>
      <c r="B5065" t="s">
        <v>2523</v>
      </c>
    </row>
    <row r="5066" spans="1:2">
      <c r="A5066" s="2">
        <v>46351</v>
      </c>
      <c r="B5066" t="s">
        <v>2522</v>
      </c>
    </row>
    <row r="5067" spans="1:2">
      <c r="A5067" s="2">
        <v>46352</v>
      </c>
      <c r="B5067" t="s">
        <v>2521</v>
      </c>
    </row>
    <row r="5068" spans="1:2">
      <c r="A5068" s="2">
        <v>46353</v>
      </c>
      <c r="B5068" t="s">
        <v>2520</v>
      </c>
    </row>
    <row r="5069" spans="1:2">
      <c r="A5069" s="2">
        <v>46354</v>
      </c>
      <c r="B5069" t="s">
        <v>2519</v>
      </c>
    </row>
    <row r="5070" spans="1:2">
      <c r="A5070" s="2">
        <v>46355</v>
      </c>
      <c r="B5070" t="s">
        <v>2518</v>
      </c>
    </row>
    <row r="5071" spans="1:2">
      <c r="A5071" s="2">
        <v>46356</v>
      </c>
      <c r="B5071" t="s">
        <v>2517</v>
      </c>
    </row>
    <row r="5072" spans="1:2">
      <c r="A5072" s="2">
        <v>46361</v>
      </c>
      <c r="B5072" t="s">
        <v>2516</v>
      </c>
    </row>
    <row r="5073" spans="1:2">
      <c r="A5073" s="2">
        <v>46362</v>
      </c>
      <c r="B5073" t="s">
        <v>2515</v>
      </c>
    </row>
    <row r="5074" spans="1:2">
      <c r="A5074" s="2">
        <v>46363</v>
      </c>
      <c r="B5074" t="s">
        <v>2514</v>
      </c>
    </row>
    <row r="5075" spans="1:2">
      <c r="A5075" s="2">
        <v>46364</v>
      </c>
      <c r="B5075" t="s">
        <v>2513</v>
      </c>
    </row>
    <row r="5076" spans="1:2">
      <c r="A5076" s="2">
        <v>46365</v>
      </c>
      <c r="B5076" t="s">
        <v>2512</v>
      </c>
    </row>
    <row r="5077" spans="1:2">
      <c r="A5077" s="2">
        <v>46366</v>
      </c>
      <c r="B5077" t="s">
        <v>2511</v>
      </c>
    </row>
    <row r="5078" spans="1:2">
      <c r="A5078" s="2">
        <v>46411</v>
      </c>
      <c r="B5078" t="s">
        <v>2510</v>
      </c>
    </row>
    <row r="5079" spans="1:2">
      <c r="A5079" s="2">
        <v>46412</v>
      </c>
      <c r="B5079" t="s">
        <v>2509</v>
      </c>
    </row>
    <row r="5080" spans="1:2">
      <c r="A5080" s="2">
        <v>46413</v>
      </c>
      <c r="B5080" t="s">
        <v>2508</v>
      </c>
    </row>
    <row r="5081" spans="1:2">
      <c r="A5081" s="2">
        <v>46414</v>
      </c>
      <c r="B5081" t="s">
        <v>2507</v>
      </c>
    </row>
    <row r="5082" spans="1:2">
      <c r="A5082" s="2">
        <v>46415</v>
      </c>
      <c r="B5082" t="s">
        <v>2506</v>
      </c>
    </row>
    <row r="5083" spans="1:2">
      <c r="A5083" s="2">
        <v>46416</v>
      </c>
      <c r="B5083" t="s">
        <v>2505</v>
      </c>
    </row>
    <row r="5084" spans="1:2">
      <c r="A5084" s="2">
        <v>46421</v>
      </c>
      <c r="B5084" t="s">
        <v>2504</v>
      </c>
    </row>
    <row r="5085" spans="1:2">
      <c r="A5085" s="2">
        <v>46422</v>
      </c>
      <c r="B5085" t="s">
        <v>2503</v>
      </c>
    </row>
    <row r="5086" spans="1:2">
      <c r="A5086" s="2">
        <v>46423</v>
      </c>
      <c r="B5086" t="s">
        <v>2502</v>
      </c>
    </row>
    <row r="5087" spans="1:2">
      <c r="A5087" s="2">
        <v>46424</v>
      </c>
      <c r="B5087" t="s">
        <v>2501</v>
      </c>
    </row>
    <row r="5088" spans="1:2">
      <c r="A5088" s="2">
        <v>46425</v>
      </c>
      <c r="B5088" t="s">
        <v>2500</v>
      </c>
    </row>
    <row r="5089" spans="1:2">
      <c r="A5089" s="2">
        <v>46426</v>
      </c>
      <c r="B5089" t="s">
        <v>2499</v>
      </c>
    </row>
    <row r="5090" spans="1:2">
      <c r="A5090" s="2">
        <v>46431</v>
      </c>
      <c r="B5090" t="s">
        <v>2498</v>
      </c>
    </row>
    <row r="5091" spans="1:2">
      <c r="A5091" s="2">
        <v>46432</v>
      </c>
      <c r="B5091" t="s">
        <v>2497</v>
      </c>
    </row>
    <row r="5092" spans="1:2">
      <c r="A5092" s="2">
        <v>46433</v>
      </c>
      <c r="B5092" t="s">
        <v>2496</v>
      </c>
    </row>
    <row r="5093" spans="1:2">
      <c r="A5093" s="2">
        <v>46434</v>
      </c>
      <c r="B5093" t="s">
        <v>2495</v>
      </c>
    </row>
    <row r="5094" spans="1:2">
      <c r="A5094" s="2">
        <v>46435</v>
      </c>
      <c r="B5094" t="s">
        <v>2494</v>
      </c>
    </row>
    <row r="5095" spans="1:2">
      <c r="A5095" s="2">
        <v>46436</v>
      </c>
      <c r="B5095" t="s">
        <v>2493</v>
      </c>
    </row>
    <row r="5096" spans="1:2">
      <c r="A5096" s="2">
        <v>46441</v>
      </c>
      <c r="B5096" t="s">
        <v>2492</v>
      </c>
    </row>
    <row r="5097" spans="1:2">
      <c r="A5097" s="2">
        <v>46442</v>
      </c>
      <c r="B5097" t="s">
        <v>2491</v>
      </c>
    </row>
    <row r="5098" spans="1:2">
      <c r="A5098" s="2">
        <v>46443</v>
      </c>
      <c r="B5098" t="s">
        <v>2490</v>
      </c>
    </row>
    <row r="5099" spans="1:2">
      <c r="A5099" s="2">
        <v>46444</v>
      </c>
      <c r="B5099" t="s">
        <v>2489</v>
      </c>
    </row>
    <row r="5100" spans="1:2">
      <c r="A5100" s="2">
        <v>46445</v>
      </c>
      <c r="B5100" t="s">
        <v>2488</v>
      </c>
    </row>
    <row r="5101" spans="1:2">
      <c r="A5101" s="2">
        <v>46446</v>
      </c>
      <c r="B5101" t="s">
        <v>2487</v>
      </c>
    </row>
    <row r="5102" spans="1:2">
      <c r="A5102" s="2">
        <v>46451</v>
      </c>
      <c r="B5102" t="s">
        <v>2486</v>
      </c>
    </row>
    <row r="5103" spans="1:2">
      <c r="A5103" s="2">
        <v>46452</v>
      </c>
      <c r="B5103" t="s">
        <v>2485</v>
      </c>
    </row>
    <row r="5104" spans="1:2">
      <c r="A5104" s="2">
        <v>46453</v>
      </c>
      <c r="B5104" t="s">
        <v>2484</v>
      </c>
    </row>
    <row r="5105" spans="1:2">
      <c r="A5105" s="2">
        <v>46454</v>
      </c>
      <c r="B5105" t="s">
        <v>2483</v>
      </c>
    </row>
    <row r="5106" spans="1:2">
      <c r="A5106" s="2">
        <v>46455</v>
      </c>
      <c r="B5106" t="s">
        <v>2482</v>
      </c>
    </row>
    <row r="5107" spans="1:2">
      <c r="A5107" s="2">
        <v>46456</v>
      </c>
      <c r="B5107" t="s">
        <v>2481</v>
      </c>
    </row>
    <row r="5108" spans="1:2">
      <c r="A5108" s="2">
        <v>46461</v>
      </c>
      <c r="B5108" t="s">
        <v>2480</v>
      </c>
    </row>
    <row r="5109" spans="1:2">
      <c r="A5109" s="2">
        <v>46462</v>
      </c>
      <c r="B5109" t="s">
        <v>2479</v>
      </c>
    </row>
    <row r="5110" spans="1:2">
      <c r="A5110" s="2">
        <v>46463</v>
      </c>
      <c r="B5110" t="s">
        <v>2478</v>
      </c>
    </row>
    <row r="5111" spans="1:2">
      <c r="A5111" s="2">
        <v>46464</v>
      </c>
      <c r="B5111" t="s">
        <v>2477</v>
      </c>
    </row>
    <row r="5112" spans="1:2">
      <c r="A5112" s="2">
        <v>46465</v>
      </c>
      <c r="B5112" t="s">
        <v>2476</v>
      </c>
    </row>
    <row r="5113" spans="1:2">
      <c r="A5113" s="2">
        <v>46466</v>
      </c>
      <c r="B5113" t="s">
        <v>2475</v>
      </c>
    </row>
    <row r="5114" spans="1:2">
      <c r="A5114" s="2">
        <v>46511</v>
      </c>
      <c r="B5114" t="s">
        <v>2474</v>
      </c>
    </row>
    <row r="5115" spans="1:2">
      <c r="A5115" s="2">
        <v>46512</v>
      </c>
      <c r="B5115" t="s">
        <v>2473</v>
      </c>
    </row>
    <row r="5116" spans="1:2">
      <c r="A5116" s="2">
        <v>46513</v>
      </c>
      <c r="B5116" t="s">
        <v>2472</v>
      </c>
    </row>
    <row r="5117" spans="1:2">
      <c r="A5117" s="2">
        <v>46514</v>
      </c>
      <c r="B5117" t="s">
        <v>2471</v>
      </c>
    </row>
    <row r="5118" spans="1:2">
      <c r="A5118" s="2">
        <v>46515</v>
      </c>
      <c r="B5118" t="s">
        <v>2470</v>
      </c>
    </row>
    <row r="5119" spans="1:2">
      <c r="A5119" s="2">
        <v>46516</v>
      </c>
      <c r="B5119" t="s">
        <v>2469</v>
      </c>
    </row>
    <row r="5120" spans="1:2">
      <c r="A5120" s="2">
        <v>46521</v>
      </c>
      <c r="B5120" t="s">
        <v>2468</v>
      </c>
    </row>
    <row r="5121" spans="1:2">
      <c r="A5121" s="2">
        <v>46522</v>
      </c>
      <c r="B5121" t="s">
        <v>2467</v>
      </c>
    </row>
    <row r="5122" spans="1:2">
      <c r="A5122" s="2">
        <v>46523</v>
      </c>
      <c r="B5122" t="s">
        <v>2466</v>
      </c>
    </row>
    <row r="5123" spans="1:2">
      <c r="A5123" s="2">
        <v>46524</v>
      </c>
      <c r="B5123" t="s">
        <v>2465</v>
      </c>
    </row>
    <row r="5124" spans="1:2">
      <c r="A5124" s="2">
        <v>46525</v>
      </c>
      <c r="B5124" t="s">
        <v>2464</v>
      </c>
    </row>
    <row r="5125" spans="1:2">
      <c r="A5125" s="2">
        <v>46526</v>
      </c>
      <c r="B5125" t="s">
        <v>2463</v>
      </c>
    </row>
    <row r="5126" spans="1:2">
      <c r="A5126" s="2">
        <v>46531</v>
      </c>
      <c r="B5126" t="s">
        <v>2462</v>
      </c>
    </row>
    <row r="5127" spans="1:2">
      <c r="A5127" s="2">
        <v>46532</v>
      </c>
      <c r="B5127" t="s">
        <v>2461</v>
      </c>
    </row>
    <row r="5128" spans="1:2">
      <c r="A5128" s="2">
        <v>46533</v>
      </c>
      <c r="B5128" t="s">
        <v>2460</v>
      </c>
    </row>
    <row r="5129" spans="1:2">
      <c r="A5129" s="2">
        <v>46534</v>
      </c>
      <c r="B5129" t="s">
        <v>2459</v>
      </c>
    </row>
    <row r="5130" spans="1:2">
      <c r="A5130" s="2">
        <v>46535</v>
      </c>
      <c r="B5130" t="s">
        <v>2458</v>
      </c>
    </row>
    <row r="5131" spans="1:2">
      <c r="A5131" s="2">
        <v>46536</v>
      </c>
      <c r="B5131" t="s">
        <v>2457</v>
      </c>
    </row>
    <row r="5132" spans="1:2">
      <c r="A5132" s="2">
        <v>46541</v>
      </c>
      <c r="B5132" t="s">
        <v>2456</v>
      </c>
    </row>
    <row r="5133" spans="1:2">
      <c r="A5133" s="2">
        <v>46542</v>
      </c>
      <c r="B5133" t="s">
        <v>2455</v>
      </c>
    </row>
    <row r="5134" spans="1:2">
      <c r="A5134" s="2">
        <v>46543</v>
      </c>
      <c r="B5134" t="s">
        <v>2454</v>
      </c>
    </row>
    <row r="5135" spans="1:2">
      <c r="A5135" s="2">
        <v>46544</v>
      </c>
      <c r="B5135" t="s">
        <v>2453</v>
      </c>
    </row>
    <row r="5136" spans="1:2">
      <c r="A5136" s="2">
        <v>46545</v>
      </c>
      <c r="B5136" t="s">
        <v>2452</v>
      </c>
    </row>
    <row r="5137" spans="1:2">
      <c r="A5137" s="2">
        <v>46546</v>
      </c>
      <c r="B5137" t="s">
        <v>2451</v>
      </c>
    </row>
    <row r="5138" spans="1:2">
      <c r="A5138" s="2">
        <v>46551</v>
      </c>
      <c r="B5138" t="s">
        <v>2450</v>
      </c>
    </row>
    <row r="5139" spans="1:2">
      <c r="A5139" s="2">
        <v>46552</v>
      </c>
      <c r="B5139" t="s">
        <v>2449</v>
      </c>
    </row>
    <row r="5140" spans="1:2">
      <c r="A5140" s="2">
        <v>46553</v>
      </c>
      <c r="B5140" t="s">
        <v>2448</v>
      </c>
    </row>
    <row r="5141" spans="1:2">
      <c r="A5141" s="2">
        <v>46554</v>
      </c>
      <c r="B5141" t="s">
        <v>2447</v>
      </c>
    </row>
    <row r="5142" spans="1:2">
      <c r="A5142" s="2">
        <v>46555</v>
      </c>
      <c r="B5142" t="s">
        <v>2446</v>
      </c>
    </row>
    <row r="5143" spans="1:2">
      <c r="A5143" s="2">
        <v>46556</v>
      </c>
      <c r="B5143" t="s">
        <v>2445</v>
      </c>
    </row>
    <row r="5144" spans="1:2">
      <c r="A5144" s="2">
        <v>46561</v>
      </c>
      <c r="B5144" t="s">
        <v>2444</v>
      </c>
    </row>
    <row r="5145" spans="1:2">
      <c r="A5145" s="2">
        <v>46562</v>
      </c>
      <c r="B5145" t="s">
        <v>2443</v>
      </c>
    </row>
    <row r="5146" spans="1:2">
      <c r="A5146" s="2">
        <v>46563</v>
      </c>
      <c r="B5146" t="s">
        <v>2442</v>
      </c>
    </row>
    <row r="5147" spans="1:2">
      <c r="A5147" s="2">
        <v>46564</v>
      </c>
      <c r="B5147" t="s">
        <v>2441</v>
      </c>
    </row>
    <row r="5148" spans="1:2">
      <c r="A5148" s="2">
        <v>46565</v>
      </c>
      <c r="B5148" t="s">
        <v>2440</v>
      </c>
    </row>
    <row r="5149" spans="1:2">
      <c r="A5149" s="2">
        <v>46566</v>
      </c>
      <c r="B5149" t="s">
        <v>2439</v>
      </c>
    </row>
    <row r="5150" spans="1:2">
      <c r="A5150" s="2">
        <v>46611</v>
      </c>
      <c r="B5150" t="s">
        <v>2438</v>
      </c>
    </row>
    <row r="5151" spans="1:2">
      <c r="A5151" s="2">
        <v>46612</v>
      </c>
      <c r="B5151" t="s">
        <v>2437</v>
      </c>
    </row>
    <row r="5152" spans="1:2">
      <c r="A5152" s="2">
        <v>46613</v>
      </c>
      <c r="B5152" t="s">
        <v>2436</v>
      </c>
    </row>
    <row r="5153" spans="1:2">
      <c r="A5153" s="2">
        <v>46614</v>
      </c>
      <c r="B5153" t="s">
        <v>2435</v>
      </c>
    </row>
    <row r="5154" spans="1:2">
      <c r="A5154" s="2">
        <v>46615</v>
      </c>
      <c r="B5154" t="s">
        <v>2434</v>
      </c>
    </row>
    <row r="5155" spans="1:2">
      <c r="A5155" s="2">
        <v>46616</v>
      </c>
      <c r="B5155" t="s">
        <v>2433</v>
      </c>
    </row>
    <row r="5156" spans="1:2">
      <c r="A5156" s="2">
        <v>46621</v>
      </c>
      <c r="B5156" t="s">
        <v>2432</v>
      </c>
    </row>
    <row r="5157" spans="1:2">
      <c r="A5157" s="2">
        <v>46622</v>
      </c>
      <c r="B5157" t="s">
        <v>2431</v>
      </c>
    </row>
    <row r="5158" spans="1:2">
      <c r="A5158" s="2">
        <v>46623</v>
      </c>
      <c r="B5158" t="s">
        <v>2430</v>
      </c>
    </row>
    <row r="5159" spans="1:2">
      <c r="A5159" s="2">
        <v>46624</v>
      </c>
      <c r="B5159" t="s">
        <v>2429</v>
      </c>
    </row>
    <row r="5160" spans="1:2">
      <c r="A5160" s="2">
        <v>46625</v>
      </c>
      <c r="B5160" t="s">
        <v>2428</v>
      </c>
    </row>
    <row r="5161" spans="1:2">
      <c r="A5161" s="2">
        <v>46626</v>
      </c>
      <c r="B5161" t="s">
        <v>2427</v>
      </c>
    </row>
    <row r="5162" spans="1:2">
      <c r="A5162" s="2">
        <v>46631</v>
      </c>
      <c r="B5162" t="s">
        <v>2426</v>
      </c>
    </row>
    <row r="5163" spans="1:2">
      <c r="A5163" s="2">
        <v>46632</v>
      </c>
      <c r="B5163" t="s">
        <v>2425</v>
      </c>
    </row>
    <row r="5164" spans="1:2">
      <c r="A5164" s="2">
        <v>46633</v>
      </c>
      <c r="B5164" t="s">
        <v>2424</v>
      </c>
    </row>
    <row r="5165" spans="1:2">
      <c r="A5165" s="2">
        <v>46634</v>
      </c>
      <c r="B5165" t="s">
        <v>2423</v>
      </c>
    </row>
    <row r="5166" spans="1:2">
      <c r="A5166" s="2">
        <v>46635</v>
      </c>
      <c r="B5166" t="s">
        <v>2422</v>
      </c>
    </row>
    <row r="5167" spans="1:2">
      <c r="A5167" s="2">
        <v>46636</v>
      </c>
      <c r="B5167" t="s">
        <v>2421</v>
      </c>
    </row>
    <row r="5168" spans="1:2">
      <c r="A5168" s="2">
        <v>46641</v>
      </c>
      <c r="B5168" t="s">
        <v>2420</v>
      </c>
    </row>
    <row r="5169" spans="1:2">
      <c r="A5169" s="2">
        <v>46642</v>
      </c>
      <c r="B5169" t="s">
        <v>2419</v>
      </c>
    </row>
    <row r="5170" spans="1:2">
      <c r="A5170" s="2">
        <v>46643</v>
      </c>
      <c r="B5170" t="s">
        <v>2418</v>
      </c>
    </row>
    <row r="5171" spans="1:2">
      <c r="A5171" s="2">
        <v>46644</v>
      </c>
      <c r="B5171" t="s">
        <v>2417</v>
      </c>
    </row>
    <row r="5172" spans="1:2">
      <c r="A5172" s="2">
        <v>46645</v>
      </c>
      <c r="B5172" t="s">
        <v>2416</v>
      </c>
    </row>
    <row r="5173" spans="1:2">
      <c r="A5173" s="2">
        <v>46646</v>
      </c>
      <c r="B5173" t="s">
        <v>2415</v>
      </c>
    </row>
    <row r="5174" spans="1:2">
      <c r="A5174" s="2">
        <v>46651</v>
      </c>
      <c r="B5174" t="s">
        <v>2414</v>
      </c>
    </row>
    <row r="5175" spans="1:2">
      <c r="A5175" s="2">
        <v>46652</v>
      </c>
      <c r="B5175" t="s">
        <v>2413</v>
      </c>
    </row>
    <row r="5176" spans="1:2">
      <c r="A5176" s="2">
        <v>46653</v>
      </c>
      <c r="B5176" t="s">
        <v>2412</v>
      </c>
    </row>
    <row r="5177" spans="1:2">
      <c r="A5177" s="2">
        <v>46654</v>
      </c>
      <c r="B5177" t="s">
        <v>2411</v>
      </c>
    </row>
    <row r="5178" spans="1:2">
      <c r="A5178" s="2">
        <v>46655</v>
      </c>
      <c r="B5178" t="s">
        <v>2410</v>
      </c>
    </row>
    <row r="5179" spans="1:2">
      <c r="A5179" s="2">
        <v>46656</v>
      </c>
      <c r="B5179" t="s">
        <v>2409</v>
      </c>
    </row>
    <row r="5180" spans="1:2">
      <c r="A5180" s="2">
        <v>46661</v>
      </c>
      <c r="B5180" t="s">
        <v>2408</v>
      </c>
    </row>
    <row r="5181" spans="1:2">
      <c r="A5181" s="2">
        <v>46662</v>
      </c>
      <c r="B5181" t="s">
        <v>2407</v>
      </c>
    </row>
    <row r="5182" spans="1:2">
      <c r="A5182" s="2">
        <v>46663</v>
      </c>
      <c r="B5182" t="s">
        <v>2406</v>
      </c>
    </row>
    <row r="5183" spans="1:2">
      <c r="A5183" s="2">
        <v>46664</v>
      </c>
      <c r="B5183" t="s">
        <v>2405</v>
      </c>
    </row>
    <row r="5184" spans="1:2">
      <c r="A5184" s="2">
        <v>46665</v>
      </c>
      <c r="B5184" t="s">
        <v>2404</v>
      </c>
    </row>
    <row r="5185" spans="1:2">
      <c r="A5185" s="2">
        <v>46666</v>
      </c>
      <c r="B5185" t="s">
        <v>2403</v>
      </c>
    </row>
    <row r="5186" spans="1:2">
      <c r="A5186" s="2">
        <v>51111</v>
      </c>
      <c r="B5186" t="s">
        <v>2402</v>
      </c>
    </row>
    <row r="5187" spans="1:2">
      <c r="A5187" s="2">
        <v>51112</v>
      </c>
      <c r="B5187" t="s">
        <v>2401</v>
      </c>
    </row>
    <row r="5188" spans="1:2">
      <c r="A5188" s="2">
        <v>51113</v>
      </c>
      <c r="B5188" t="s">
        <v>2400</v>
      </c>
    </row>
    <row r="5189" spans="1:2">
      <c r="A5189" s="2">
        <v>51114</v>
      </c>
      <c r="B5189" t="s">
        <v>2399</v>
      </c>
    </row>
    <row r="5190" spans="1:2">
      <c r="A5190" s="2">
        <v>51115</v>
      </c>
      <c r="B5190" t="s">
        <v>2398</v>
      </c>
    </row>
    <row r="5191" spans="1:2">
      <c r="A5191" s="2">
        <v>51116</v>
      </c>
      <c r="B5191" t="s">
        <v>2397</v>
      </c>
    </row>
    <row r="5192" spans="1:2">
      <c r="A5192" s="2">
        <v>51121</v>
      </c>
      <c r="B5192" t="s">
        <v>2396</v>
      </c>
    </row>
    <row r="5193" spans="1:2">
      <c r="A5193" s="2">
        <v>51122</v>
      </c>
      <c r="B5193" t="s">
        <v>2395</v>
      </c>
    </row>
    <row r="5194" spans="1:2">
      <c r="A5194" s="2">
        <v>51123</v>
      </c>
      <c r="B5194" t="s">
        <v>2394</v>
      </c>
    </row>
    <row r="5195" spans="1:2">
      <c r="A5195" s="2">
        <v>51124</v>
      </c>
      <c r="B5195" t="s">
        <v>2393</v>
      </c>
    </row>
    <row r="5196" spans="1:2">
      <c r="A5196" s="2">
        <v>51125</v>
      </c>
      <c r="B5196" t="s">
        <v>2392</v>
      </c>
    </row>
    <row r="5197" spans="1:2">
      <c r="A5197" s="2">
        <v>51126</v>
      </c>
      <c r="B5197" t="s">
        <v>2391</v>
      </c>
    </row>
    <row r="5198" spans="1:2">
      <c r="A5198" s="2">
        <v>51131</v>
      </c>
      <c r="B5198" t="s">
        <v>2390</v>
      </c>
    </row>
    <row r="5199" spans="1:2">
      <c r="A5199" s="2">
        <v>51132</v>
      </c>
      <c r="B5199" t="s">
        <v>2389</v>
      </c>
    </row>
    <row r="5200" spans="1:2">
      <c r="A5200" s="2">
        <v>51133</v>
      </c>
      <c r="B5200" t="s">
        <v>2388</v>
      </c>
    </row>
    <row r="5201" spans="1:2">
      <c r="A5201" s="2">
        <v>51134</v>
      </c>
      <c r="B5201" t="s">
        <v>2387</v>
      </c>
    </row>
    <row r="5202" spans="1:2">
      <c r="A5202" s="2">
        <v>51135</v>
      </c>
      <c r="B5202" t="s">
        <v>2386</v>
      </c>
    </row>
    <row r="5203" spans="1:2">
      <c r="A5203" s="2">
        <v>51136</v>
      </c>
      <c r="B5203" t="s">
        <v>2385</v>
      </c>
    </row>
    <row r="5204" spans="1:2">
      <c r="A5204" s="2">
        <v>51141</v>
      </c>
      <c r="B5204" t="s">
        <v>2384</v>
      </c>
    </row>
    <row r="5205" spans="1:2">
      <c r="A5205" s="2">
        <v>51142</v>
      </c>
      <c r="B5205" t="s">
        <v>2383</v>
      </c>
    </row>
    <row r="5206" spans="1:2">
      <c r="A5206" s="2">
        <v>51143</v>
      </c>
      <c r="B5206" t="s">
        <v>2382</v>
      </c>
    </row>
    <row r="5207" spans="1:2">
      <c r="A5207" s="2">
        <v>51144</v>
      </c>
      <c r="B5207" t="s">
        <v>2381</v>
      </c>
    </row>
    <row r="5208" spans="1:2">
      <c r="A5208" s="2">
        <v>51145</v>
      </c>
      <c r="B5208" t="s">
        <v>2380</v>
      </c>
    </row>
    <row r="5209" spans="1:2">
      <c r="A5209" s="2">
        <v>51146</v>
      </c>
      <c r="B5209" t="s">
        <v>2379</v>
      </c>
    </row>
    <row r="5210" spans="1:2">
      <c r="A5210" s="2">
        <v>51151</v>
      </c>
      <c r="B5210" t="s">
        <v>2378</v>
      </c>
    </row>
    <row r="5211" spans="1:2">
      <c r="A5211" s="2">
        <v>51152</v>
      </c>
      <c r="B5211" t="s">
        <v>2377</v>
      </c>
    </row>
    <row r="5212" spans="1:2">
      <c r="A5212" s="2">
        <v>51153</v>
      </c>
      <c r="B5212" t="s">
        <v>2376</v>
      </c>
    </row>
    <row r="5213" spans="1:2">
      <c r="A5213" s="2">
        <v>51154</v>
      </c>
      <c r="B5213" t="s">
        <v>2375</v>
      </c>
    </row>
    <row r="5214" spans="1:2">
      <c r="A5214" s="2">
        <v>51155</v>
      </c>
      <c r="B5214" t="s">
        <v>2374</v>
      </c>
    </row>
    <row r="5215" spans="1:2">
      <c r="A5215" s="2">
        <v>51156</v>
      </c>
      <c r="B5215" t="s">
        <v>2373</v>
      </c>
    </row>
    <row r="5216" spans="1:2">
      <c r="A5216" s="2">
        <v>51161</v>
      </c>
      <c r="B5216" t="s">
        <v>2372</v>
      </c>
    </row>
    <row r="5217" spans="1:2">
      <c r="A5217" s="2">
        <v>51162</v>
      </c>
      <c r="B5217" t="s">
        <v>2371</v>
      </c>
    </row>
    <row r="5218" spans="1:2">
      <c r="A5218" s="2">
        <v>51163</v>
      </c>
      <c r="B5218" t="s">
        <v>2370</v>
      </c>
    </row>
    <row r="5219" spans="1:2">
      <c r="A5219" s="2">
        <v>51164</v>
      </c>
      <c r="B5219" t="s">
        <v>2369</v>
      </c>
    </row>
    <row r="5220" spans="1:2">
      <c r="A5220" s="2">
        <v>51165</v>
      </c>
      <c r="B5220" t="s">
        <v>2368</v>
      </c>
    </row>
    <row r="5221" spans="1:2">
      <c r="A5221" s="2">
        <v>51166</v>
      </c>
      <c r="B5221" t="s">
        <v>2367</v>
      </c>
    </row>
    <row r="5222" spans="1:2">
      <c r="A5222" s="2">
        <v>51211</v>
      </c>
      <c r="B5222" t="s">
        <v>2366</v>
      </c>
    </row>
    <row r="5223" spans="1:2">
      <c r="A5223" s="2">
        <v>51212</v>
      </c>
      <c r="B5223" t="s">
        <v>2365</v>
      </c>
    </row>
    <row r="5224" spans="1:2">
      <c r="A5224" s="2">
        <v>51213</v>
      </c>
      <c r="B5224" t="s">
        <v>2364</v>
      </c>
    </row>
    <row r="5225" spans="1:2">
      <c r="A5225" s="2">
        <v>51214</v>
      </c>
      <c r="B5225" t="s">
        <v>2363</v>
      </c>
    </row>
    <row r="5226" spans="1:2">
      <c r="A5226" s="2">
        <v>51215</v>
      </c>
      <c r="B5226" t="s">
        <v>2362</v>
      </c>
    </row>
    <row r="5227" spans="1:2">
      <c r="A5227" s="2">
        <v>51216</v>
      </c>
      <c r="B5227" t="s">
        <v>2361</v>
      </c>
    </row>
    <row r="5228" spans="1:2">
      <c r="A5228" s="2">
        <v>51221</v>
      </c>
      <c r="B5228" t="s">
        <v>2360</v>
      </c>
    </row>
    <row r="5229" spans="1:2">
      <c r="A5229" s="2">
        <v>51222</v>
      </c>
      <c r="B5229" t="s">
        <v>2359</v>
      </c>
    </row>
    <row r="5230" spans="1:2">
      <c r="A5230" s="2">
        <v>51223</v>
      </c>
      <c r="B5230" t="s">
        <v>2358</v>
      </c>
    </row>
    <row r="5231" spans="1:2">
      <c r="A5231" s="2">
        <v>51224</v>
      </c>
      <c r="B5231" t="s">
        <v>2357</v>
      </c>
    </row>
    <row r="5232" spans="1:2">
      <c r="A5232" s="2">
        <v>51225</v>
      </c>
      <c r="B5232" t="s">
        <v>2356</v>
      </c>
    </row>
    <row r="5233" spans="1:2">
      <c r="A5233" s="2">
        <v>51226</v>
      </c>
      <c r="B5233" t="s">
        <v>2355</v>
      </c>
    </row>
    <row r="5234" spans="1:2">
      <c r="A5234" s="2">
        <v>51231</v>
      </c>
      <c r="B5234" t="s">
        <v>2354</v>
      </c>
    </row>
    <row r="5235" spans="1:2">
      <c r="A5235" s="2">
        <v>51232</v>
      </c>
      <c r="B5235" t="s">
        <v>2353</v>
      </c>
    </row>
    <row r="5236" spans="1:2">
      <c r="A5236" s="2">
        <v>51233</v>
      </c>
      <c r="B5236" t="s">
        <v>2352</v>
      </c>
    </row>
    <row r="5237" spans="1:2">
      <c r="A5237" s="2">
        <v>51234</v>
      </c>
      <c r="B5237" t="s">
        <v>2351</v>
      </c>
    </row>
    <row r="5238" spans="1:2">
      <c r="A5238" s="2">
        <v>51235</v>
      </c>
      <c r="B5238" t="s">
        <v>2350</v>
      </c>
    </row>
    <row r="5239" spans="1:2">
      <c r="A5239" s="2">
        <v>51236</v>
      </c>
      <c r="B5239" t="s">
        <v>2349</v>
      </c>
    </row>
    <row r="5240" spans="1:2">
      <c r="A5240" s="2">
        <v>51241</v>
      </c>
      <c r="B5240" t="s">
        <v>2348</v>
      </c>
    </row>
    <row r="5241" spans="1:2">
      <c r="A5241" s="2">
        <v>51242</v>
      </c>
      <c r="B5241" t="s">
        <v>2347</v>
      </c>
    </row>
    <row r="5242" spans="1:2">
      <c r="A5242" s="2">
        <v>51243</v>
      </c>
      <c r="B5242" t="s">
        <v>2346</v>
      </c>
    </row>
    <row r="5243" spans="1:2">
      <c r="A5243" s="2">
        <v>51244</v>
      </c>
      <c r="B5243" t="s">
        <v>2345</v>
      </c>
    </row>
    <row r="5244" spans="1:2">
      <c r="A5244" s="2">
        <v>51245</v>
      </c>
      <c r="B5244" t="s">
        <v>2344</v>
      </c>
    </row>
    <row r="5245" spans="1:2">
      <c r="A5245" s="2">
        <v>51246</v>
      </c>
      <c r="B5245" t="s">
        <v>2343</v>
      </c>
    </row>
    <row r="5246" spans="1:2">
      <c r="A5246" s="2">
        <v>51251</v>
      </c>
      <c r="B5246" t="s">
        <v>2342</v>
      </c>
    </row>
    <row r="5247" spans="1:2">
      <c r="A5247" s="2">
        <v>51252</v>
      </c>
      <c r="B5247" t="s">
        <v>2341</v>
      </c>
    </row>
    <row r="5248" spans="1:2">
      <c r="A5248" s="2">
        <v>51253</v>
      </c>
      <c r="B5248" t="s">
        <v>2340</v>
      </c>
    </row>
    <row r="5249" spans="1:2">
      <c r="A5249" s="2">
        <v>51254</v>
      </c>
      <c r="B5249" t="s">
        <v>2339</v>
      </c>
    </row>
    <row r="5250" spans="1:2">
      <c r="A5250" s="2">
        <v>51255</v>
      </c>
      <c r="B5250" t="s">
        <v>2338</v>
      </c>
    </row>
    <row r="5251" spans="1:2">
      <c r="A5251" s="2">
        <v>51256</v>
      </c>
      <c r="B5251" t="s">
        <v>2337</v>
      </c>
    </row>
    <row r="5252" spans="1:2">
      <c r="A5252" s="2">
        <v>51261</v>
      </c>
      <c r="B5252" t="s">
        <v>2336</v>
      </c>
    </row>
    <row r="5253" spans="1:2">
      <c r="A5253" s="2">
        <v>51262</v>
      </c>
      <c r="B5253" t="s">
        <v>2335</v>
      </c>
    </row>
    <row r="5254" spans="1:2">
      <c r="A5254" s="2">
        <v>51263</v>
      </c>
      <c r="B5254" t="s">
        <v>2334</v>
      </c>
    </row>
    <row r="5255" spans="1:2">
      <c r="A5255" s="2">
        <v>51264</v>
      </c>
      <c r="B5255" t="s">
        <v>2333</v>
      </c>
    </row>
    <row r="5256" spans="1:2">
      <c r="A5256" s="2">
        <v>51265</v>
      </c>
      <c r="B5256" t="s">
        <v>2332</v>
      </c>
    </row>
    <row r="5257" spans="1:2">
      <c r="A5257" s="2">
        <v>51266</v>
      </c>
      <c r="B5257" t="s">
        <v>2331</v>
      </c>
    </row>
    <row r="5258" spans="1:2">
      <c r="A5258" s="2">
        <v>51311</v>
      </c>
      <c r="B5258" t="s">
        <v>2330</v>
      </c>
    </row>
    <row r="5259" spans="1:2">
      <c r="A5259" s="2">
        <v>51312</v>
      </c>
      <c r="B5259" t="s">
        <v>2329</v>
      </c>
    </row>
    <row r="5260" spans="1:2">
      <c r="A5260" s="2">
        <v>51313</v>
      </c>
      <c r="B5260" t="s">
        <v>2328</v>
      </c>
    </row>
    <row r="5261" spans="1:2">
      <c r="A5261" s="2">
        <v>51314</v>
      </c>
      <c r="B5261" t="s">
        <v>2327</v>
      </c>
    </row>
    <row r="5262" spans="1:2">
      <c r="A5262" s="2">
        <v>51315</v>
      </c>
      <c r="B5262" t="s">
        <v>2326</v>
      </c>
    </row>
    <row r="5263" spans="1:2">
      <c r="A5263" s="2">
        <v>51316</v>
      </c>
      <c r="B5263" t="s">
        <v>2325</v>
      </c>
    </row>
    <row r="5264" spans="1:2">
      <c r="A5264" s="2">
        <v>51321</v>
      </c>
      <c r="B5264" t="s">
        <v>2324</v>
      </c>
    </row>
    <row r="5265" spans="1:2">
      <c r="A5265" s="2">
        <v>51322</v>
      </c>
      <c r="B5265" t="s">
        <v>2323</v>
      </c>
    </row>
    <row r="5266" spans="1:2">
      <c r="A5266" s="2">
        <v>51323</v>
      </c>
      <c r="B5266" t="s">
        <v>2322</v>
      </c>
    </row>
    <row r="5267" spans="1:2">
      <c r="A5267" s="2">
        <v>51324</v>
      </c>
      <c r="B5267" t="s">
        <v>2321</v>
      </c>
    </row>
    <row r="5268" spans="1:2">
      <c r="A5268" s="2">
        <v>51325</v>
      </c>
      <c r="B5268" t="s">
        <v>2320</v>
      </c>
    </row>
    <row r="5269" spans="1:2">
      <c r="A5269" s="2">
        <v>51326</v>
      </c>
      <c r="B5269" t="s">
        <v>2319</v>
      </c>
    </row>
    <row r="5270" spans="1:2">
      <c r="A5270" s="2">
        <v>51331</v>
      </c>
      <c r="B5270" t="s">
        <v>2318</v>
      </c>
    </row>
    <row r="5271" spans="1:2">
      <c r="A5271" s="2">
        <v>51332</v>
      </c>
      <c r="B5271" t="s">
        <v>2317</v>
      </c>
    </row>
    <row r="5272" spans="1:2">
      <c r="A5272" s="2">
        <v>51333</v>
      </c>
      <c r="B5272" t="s">
        <v>2316</v>
      </c>
    </row>
    <row r="5273" spans="1:2">
      <c r="A5273" s="2">
        <v>51334</v>
      </c>
      <c r="B5273" t="s">
        <v>2315</v>
      </c>
    </row>
    <row r="5274" spans="1:2">
      <c r="A5274" s="2">
        <v>51335</v>
      </c>
      <c r="B5274" t="s">
        <v>2314</v>
      </c>
    </row>
    <row r="5275" spans="1:2">
      <c r="A5275" s="2">
        <v>51336</v>
      </c>
      <c r="B5275" t="s">
        <v>2313</v>
      </c>
    </row>
    <row r="5276" spans="1:2">
      <c r="A5276" s="2">
        <v>51341</v>
      </c>
      <c r="B5276" t="s">
        <v>2312</v>
      </c>
    </row>
    <row r="5277" spans="1:2">
      <c r="A5277" s="2">
        <v>51342</v>
      </c>
      <c r="B5277" t="s">
        <v>2311</v>
      </c>
    </row>
    <row r="5278" spans="1:2">
      <c r="A5278" s="2">
        <v>51343</v>
      </c>
      <c r="B5278" t="s">
        <v>2310</v>
      </c>
    </row>
    <row r="5279" spans="1:2">
      <c r="A5279" s="2">
        <v>51344</v>
      </c>
      <c r="B5279" t="s">
        <v>2309</v>
      </c>
    </row>
    <row r="5280" spans="1:2">
      <c r="A5280" s="2">
        <v>51345</v>
      </c>
      <c r="B5280" t="s">
        <v>2308</v>
      </c>
    </row>
    <row r="5281" spans="1:2">
      <c r="A5281" s="2">
        <v>51346</v>
      </c>
      <c r="B5281" t="s">
        <v>2307</v>
      </c>
    </row>
    <row r="5282" spans="1:2">
      <c r="A5282" s="2">
        <v>51351</v>
      </c>
      <c r="B5282" t="s">
        <v>2306</v>
      </c>
    </row>
    <row r="5283" spans="1:2">
      <c r="A5283" s="2">
        <v>51352</v>
      </c>
      <c r="B5283" t="s">
        <v>2305</v>
      </c>
    </row>
    <row r="5284" spans="1:2">
      <c r="A5284" s="2">
        <v>51353</v>
      </c>
      <c r="B5284" t="s">
        <v>2304</v>
      </c>
    </row>
    <row r="5285" spans="1:2">
      <c r="A5285" s="2">
        <v>51354</v>
      </c>
      <c r="B5285" t="s">
        <v>2303</v>
      </c>
    </row>
    <row r="5286" spans="1:2">
      <c r="A5286" s="2">
        <v>51355</v>
      </c>
      <c r="B5286" t="s">
        <v>2302</v>
      </c>
    </row>
    <row r="5287" spans="1:2">
      <c r="A5287" s="2">
        <v>51356</v>
      </c>
      <c r="B5287" t="s">
        <v>2301</v>
      </c>
    </row>
    <row r="5288" spans="1:2">
      <c r="A5288" s="2">
        <v>51361</v>
      </c>
      <c r="B5288" t="s">
        <v>2300</v>
      </c>
    </row>
    <row r="5289" spans="1:2">
      <c r="A5289" s="2">
        <v>51362</v>
      </c>
      <c r="B5289" t="s">
        <v>2299</v>
      </c>
    </row>
    <row r="5290" spans="1:2">
      <c r="A5290" s="2">
        <v>51363</v>
      </c>
      <c r="B5290" t="s">
        <v>2298</v>
      </c>
    </row>
    <row r="5291" spans="1:2">
      <c r="A5291" s="2">
        <v>51364</v>
      </c>
      <c r="B5291" t="s">
        <v>2297</v>
      </c>
    </row>
    <row r="5292" spans="1:2">
      <c r="A5292" s="2">
        <v>51365</v>
      </c>
      <c r="B5292" t="s">
        <v>2296</v>
      </c>
    </row>
    <row r="5293" spans="1:2">
      <c r="A5293" s="2">
        <v>51366</v>
      </c>
      <c r="B5293" t="s">
        <v>2295</v>
      </c>
    </row>
    <row r="5294" spans="1:2">
      <c r="A5294" s="2">
        <v>51411</v>
      </c>
      <c r="B5294" t="s">
        <v>2294</v>
      </c>
    </row>
    <row r="5295" spans="1:2">
      <c r="A5295" s="2">
        <v>51412</v>
      </c>
      <c r="B5295" t="s">
        <v>2293</v>
      </c>
    </row>
    <row r="5296" spans="1:2">
      <c r="A5296" s="2">
        <v>51413</v>
      </c>
      <c r="B5296" t="s">
        <v>2292</v>
      </c>
    </row>
    <row r="5297" spans="1:2">
      <c r="A5297" s="2">
        <v>51414</v>
      </c>
      <c r="B5297" t="s">
        <v>2291</v>
      </c>
    </row>
    <row r="5298" spans="1:2">
      <c r="A5298" s="2">
        <v>51415</v>
      </c>
      <c r="B5298" t="s">
        <v>2290</v>
      </c>
    </row>
    <row r="5299" spans="1:2">
      <c r="A5299" s="2">
        <v>51416</v>
      </c>
      <c r="B5299" t="s">
        <v>2289</v>
      </c>
    </row>
    <row r="5300" spans="1:2">
      <c r="A5300" s="2">
        <v>51421</v>
      </c>
      <c r="B5300" t="s">
        <v>2288</v>
      </c>
    </row>
    <row r="5301" spans="1:2">
      <c r="A5301" s="2">
        <v>51422</v>
      </c>
      <c r="B5301" t="s">
        <v>2287</v>
      </c>
    </row>
    <row r="5302" spans="1:2">
      <c r="A5302" s="2">
        <v>51423</v>
      </c>
      <c r="B5302" t="s">
        <v>2286</v>
      </c>
    </row>
    <row r="5303" spans="1:2">
      <c r="A5303" s="2">
        <v>51424</v>
      </c>
      <c r="B5303" t="s">
        <v>2285</v>
      </c>
    </row>
    <row r="5304" spans="1:2">
      <c r="A5304" s="2">
        <v>51425</v>
      </c>
      <c r="B5304" t="s">
        <v>2284</v>
      </c>
    </row>
    <row r="5305" spans="1:2">
      <c r="A5305" s="2">
        <v>51426</v>
      </c>
      <c r="B5305" t="s">
        <v>2283</v>
      </c>
    </row>
    <row r="5306" spans="1:2">
      <c r="A5306" s="2">
        <v>51431</v>
      </c>
      <c r="B5306" t="s">
        <v>2282</v>
      </c>
    </row>
    <row r="5307" spans="1:2">
      <c r="A5307" s="2">
        <v>51432</v>
      </c>
      <c r="B5307" t="s">
        <v>2281</v>
      </c>
    </row>
    <row r="5308" spans="1:2">
      <c r="A5308" s="2">
        <v>51433</v>
      </c>
      <c r="B5308" t="s">
        <v>2280</v>
      </c>
    </row>
    <row r="5309" spans="1:2">
      <c r="A5309" s="2">
        <v>51434</v>
      </c>
      <c r="B5309" t="s">
        <v>2279</v>
      </c>
    </row>
    <row r="5310" spans="1:2">
      <c r="A5310" s="2">
        <v>51435</v>
      </c>
      <c r="B5310" t="s">
        <v>2278</v>
      </c>
    </row>
    <row r="5311" spans="1:2">
      <c r="A5311" s="2">
        <v>51436</v>
      </c>
      <c r="B5311" t="s">
        <v>2277</v>
      </c>
    </row>
    <row r="5312" spans="1:2">
      <c r="A5312" s="2">
        <v>51441</v>
      </c>
      <c r="B5312" t="s">
        <v>2276</v>
      </c>
    </row>
    <row r="5313" spans="1:2">
      <c r="A5313" s="2">
        <v>51442</v>
      </c>
      <c r="B5313" t="s">
        <v>2275</v>
      </c>
    </row>
    <row r="5314" spans="1:2">
      <c r="A5314" s="2">
        <v>51443</v>
      </c>
      <c r="B5314" t="s">
        <v>2274</v>
      </c>
    </row>
    <row r="5315" spans="1:2">
      <c r="A5315" s="2">
        <v>51444</v>
      </c>
      <c r="B5315" t="s">
        <v>2273</v>
      </c>
    </row>
    <row r="5316" spans="1:2">
      <c r="A5316" s="2">
        <v>51445</v>
      </c>
      <c r="B5316" t="s">
        <v>2272</v>
      </c>
    </row>
    <row r="5317" spans="1:2">
      <c r="A5317" s="2">
        <v>51446</v>
      </c>
      <c r="B5317" t="s">
        <v>2271</v>
      </c>
    </row>
    <row r="5318" spans="1:2">
      <c r="A5318" s="2">
        <v>51451</v>
      </c>
      <c r="B5318" t="s">
        <v>2270</v>
      </c>
    </row>
    <row r="5319" spans="1:2">
      <c r="A5319" s="2">
        <v>51452</v>
      </c>
      <c r="B5319" t="s">
        <v>2269</v>
      </c>
    </row>
    <row r="5320" spans="1:2">
      <c r="A5320" s="2">
        <v>51453</v>
      </c>
      <c r="B5320" t="s">
        <v>2268</v>
      </c>
    </row>
    <row r="5321" spans="1:2">
      <c r="A5321" s="2">
        <v>51454</v>
      </c>
      <c r="B5321" t="s">
        <v>2267</v>
      </c>
    </row>
    <row r="5322" spans="1:2">
      <c r="A5322" s="2">
        <v>51455</v>
      </c>
      <c r="B5322" t="s">
        <v>2266</v>
      </c>
    </row>
    <row r="5323" spans="1:2">
      <c r="A5323" s="2">
        <v>51456</v>
      </c>
      <c r="B5323" t="s">
        <v>2265</v>
      </c>
    </row>
    <row r="5324" spans="1:2">
      <c r="A5324" s="2">
        <v>51461</v>
      </c>
      <c r="B5324" t="s">
        <v>2264</v>
      </c>
    </row>
    <row r="5325" spans="1:2">
      <c r="A5325" s="2">
        <v>51462</v>
      </c>
      <c r="B5325" t="s">
        <v>2263</v>
      </c>
    </row>
    <row r="5326" spans="1:2">
      <c r="A5326" s="2">
        <v>51463</v>
      </c>
      <c r="B5326" t="s">
        <v>2262</v>
      </c>
    </row>
    <row r="5327" spans="1:2">
      <c r="A5327" s="2">
        <v>51464</v>
      </c>
      <c r="B5327" t="s">
        <v>2261</v>
      </c>
    </row>
    <row r="5328" spans="1:2">
      <c r="A5328" s="2">
        <v>51465</v>
      </c>
      <c r="B5328" t="s">
        <v>2260</v>
      </c>
    </row>
    <row r="5329" spans="1:2">
      <c r="A5329" s="2">
        <v>51466</v>
      </c>
      <c r="B5329" t="s">
        <v>2259</v>
      </c>
    </row>
    <row r="5330" spans="1:2">
      <c r="A5330" s="2">
        <v>51511</v>
      </c>
      <c r="B5330" t="s">
        <v>2258</v>
      </c>
    </row>
    <row r="5331" spans="1:2">
      <c r="A5331" s="2">
        <v>51512</v>
      </c>
      <c r="B5331" t="s">
        <v>2257</v>
      </c>
    </row>
    <row r="5332" spans="1:2">
      <c r="A5332" s="2">
        <v>51513</v>
      </c>
      <c r="B5332" t="s">
        <v>2256</v>
      </c>
    </row>
    <row r="5333" spans="1:2">
      <c r="A5333" s="2">
        <v>51514</v>
      </c>
      <c r="B5333" t="s">
        <v>2255</v>
      </c>
    </row>
    <row r="5334" spans="1:2">
      <c r="A5334" s="2">
        <v>51515</v>
      </c>
      <c r="B5334" t="s">
        <v>2254</v>
      </c>
    </row>
    <row r="5335" spans="1:2">
      <c r="A5335" s="2">
        <v>51516</v>
      </c>
      <c r="B5335" t="s">
        <v>2253</v>
      </c>
    </row>
    <row r="5336" spans="1:2">
      <c r="A5336" s="2">
        <v>51521</v>
      </c>
      <c r="B5336" t="s">
        <v>2252</v>
      </c>
    </row>
    <row r="5337" spans="1:2">
      <c r="A5337" s="2">
        <v>51522</v>
      </c>
      <c r="B5337" t="s">
        <v>2251</v>
      </c>
    </row>
    <row r="5338" spans="1:2">
      <c r="A5338" s="2">
        <v>51523</v>
      </c>
      <c r="B5338" t="s">
        <v>2250</v>
      </c>
    </row>
    <row r="5339" spans="1:2">
      <c r="A5339" s="2">
        <v>51524</v>
      </c>
      <c r="B5339" t="s">
        <v>2249</v>
      </c>
    </row>
    <row r="5340" spans="1:2">
      <c r="A5340" s="2">
        <v>51525</v>
      </c>
      <c r="B5340" t="s">
        <v>2248</v>
      </c>
    </row>
    <row r="5341" spans="1:2">
      <c r="A5341" s="2">
        <v>51526</v>
      </c>
      <c r="B5341" t="s">
        <v>2247</v>
      </c>
    </row>
    <row r="5342" spans="1:2">
      <c r="A5342" s="2">
        <v>51531</v>
      </c>
      <c r="B5342" t="s">
        <v>2246</v>
      </c>
    </row>
    <row r="5343" spans="1:2">
      <c r="A5343" s="2">
        <v>51532</v>
      </c>
      <c r="B5343" t="s">
        <v>2245</v>
      </c>
    </row>
    <row r="5344" spans="1:2">
      <c r="A5344" s="2">
        <v>51533</v>
      </c>
      <c r="B5344" t="s">
        <v>2244</v>
      </c>
    </row>
    <row r="5345" spans="1:2">
      <c r="A5345" s="2">
        <v>51534</v>
      </c>
      <c r="B5345" t="s">
        <v>2243</v>
      </c>
    </row>
    <row r="5346" spans="1:2">
      <c r="A5346" s="2">
        <v>51535</v>
      </c>
      <c r="B5346" t="s">
        <v>2242</v>
      </c>
    </row>
    <row r="5347" spans="1:2">
      <c r="A5347" s="2">
        <v>51536</v>
      </c>
      <c r="B5347" t="s">
        <v>2241</v>
      </c>
    </row>
    <row r="5348" spans="1:2">
      <c r="A5348" s="2">
        <v>51541</v>
      </c>
      <c r="B5348" t="s">
        <v>2240</v>
      </c>
    </row>
    <row r="5349" spans="1:2">
      <c r="A5349" s="2">
        <v>51542</v>
      </c>
      <c r="B5349" t="s">
        <v>2239</v>
      </c>
    </row>
    <row r="5350" spans="1:2">
      <c r="A5350" s="2">
        <v>51543</v>
      </c>
      <c r="B5350" t="s">
        <v>2238</v>
      </c>
    </row>
    <row r="5351" spans="1:2">
      <c r="A5351" s="2">
        <v>51544</v>
      </c>
      <c r="B5351" t="s">
        <v>2237</v>
      </c>
    </row>
    <row r="5352" spans="1:2">
      <c r="A5352" s="2">
        <v>51545</v>
      </c>
      <c r="B5352" t="s">
        <v>2236</v>
      </c>
    </row>
    <row r="5353" spans="1:2">
      <c r="A5353" s="2">
        <v>51546</v>
      </c>
      <c r="B5353" t="s">
        <v>2235</v>
      </c>
    </row>
    <row r="5354" spans="1:2">
      <c r="A5354" s="2">
        <v>51551</v>
      </c>
      <c r="B5354" t="s">
        <v>2234</v>
      </c>
    </row>
    <row r="5355" spans="1:2">
      <c r="A5355" s="2">
        <v>51552</v>
      </c>
      <c r="B5355" t="s">
        <v>2233</v>
      </c>
    </row>
    <row r="5356" spans="1:2">
      <c r="A5356" s="2">
        <v>51553</v>
      </c>
      <c r="B5356" t="s">
        <v>2232</v>
      </c>
    </row>
    <row r="5357" spans="1:2">
      <c r="A5357" s="2">
        <v>51554</v>
      </c>
      <c r="B5357" t="s">
        <v>2231</v>
      </c>
    </row>
    <row r="5358" spans="1:2">
      <c r="A5358" s="2">
        <v>51555</v>
      </c>
      <c r="B5358" t="s">
        <v>2230</v>
      </c>
    </row>
    <row r="5359" spans="1:2">
      <c r="A5359" s="2">
        <v>51556</v>
      </c>
      <c r="B5359" t="s">
        <v>2229</v>
      </c>
    </row>
    <row r="5360" spans="1:2">
      <c r="A5360" s="2">
        <v>51561</v>
      </c>
      <c r="B5360" t="s">
        <v>2228</v>
      </c>
    </row>
    <row r="5361" spans="1:2">
      <c r="A5361" s="2">
        <v>51562</v>
      </c>
      <c r="B5361" t="s">
        <v>2227</v>
      </c>
    </row>
    <row r="5362" spans="1:2">
      <c r="A5362" s="2">
        <v>51563</v>
      </c>
      <c r="B5362" t="s">
        <v>2226</v>
      </c>
    </row>
    <row r="5363" spans="1:2">
      <c r="A5363" s="2">
        <v>51564</v>
      </c>
      <c r="B5363" t="s">
        <v>2225</v>
      </c>
    </row>
    <row r="5364" spans="1:2">
      <c r="A5364" s="2">
        <v>51565</v>
      </c>
      <c r="B5364" t="s">
        <v>2224</v>
      </c>
    </row>
    <row r="5365" spans="1:2">
      <c r="A5365" s="2">
        <v>51566</v>
      </c>
      <c r="B5365" t="s">
        <v>2223</v>
      </c>
    </row>
    <row r="5366" spans="1:2">
      <c r="A5366" s="2">
        <v>51611</v>
      </c>
      <c r="B5366" t="s">
        <v>2222</v>
      </c>
    </row>
    <row r="5367" spans="1:2">
      <c r="A5367" s="2">
        <v>51612</v>
      </c>
      <c r="B5367" t="s">
        <v>2221</v>
      </c>
    </row>
    <row r="5368" spans="1:2">
      <c r="A5368" s="2">
        <v>51613</v>
      </c>
      <c r="B5368" t="s">
        <v>2220</v>
      </c>
    </row>
    <row r="5369" spans="1:2">
      <c r="A5369" s="2">
        <v>51614</v>
      </c>
      <c r="B5369" t="s">
        <v>2219</v>
      </c>
    </row>
    <row r="5370" spans="1:2">
      <c r="A5370" s="2">
        <v>51615</v>
      </c>
      <c r="B5370" t="s">
        <v>2218</v>
      </c>
    </row>
    <row r="5371" spans="1:2">
      <c r="A5371" s="2">
        <v>51616</v>
      </c>
      <c r="B5371" t="s">
        <v>2217</v>
      </c>
    </row>
    <row r="5372" spans="1:2">
      <c r="A5372" s="2">
        <v>51621</v>
      </c>
      <c r="B5372" t="s">
        <v>2216</v>
      </c>
    </row>
    <row r="5373" spans="1:2">
      <c r="A5373" s="2">
        <v>51622</v>
      </c>
      <c r="B5373" t="s">
        <v>2215</v>
      </c>
    </row>
    <row r="5374" spans="1:2">
      <c r="A5374" s="2">
        <v>51623</v>
      </c>
      <c r="B5374" t="s">
        <v>2214</v>
      </c>
    </row>
    <row r="5375" spans="1:2">
      <c r="A5375" s="2">
        <v>51624</v>
      </c>
      <c r="B5375" t="s">
        <v>2213</v>
      </c>
    </row>
    <row r="5376" spans="1:2">
      <c r="A5376" s="2">
        <v>51625</v>
      </c>
      <c r="B5376" t="s">
        <v>2212</v>
      </c>
    </row>
    <row r="5377" spans="1:2">
      <c r="A5377" s="2">
        <v>51626</v>
      </c>
      <c r="B5377" t="s">
        <v>2211</v>
      </c>
    </row>
    <row r="5378" spans="1:2">
      <c r="A5378" s="2">
        <v>51631</v>
      </c>
      <c r="B5378" t="s">
        <v>2210</v>
      </c>
    </row>
    <row r="5379" spans="1:2">
      <c r="A5379" s="2">
        <v>51632</v>
      </c>
      <c r="B5379" t="s">
        <v>2209</v>
      </c>
    </row>
    <row r="5380" spans="1:2">
      <c r="A5380" s="2">
        <v>51633</v>
      </c>
      <c r="B5380" t="s">
        <v>2208</v>
      </c>
    </row>
    <row r="5381" spans="1:2">
      <c r="A5381" s="2">
        <v>51634</v>
      </c>
      <c r="B5381" t="s">
        <v>2207</v>
      </c>
    </row>
    <row r="5382" spans="1:2">
      <c r="A5382" s="2">
        <v>51635</v>
      </c>
      <c r="B5382" t="s">
        <v>2206</v>
      </c>
    </row>
    <row r="5383" spans="1:2">
      <c r="A5383" s="2">
        <v>51636</v>
      </c>
      <c r="B5383" t="s">
        <v>2205</v>
      </c>
    </row>
    <row r="5384" spans="1:2">
      <c r="A5384" s="2">
        <v>51641</v>
      </c>
      <c r="B5384" t="s">
        <v>2204</v>
      </c>
    </row>
    <row r="5385" spans="1:2">
      <c r="A5385" s="2">
        <v>51642</v>
      </c>
      <c r="B5385" t="s">
        <v>2203</v>
      </c>
    </row>
    <row r="5386" spans="1:2">
      <c r="A5386" s="2">
        <v>51643</v>
      </c>
      <c r="B5386" t="s">
        <v>2202</v>
      </c>
    </row>
    <row r="5387" spans="1:2">
      <c r="A5387" s="2">
        <v>51644</v>
      </c>
      <c r="B5387" t="s">
        <v>2201</v>
      </c>
    </row>
    <row r="5388" spans="1:2">
      <c r="A5388" s="2">
        <v>51645</v>
      </c>
      <c r="B5388" t="s">
        <v>2200</v>
      </c>
    </row>
    <row r="5389" spans="1:2">
      <c r="A5389" s="2">
        <v>51646</v>
      </c>
      <c r="B5389" t="s">
        <v>2199</v>
      </c>
    </row>
    <row r="5390" spans="1:2">
      <c r="A5390" s="2">
        <v>51651</v>
      </c>
      <c r="B5390" t="s">
        <v>2198</v>
      </c>
    </row>
    <row r="5391" spans="1:2">
      <c r="A5391" s="2">
        <v>51652</v>
      </c>
      <c r="B5391" t="s">
        <v>2197</v>
      </c>
    </row>
    <row r="5392" spans="1:2">
      <c r="A5392" s="2">
        <v>51653</v>
      </c>
      <c r="B5392" t="s">
        <v>2196</v>
      </c>
    </row>
    <row r="5393" spans="1:2">
      <c r="A5393" s="2">
        <v>51654</v>
      </c>
      <c r="B5393" t="s">
        <v>2195</v>
      </c>
    </row>
    <row r="5394" spans="1:2">
      <c r="A5394" s="2">
        <v>51655</v>
      </c>
      <c r="B5394" t="s">
        <v>2194</v>
      </c>
    </row>
    <row r="5395" spans="1:2">
      <c r="A5395" s="2">
        <v>51656</v>
      </c>
      <c r="B5395" t="s">
        <v>2193</v>
      </c>
    </row>
    <row r="5396" spans="1:2">
      <c r="A5396" s="2">
        <v>51661</v>
      </c>
      <c r="B5396" t="s">
        <v>2192</v>
      </c>
    </row>
    <row r="5397" spans="1:2">
      <c r="A5397" s="2">
        <v>51662</v>
      </c>
      <c r="B5397" t="s">
        <v>2191</v>
      </c>
    </row>
    <row r="5398" spans="1:2">
      <c r="A5398" s="2">
        <v>51663</v>
      </c>
      <c r="B5398" t="s">
        <v>2190</v>
      </c>
    </row>
    <row r="5399" spans="1:2">
      <c r="A5399" s="2">
        <v>51664</v>
      </c>
      <c r="B5399" t="s">
        <v>2189</v>
      </c>
    </row>
    <row r="5400" spans="1:2">
      <c r="A5400" s="2">
        <v>51665</v>
      </c>
      <c r="B5400" t="s">
        <v>2188</v>
      </c>
    </row>
    <row r="5401" spans="1:2">
      <c r="A5401" s="2">
        <v>51666</v>
      </c>
      <c r="B5401" t="s">
        <v>2187</v>
      </c>
    </row>
    <row r="5402" spans="1:2">
      <c r="A5402" s="2">
        <v>52111</v>
      </c>
      <c r="B5402" t="s">
        <v>2186</v>
      </c>
    </row>
    <row r="5403" spans="1:2">
      <c r="A5403" s="2">
        <v>52112</v>
      </c>
      <c r="B5403" t="s">
        <v>2185</v>
      </c>
    </row>
    <row r="5404" spans="1:2">
      <c r="A5404" s="2">
        <v>52113</v>
      </c>
      <c r="B5404" t="s">
        <v>2184</v>
      </c>
    </row>
    <row r="5405" spans="1:2">
      <c r="A5405" s="2">
        <v>52114</v>
      </c>
      <c r="B5405" t="s">
        <v>2183</v>
      </c>
    </row>
    <row r="5406" spans="1:2">
      <c r="A5406" s="2">
        <v>52115</v>
      </c>
      <c r="B5406" t="s">
        <v>2182</v>
      </c>
    </row>
    <row r="5407" spans="1:2">
      <c r="A5407" s="2">
        <v>52116</v>
      </c>
      <c r="B5407" t="s">
        <v>2181</v>
      </c>
    </row>
    <row r="5408" spans="1:2">
      <c r="A5408" s="2">
        <v>52121</v>
      </c>
      <c r="B5408" t="s">
        <v>2180</v>
      </c>
    </row>
    <row r="5409" spans="1:2">
      <c r="A5409" s="2">
        <v>52122</v>
      </c>
      <c r="B5409" t="s">
        <v>2179</v>
      </c>
    </row>
    <row r="5410" spans="1:2">
      <c r="A5410" s="2">
        <v>52123</v>
      </c>
      <c r="B5410" t="s">
        <v>2178</v>
      </c>
    </row>
    <row r="5411" spans="1:2">
      <c r="A5411" s="2">
        <v>52124</v>
      </c>
      <c r="B5411" t="s">
        <v>2177</v>
      </c>
    </row>
    <row r="5412" spans="1:2">
      <c r="A5412" s="2">
        <v>52125</v>
      </c>
      <c r="B5412" t="s">
        <v>2176</v>
      </c>
    </row>
    <row r="5413" spans="1:2">
      <c r="A5413" s="2">
        <v>52126</v>
      </c>
      <c r="B5413" t="s">
        <v>2175</v>
      </c>
    </row>
    <row r="5414" spans="1:2">
      <c r="A5414" s="2">
        <v>52131</v>
      </c>
      <c r="B5414" t="s">
        <v>2174</v>
      </c>
    </row>
    <row r="5415" spans="1:2">
      <c r="A5415" s="2">
        <v>52132</v>
      </c>
      <c r="B5415" t="s">
        <v>2173</v>
      </c>
    </row>
    <row r="5416" spans="1:2">
      <c r="A5416" s="2">
        <v>52133</v>
      </c>
      <c r="B5416" t="s">
        <v>2172</v>
      </c>
    </row>
    <row r="5417" spans="1:2">
      <c r="A5417" s="2">
        <v>52134</v>
      </c>
      <c r="B5417" t="s">
        <v>2171</v>
      </c>
    </row>
    <row r="5418" spans="1:2">
      <c r="A5418" s="2">
        <v>52135</v>
      </c>
      <c r="B5418" t="s">
        <v>2170</v>
      </c>
    </row>
    <row r="5419" spans="1:2">
      <c r="A5419" s="2">
        <v>52136</v>
      </c>
      <c r="B5419" t="s">
        <v>2169</v>
      </c>
    </row>
    <row r="5420" spans="1:2">
      <c r="A5420" s="2">
        <v>52141</v>
      </c>
      <c r="B5420" t="s">
        <v>2168</v>
      </c>
    </row>
    <row r="5421" spans="1:2">
      <c r="A5421" s="2">
        <v>52142</v>
      </c>
      <c r="B5421" t="s">
        <v>2167</v>
      </c>
    </row>
    <row r="5422" spans="1:2">
      <c r="A5422" s="2">
        <v>52143</v>
      </c>
      <c r="B5422" t="s">
        <v>2166</v>
      </c>
    </row>
    <row r="5423" spans="1:2">
      <c r="A5423" s="2">
        <v>52144</v>
      </c>
      <c r="B5423" t="s">
        <v>2165</v>
      </c>
    </row>
    <row r="5424" spans="1:2">
      <c r="A5424" s="2">
        <v>52145</v>
      </c>
      <c r="B5424" t="s">
        <v>2164</v>
      </c>
    </row>
    <row r="5425" spans="1:2">
      <c r="A5425" s="2">
        <v>52146</v>
      </c>
      <c r="B5425" t="s">
        <v>2163</v>
      </c>
    </row>
    <row r="5426" spans="1:2">
      <c r="A5426" s="2">
        <v>52151</v>
      </c>
      <c r="B5426" t="s">
        <v>2162</v>
      </c>
    </row>
    <row r="5427" spans="1:2">
      <c r="A5427" s="2">
        <v>52152</v>
      </c>
      <c r="B5427" t="s">
        <v>2161</v>
      </c>
    </row>
    <row r="5428" spans="1:2">
      <c r="A5428" s="2">
        <v>52153</v>
      </c>
      <c r="B5428" t="s">
        <v>2160</v>
      </c>
    </row>
    <row r="5429" spans="1:2">
      <c r="A5429" s="2">
        <v>52154</v>
      </c>
      <c r="B5429" t="s">
        <v>2159</v>
      </c>
    </row>
    <row r="5430" spans="1:2">
      <c r="A5430" s="2">
        <v>52155</v>
      </c>
      <c r="B5430" t="s">
        <v>2158</v>
      </c>
    </row>
    <row r="5431" spans="1:2">
      <c r="A5431" s="2">
        <v>52156</v>
      </c>
      <c r="B5431" t="s">
        <v>2157</v>
      </c>
    </row>
    <row r="5432" spans="1:2">
      <c r="A5432" s="2">
        <v>52161</v>
      </c>
      <c r="B5432" t="s">
        <v>2156</v>
      </c>
    </row>
    <row r="5433" spans="1:2">
      <c r="A5433" s="2">
        <v>52162</v>
      </c>
      <c r="B5433" t="s">
        <v>2155</v>
      </c>
    </row>
    <row r="5434" spans="1:2">
      <c r="A5434" s="2">
        <v>52163</v>
      </c>
      <c r="B5434" t="s">
        <v>2154</v>
      </c>
    </row>
    <row r="5435" spans="1:2">
      <c r="A5435" s="2">
        <v>52164</v>
      </c>
      <c r="B5435" t="s">
        <v>2153</v>
      </c>
    </row>
    <row r="5436" spans="1:2">
      <c r="A5436" s="2">
        <v>52165</v>
      </c>
      <c r="B5436" t="s">
        <v>2152</v>
      </c>
    </row>
    <row r="5437" spans="1:2">
      <c r="A5437" s="2">
        <v>52166</v>
      </c>
      <c r="B5437" t="s">
        <v>2151</v>
      </c>
    </row>
    <row r="5438" spans="1:2">
      <c r="A5438" s="2">
        <v>52211</v>
      </c>
      <c r="B5438" t="s">
        <v>2150</v>
      </c>
    </row>
    <row r="5439" spans="1:2">
      <c r="A5439" s="2">
        <v>52212</v>
      </c>
      <c r="B5439" t="s">
        <v>2149</v>
      </c>
    </row>
    <row r="5440" spans="1:2">
      <c r="A5440" s="2">
        <v>52213</v>
      </c>
      <c r="B5440" t="s">
        <v>2148</v>
      </c>
    </row>
    <row r="5441" spans="1:2">
      <c r="A5441" s="2">
        <v>52214</v>
      </c>
      <c r="B5441" t="s">
        <v>2147</v>
      </c>
    </row>
    <row r="5442" spans="1:2">
      <c r="A5442" s="2">
        <v>52215</v>
      </c>
      <c r="B5442" t="s">
        <v>2146</v>
      </c>
    </row>
    <row r="5443" spans="1:2">
      <c r="A5443" s="2">
        <v>52216</v>
      </c>
      <c r="B5443" t="s">
        <v>2145</v>
      </c>
    </row>
    <row r="5444" spans="1:2">
      <c r="A5444" s="2">
        <v>52221</v>
      </c>
      <c r="B5444" t="s">
        <v>2144</v>
      </c>
    </row>
    <row r="5445" spans="1:2">
      <c r="A5445" s="2">
        <v>52222</v>
      </c>
      <c r="B5445" t="s">
        <v>2143</v>
      </c>
    </row>
    <row r="5446" spans="1:2">
      <c r="A5446" s="2">
        <v>52223</v>
      </c>
      <c r="B5446" t="s">
        <v>2142</v>
      </c>
    </row>
    <row r="5447" spans="1:2">
      <c r="A5447" s="2">
        <v>52224</v>
      </c>
      <c r="B5447" t="s">
        <v>2141</v>
      </c>
    </row>
    <row r="5448" spans="1:2">
      <c r="A5448" s="2">
        <v>52225</v>
      </c>
      <c r="B5448" t="s">
        <v>2140</v>
      </c>
    </row>
    <row r="5449" spans="1:2">
      <c r="A5449" s="2">
        <v>52226</v>
      </c>
      <c r="B5449" t="s">
        <v>2139</v>
      </c>
    </row>
    <row r="5450" spans="1:2">
      <c r="A5450" s="2">
        <v>52231</v>
      </c>
      <c r="B5450" t="s">
        <v>2138</v>
      </c>
    </row>
    <row r="5451" spans="1:2">
      <c r="A5451" s="2">
        <v>52232</v>
      </c>
      <c r="B5451" t="s">
        <v>2137</v>
      </c>
    </row>
    <row r="5452" spans="1:2">
      <c r="A5452" s="2">
        <v>52233</v>
      </c>
      <c r="B5452" t="s">
        <v>2136</v>
      </c>
    </row>
    <row r="5453" spans="1:2">
      <c r="A5453" s="2">
        <v>52234</v>
      </c>
      <c r="B5453" t="s">
        <v>2135</v>
      </c>
    </row>
    <row r="5454" spans="1:2">
      <c r="A5454" s="2">
        <v>52235</v>
      </c>
      <c r="B5454" t="s">
        <v>2134</v>
      </c>
    </row>
    <row r="5455" spans="1:2">
      <c r="A5455" s="2">
        <v>52236</v>
      </c>
      <c r="B5455" t="s">
        <v>2133</v>
      </c>
    </row>
    <row r="5456" spans="1:2">
      <c r="A5456" s="2">
        <v>52241</v>
      </c>
      <c r="B5456" t="s">
        <v>2132</v>
      </c>
    </row>
    <row r="5457" spans="1:2">
      <c r="A5457" s="2">
        <v>52242</v>
      </c>
      <c r="B5457" t="s">
        <v>2131</v>
      </c>
    </row>
    <row r="5458" spans="1:2">
      <c r="A5458" s="2">
        <v>52243</v>
      </c>
      <c r="B5458" t="s">
        <v>2130</v>
      </c>
    </row>
    <row r="5459" spans="1:2">
      <c r="A5459" s="2">
        <v>52244</v>
      </c>
      <c r="B5459" t="s">
        <v>2129</v>
      </c>
    </row>
    <row r="5460" spans="1:2">
      <c r="A5460" s="2">
        <v>52245</v>
      </c>
      <c r="B5460" t="s">
        <v>2128</v>
      </c>
    </row>
    <row r="5461" spans="1:2">
      <c r="A5461" s="2">
        <v>52246</v>
      </c>
      <c r="B5461" t="s">
        <v>2127</v>
      </c>
    </row>
    <row r="5462" spans="1:2">
      <c r="A5462" s="2">
        <v>52251</v>
      </c>
      <c r="B5462" t="s">
        <v>2126</v>
      </c>
    </row>
    <row r="5463" spans="1:2">
      <c r="A5463" s="2">
        <v>52252</v>
      </c>
      <c r="B5463" t="s">
        <v>2125</v>
      </c>
    </row>
    <row r="5464" spans="1:2">
      <c r="A5464" s="2">
        <v>52253</v>
      </c>
      <c r="B5464" t="s">
        <v>2124</v>
      </c>
    </row>
    <row r="5465" spans="1:2">
      <c r="A5465" s="2">
        <v>52254</v>
      </c>
      <c r="B5465" t="s">
        <v>2123</v>
      </c>
    </row>
    <row r="5466" spans="1:2">
      <c r="A5466" s="2">
        <v>52255</v>
      </c>
      <c r="B5466" t="s">
        <v>2122</v>
      </c>
    </row>
    <row r="5467" spans="1:2">
      <c r="A5467" s="2">
        <v>52256</v>
      </c>
      <c r="B5467" t="s">
        <v>2121</v>
      </c>
    </row>
    <row r="5468" spans="1:2">
      <c r="A5468" s="2">
        <v>52261</v>
      </c>
      <c r="B5468" t="s">
        <v>2120</v>
      </c>
    </row>
    <row r="5469" spans="1:2">
      <c r="A5469" s="2">
        <v>52262</v>
      </c>
      <c r="B5469" t="s">
        <v>2119</v>
      </c>
    </row>
    <row r="5470" spans="1:2">
      <c r="A5470" s="2">
        <v>52263</v>
      </c>
      <c r="B5470" t="s">
        <v>2118</v>
      </c>
    </row>
    <row r="5471" spans="1:2">
      <c r="A5471" s="2">
        <v>52264</v>
      </c>
      <c r="B5471" t="s">
        <v>2117</v>
      </c>
    </row>
    <row r="5472" spans="1:2">
      <c r="A5472" s="2">
        <v>52265</v>
      </c>
      <c r="B5472" t="s">
        <v>2116</v>
      </c>
    </row>
    <row r="5473" spans="1:2">
      <c r="A5473" s="2">
        <v>52266</v>
      </c>
      <c r="B5473" t="s">
        <v>2115</v>
      </c>
    </row>
    <row r="5474" spans="1:2">
      <c r="A5474" s="2">
        <v>52311</v>
      </c>
      <c r="B5474" t="s">
        <v>2114</v>
      </c>
    </row>
    <row r="5475" spans="1:2">
      <c r="A5475" s="2">
        <v>52312</v>
      </c>
      <c r="B5475" t="s">
        <v>2113</v>
      </c>
    </row>
    <row r="5476" spans="1:2">
      <c r="A5476" s="2">
        <v>52313</v>
      </c>
      <c r="B5476" t="s">
        <v>2112</v>
      </c>
    </row>
    <row r="5477" spans="1:2">
      <c r="A5477" s="2">
        <v>52314</v>
      </c>
      <c r="B5477" t="s">
        <v>2111</v>
      </c>
    </row>
    <row r="5478" spans="1:2">
      <c r="A5478" s="2">
        <v>52315</v>
      </c>
      <c r="B5478" t="s">
        <v>2110</v>
      </c>
    </row>
    <row r="5479" spans="1:2">
      <c r="A5479" s="2">
        <v>52316</v>
      </c>
      <c r="B5479" t="s">
        <v>2109</v>
      </c>
    </row>
    <row r="5480" spans="1:2">
      <c r="A5480" s="2">
        <v>52321</v>
      </c>
      <c r="B5480" t="s">
        <v>2108</v>
      </c>
    </row>
    <row r="5481" spans="1:2">
      <c r="A5481" s="2">
        <v>52322</v>
      </c>
      <c r="B5481" t="s">
        <v>2107</v>
      </c>
    </row>
    <row r="5482" spans="1:2">
      <c r="A5482" s="2">
        <v>52323</v>
      </c>
      <c r="B5482" t="s">
        <v>2106</v>
      </c>
    </row>
    <row r="5483" spans="1:2">
      <c r="A5483" s="2">
        <v>52324</v>
      </c>
      <c r="B5483" t="s">
        <v>2105</v>
      </c>
    </row>
    <row r="5484" spans="1:2">
      <c r="A5484" s="2">
        <v>52325</v>
      </c>
      <c r="B5484" t="s">
        <v>2104</v>
      </c>
    </row>
    <row r="5485" spans="1:2">
      <c r="A5485" s="2">
        <v>52326</v>
      </c>
      <c r="B5485" t="s">
        <v>2103</v>
      </c>
    </row>
    <row r="5486" spans="1:2">
      <c r="A5486" s="2">
        <v>52331</v>
      </c>
      <c r="B5486" t="s">
        <v>2102</v>
      </c>
    </row>
    <row r="5487" spans="1:2">
      <c r="A5487" s="2">
        <v>52332</v>
      </c>
      <c r="B5487" t="s">
        <v>2101</v>
      </c>
    </row>
    <row r="5488" spans="1:2">
      <c r="A5488" s="2">
        <v>52333</v>
      </c>
      <c r="B5488" t="s">
        <v>2100</v>
      </c>
    </row>
    <row r="5489" spans="1:2">
      <c r="A5489" s="2">
        <v>52334</v>
      </c>
      <c r="B5489" t="s">
        <v>2099</v>
      </c>
    </row>
    <row r="5490" spans="1:2">
      <c r="A5490" s="2">
        <v>52335</v>
      </c>
      <c r="B5490" t="s">
        <v>2098</v>
      </c>
    </row>
    <row r="5491" spans="1:2">
      <c r="A5491" s="2">
        <v>52336</v>
      </c>
      <c r="B5491" t="s">
        <v>2097</v>
      </c>
    </row>
    <row r="5492" spans="1:2">
      <c r="A5492" s="2">
        <v>52341</v>
      </c>
      <c r="B5492" t="s">
        <v>2096</v>
      </c>
    </row>
    <row r="5493" spans="1:2">
      <c r="A5493" s="2">
        <v>52342</v>
      </c>
      <c r="B5493" t="s">
        <v>2095</v>
      </c>
    </row>
    <row r="5494" spans="1:2">
      <c r="A5494" s="2">
        <v>52343</v>
      </c>
      <c r="B5494" t="s">
        <v>2094</v>
      </c>
    </row>
    <row r="5495" spans="1:2">
      <c r="A5495" s="2">
        <v>52344</v>
      </c>
      <c r="B5495" t="s">
        <v>2093</v>
      </c>
    </row>
    <row r="5496" spans="1:2">
      <c r="A5496" s="2">
        <v>52345</v>
      </c>
      <c r="B5496" t="s">
        <v>2092</v>
      </c>
    </row>
    <row r="5497" spans="1:2">
      <c r="A5497" s="2">
        <v>52346</v>
      </c>
      <c r="B5497" t="s">
        <v>2091</v>
      </c>
    </row>
    <row r="5498" spans="1:2">
      <c r="A5498" s="2">
        <v>52351</v>
      </c>
      <c r="B5498" t="s">
        <v>2090</v>
      </c>
    </row>
    <row r="5499" spans="1:2">
      <c r="A5499" s="2">
        <v>52352</v>
      </c>
      <c r="B5499" t="s">
        <v>2089</v>
      </c>
    </row>
    <row r="5500" spans="1:2">
      <c r="A5500" s="2">
        <v>52353</v>
      </c>
      <c r="B5500" t="s">
        <v>2088</v>
      </c>
    </row>
    <row r="5501" spans="1:2">
      <c r="A5501" s="2">
        <v>52354</v>
      </c>
      <c r="B5501" t="s">
        <v>2087</v>
      </c>
    </row>
    <row r="5502" spans="1:2">
      <c r="A5502" s="2">
        <v>52355</v>
      </c>
      <c r="B5502" t="s">
        <v>2086</v>
      </c>
    </row>
    <row r="5503" spans="1:2">
      <c r="A5503" s="2">
        <v>52356</v>
      </c>
      <c r="B5503" t="s">
        <v>2085</v>
      </c>
    </row>
    <row r="5504" spans="1:2">
      <c r="A5504" s="2">
        <v>52361</v>
      </c>
      <c r="B5504" t="s">
        <v>2084</v>
      </c>
    </row>
    <row r="5505" spans="1:2">
      <c r="A5505" s="2">
        <v>52362</v>
      </c>
      <c r="B5505" t="s">
        <v>2083</v>
      </c>
    </row>
    <row r="5506" spans="1:2">
      <c r="A5506" s="2">
        <v>52363</v>
      </c>
      <c r="B5506" t="s">
        <v>2082</v>
      </c>
    </row>
    <row r="5507" spans="1:2">
      <c r="A5507" s="2">
        <v>52364</v>
      </c>
      <c r="B5507" t="s">
        <v>2081</v>
      </c>
    </row>
    <row r="5508" spans="1:2">
      <c r="A5508" s="2">
        <v>52365</v>
      </c>
      <c r="B5508" t="s">
        <v>2080</v>
      </c>
    </row>
    <row r="5509" spans="1:2">
      <c r="A5509" s="2">
        <v>52366</v>
      </c>
      <c r="B5509" t="s">
        <v>2079</v>
      </c>
    </row>
    <row r="5510" spans="1:2">
      <c r="A5510" s="2">
        <v>52411</v>
      </c>
      <c r="B5510" t="s">
        <v>2078</v>
      </c>
    </row>
    <row r="5511" spans="1:2">
      <c r="A5511" s="2">
        <v>52412</v>
      </c>
      <c r="B5511" t="s">
        <v>2077</v>
      </c>
    </row>
    <row r="5512" spans="1:2">
      <c r="A5512" s="2">
        <v>52413</v>
      </c>
      <c r="B5512" t="s">
        <v>2076</v>
      </c>
    </row>
    <row r="5513" spans="1:2">
      <c r="A5513" s="2">
        <v>52414</v>
      </c>
      <c r="B5513" t="s">
        <v>2075</v>
      </c>
    </row>
    <row r="5514" spans="1:2">
      <c r="A5514" s="2">
        <v>52415</v>
      </c>
      <c r="B5514" t="s">
        <v>2074</v>
      </c>
    </row>
    <row r="5515" spans="1:2">
      <c r="A5515" s="2">
        <v>52416</v>
      </c>
      <c r="B5515" t="s">
        <v>2073</v>
      </c>
    </row>
    <row r="5516" spans="1:2">
      <c r="A5516" s="2">
        <v>52421</v>
      </c>
      <c r="B5516" t="s">
        <v>2072</v>
      </c>
    </row>
    <row r="5517" spans="1:2">
      <c r="A5517" s="2">
        <v>52422</v>
      </c>
      <c r="B5517" t="s">
        <v>2071</v>
      </c>
    </row>
    <row r="5518" spans="1:2">
      <c r="A5518" s="2">
        <v>52423</v>
      </c>
      <c r="B5518" t="s">
        <v>2070</v>
      </c>
    </row>
    <row r="5519" spans="1:2">
      <c r="A5519" s="2">
        <v>52424</v>
      </c>
      <c r="B5519" t="s">
        <v>2069</v>
      </c>
    </row>
    <row r="5520" spans="1:2">
      <c r="A5520" s="2">
        <v>52425</v>
      </c>
      <c r="B5520" t="s">
        <v>2068</v>
      </c>
    </row>
    <row r="5521" spans="1:2">
      <c r="A5521" s="2">
        <v>52426</v>
      </c>
      <c r="B5521" t="s">
        <v>2067</v>
      </c>
    </row>
    <row r="5522" spans="1:2">
      <c r="A5522" s="2">
        <v>52431</v>
      </c>
      <c r="B5522" t="s">
        <v>2066</v>
      </c>
    </row>
    <row r="5523" spans="1:2">
      <c r="A5523" s="2">
        <v>52432</v>
      </c>
      <c r="B5523" t="s">
        <v>2065</v>
      </c>
    </row>
    <row r="5524" spans="1:2">
      <c r="A5524" s="2">
        <v>52433</v>
      </c>
      <c r="B5524" t="s">
        <v>2064</v>
      </c>
    </row>
    <row r="5525" spans="1:2">
      <c r="A5525" s="2">
        <v>52434</v>
      </c>
      <c r="B5525" t="s">
        <v>2063</v>
      </c>
    </row>
    <row r="5526" spans="1:2">
      <c r="A5526" s="2">
        <v>52435</v>
      </c>
      <c r="B5526" t="s">
        <v>2062</v>
      </c>
    </row>
    <row r="5527" spans="1:2">
      <c r="A5527" s="2">
        <v>52436</v>
      </c>
      <c r="B5527" t="s">
        <v>2061</v>
      </c>
    </row>
    <row r="5528" spans="1:2">
      <c r="A5528" s="2">
        <v>52441</v>
      </c>
      <c r="B5528" t="s">
        <v>2060</v>
      </c>
    </row>
    <row r="5529" spans="1:2">
      <c r="A5529" s="2">
        <v>52442</v>
      </c>
      <c r="B5529" t="s">
        <v>2059</v>
      </c>
    </row>
    <row r="5530" spans="1:2">
      <c r="A5530" s="2">
        <v>52443</v>
      </c>
      <c r="B5530" t="s">
        <v>2058</v>
      </c>
    </row>
    <row r="5531" spans="1:2">
      <c r="A5531" s="2">
        <v>52444</v>
      </c>
      <c r="B5531" t="s">
        <v>2057</v>
      </c>
    </row>
    <row r="5532" spans="1:2">
      <c r="A5532" s="2">
        <v>52445</v>
      </c>
      <c r="B5532" t="s">
        <v>2056</v>
      </c>
    </row>
    <row r="5533" spans="1:2">
      <c r="A5533" s="2">
        <v>52446</v>
      </c>
      <c r="B5533" t="s">
        <v>2055</v>
      </c>
    </row>
    <row r="5534" spans="1:2">
      <c r="A5534" s="2">
        <v>52451</v>
      </c>
      <c r="B5534" t="s">
        <v>2054</v>
      </c>
    </row>
    <row r="5535" spans="1:2">
      <c r="A5535" s="2">
        <v>52452</v>
      </c>
      <c r="B5535" t="s">
        <v>2053</v>
      </c>
    </row>
    <row r="5536" spans="1:2">
      <c r="A5536" s="2">
        <v>52453</v>
      </c>
      <c r="B5536" t="s">
        <v>2052</v>
      </c>
    </row>
    <row r="5537" spans="1:2">
      <c r="A5537" s="2">
        <v>52454</v>
      </c>
      <c r="B5537" t="s">
        <v>2051</v>
      </c>
    </row>
    <row r="5538" spans="1:2">
      <c r="A5538" s="2">
        <v>52455</v>
      </c>
      <c r="B5538" t="s">
        <v>2050</v>
      </c>
    </row>
    <row r="5539" spans="1:2">
      <c r="A5539" s="2">
        <v>52456</v>
      </c>
      <c r="B5539" t="s">
        <v>2049</v>
      </c>
    </row>
    <row r="5540" spans="1:2">
      <c r="A5540" s="2">
        <v>52461</v>
      </c>
      <c r="B5540" t="s">
        <v>2048</v>
      </c>
    </row>
    <row r="5541" spans="1:2">
      <c r="A5541" s="2">
        <v>52462</v>
      </c>
      <c r="B5541" t="s">
        <v>2047</v>
      </c>
    </row>
    <row r="5542" spans="1:2">
      <c r="A5542" s="2">
        <v>52463</v>
      </c>
      <c r="B5542" t="s">
        <v>2046</v>
      </c>
    </row>
    <row r="5543" spans="1:2">
      <c r="A5543" s="2">
        <v>52464</v>
      </c>
      <c r="B5543" t="s">
        <v>2045</v>
      </c>
    </row>
    <row r="5544" spans="1:2">
      <c r="A5544" s="2">
        <v>52465</v>
      </c>
      <c r="B5544" t="s">
        <v>2044</v>
      </c>
    </row>
    <row r="5545" spans="1:2">
      <c r="A5545" s="2">
        <v>52466</v>
      </c>
      <c r="B5545" t="s">
        <v>2043</v>
      </c>
    </row>
    <row r="5546" spans="1:2">
      <c r="A5546" s="2">
        <v>52511</v>
      </c>
      <c r="B5546" t="s">
        <v>2042</v>
      </c>
    </row>
    <row r="5547" spans="1:2">
      <c r="A5547" s="2">
        <v>52512</v>
      </c>
      <c r="B5547" t="s">
        <v>2041</v>
      </c>
    </row>
    <row r="5548" spans="1:2">
      <c r="A5548" s="2">
        <v>52513</v>
      </c>
      <c r="B5548" t="s">
        <v>2040</v>
      </c>
    </row>
    <row r="5549" spans="1:2">
      <c r="A5549" s="2">
        <v>52514</v>
      </c>
      <c r="B5549" t="s">
        <v>2039</v>
      </c>
    </row>
    <row r="5550" spans="1:2">
      <c r="A5550" s="2">
        <v>52515</v>
      </c>
      <c r="B5550" t="s">
        <v>2038</v>
      </c>
    </row>
    <row r="5551" spans="1:2">
      <c r="A5551" s="2">
        <v>52516</v>
      </c>
      <c r="B5551" t="s">
        <v>2037</v>
      </c>
    </row>
    <row r="5552" spans="1:2">
      <c r="A5552" s="2">
        <v>52521</v>
      </c>
      <c r="B5552" t="s">
        <v>2036</v>
      </c>
    </row>
    <row r="5553" spans="1:2">
      <c r="A5553" s="2">
        <v>52522</v>
      </c>
      <c r="B5553" t="s">
        <v>2035</v>
      </c>
    </row>
    <row r="5554" spans="1:2">
      <c r="A5554" s="2">
        <v>52523</v>
      </c>
      <c r="B5554" t="s">
        <v>2034</v>
      </c>
    </row>
    <row r="5555" spans="1:2">
      <c r="A5555" s="2">
        <v>52524</v>
      </c>
      <c r="B5555" t="s">
        <v>2033</v>
      </c>
    </row>
    <row r="5556" spans="1:2">
      <c r="A5556" s="2">
        <v>52525</v>
      </c>
      <c r="B5556" t="s">
        <v>2032</v>
      </c>
    </row>
    <row r="5557" spans="1:2">
      <c r="A5557" s="2">
        <v>52526</v>
      </c>
      <c r="B5557" t="s">
        <v>2031</v>
      </c>
    </row>
    <row r="5558" spans="1:2">
      <c r="A5558" s="2">
        <v>52531</v>
      </c>
      <c r="B5558" t="s">
        <v>2030</v>
      </c>
    </row>
    <row r="5559" spans="1:2">
      <c r="A5559" s="2">
        <v>52532</v>
      </c>
      <c r="B5559" t="s">
        <v>2029</v>
      </c>
    </row>
    <row r="5560" spans="1:2">
      <c r="A5560" s="2">
        <v>52533</v>
      </c>
      <c r="B5560" t="s">
        <v>2028</v>
      </c>
    </row>
    <row r="5561" spans="1:2">
      <c r="A5561" s="2">
        <v>52534</v>
      </c>
      <c r="B5561" t="s">
        <v>2027</v>
      </c>
    </row>
    <row r="5562" spans="1:2">
      <c r="A5562" s="2">
        <v>52535</v>
      </c>
      <c r="B5562" t="s">
        <v>2026</v>
      </c>
    </row>
    <row r="5563" spans="1:2">
      <c r="A5563" s="2">
        <v>52536</v>
      </c>
      <c r="B5563" t="s">
        <v>2025</v>
      </c>
    </row>
    <row r="5564" spans="1:2">
      <c r="A5564" s="2">
        <v>52541</v>
      </c>
      <c r="B5564" t="s">
        <v>2024</v>
      </c>
    </row>
    <row r="5565" spans="1:2">
      <c r="A5565" s="2">
        <v>52542</v>
      </c>
      <c r="B5565" t="s">
        <v>2023</v>
      </c>
    </row>
    <row r="5566" spans="1:2">
      <c r="A5566" s="2">
        <v>52543</v>
      </c>
      <c r="B5566" t="s">
        <v>2022</v>
      </c>
    </row>
    <row r="5567" spans="1:2">
      <c r="A5567" s="2">
        <v>52544</v>
      </c>
      <c r="B5567" t="s">
        <v>2021</v>
      </c>
    </row>
    <row r="5568" spans="1:2">
      <c r="A5568" s="2">
        <v>52545</v>
      </c>
      <c r="B5568" t="s">
        <v>2020</v>
      </c>
    </row>
    <row r="5569" spans="1:2">
      <c r="A5569" s="2">
        <v>52546</v>
      </c>
      <c r="B5569" t="s">
        <v>2019</v>
      </c>
    </row>
    <row r="5570" spans="1:2">
      <c r="A5570" s="2">
        <v>52551</v>
      </c>
      <c r="B5570" t="s">
        <v>2018</v>
      </c>
    </row>
    <row r="5571" spans="1:2">
      <c r="A5571" s="2">
        <v>52552</v>
      </c>
      <c r="B5571" t="s">
        <v>2017</v>
      </c>
    </row>
    <row r="5572" spans="1:2">
      <c r="A5572" s="2">
        <v>52553</v>
      </c>
      <c r="B5572" t="s">
        <v>2016</v>
      </c>
    </row>
    <row r="5573" spans="1:2">
      <c r="A5573" s="2">
        <v>52554</v>
      </c>
      <c r="B5573" t="s">
        <v>2015</v>
      </c>
    </row>
    <row r="5574" spans="1:2">
      <c r="A5574" s="2">
        <v>52555</v>
      </c>
      <c r="B5574" t="s">
        <v>2014</v>
      </c>
    </row>
    <row r="5575" spans="1:2">
      <c r="A5575" s="2">
        <v>52556</v>
      </c>
      <c r="B5575" t="s">
        <v>2013</v>
      </c>
    </row>
    <row r="5576" spans="1:2">
      <c r="A5576" s="2">
        <v>52561</v>
      </c>
      <c r="B5576" t="s">
        <v>2012</v>
      </c>
    </row>
    <row r="5577" spans="1:2">
      <c r="A5577" s="2">
        <v>52562</v>
      </c>
      <c r="B5577" t="s">
        <v>2011</v>
      </c>
    </row>
    <row r="5578" spans="1:2">
      <c r="A5578" s="2">
        <v>52563</v>
      </c>
      <c r="B5578" t="s">
        <v>2010</v>
      </c>
    </row>
    <row r="5579" spans="1:2">
      <c r="A5579" s="2">
        <v>52564</v>
      </c>
      <c r="B5579" t="s">
        <v>2009</v>
      </c>
    </row>
    <row r="5580" spans="1:2">
      <c r="A5580" s="2">
        <v>52565</v>
      </c>
      <c r="B5580" t="s">
        <v>2008</v>
      </c>
    </row>
    <row r="5581" spans="1:2">
      <c r="A5581" s="2">
        <v>52566</v>
      </c>
      <c r="B5581" t="s">
        <v>2007</v>
      </c>
    </row>
    <row r="5582" spans="1:2">
      <c r="A5582" s="2">
        <v>52611</v>
      </c>
      <c r="B5582" t="s">
        <v>2006</v>
      </c>
    </row>
    <row r="5583" spans="1:2">
      <c r="A5583" s="2">
        <v>52612</v>
      </c>
      <c r="B5583" t="s">
        <v>2005</v>
      </c>
    </row>
    <row r="5584" spans="1:2">
      <c r="A5584" s="2">
        <v>52613</v>
      </c>
      <c r="B5584" t="s">
        <v>2004</v>
      </c>
    </row>
    <row r="5585" spans="1:2">
      <c r="A5585" s="2">
        <v>52614</v>
      </c>
      <c r="B5585" t="s">
        <v>2003</v>
      </c>
    </row>
    <row r="5586" spans="1:2">
      <c r="A5586" s="2">
        <v>52615</v>
      </c>
      <c r="B5586" t="s">
        <v>2002</v>
      </c>
    </row>
    <row r="5587" spans="1:2">
      <c r="A5587" s="2">
        <v>52616</v>
      </c>
      <c r="B5587" t="s">
        <v>2001</v>
      </c>
    </row>
    <row r="5588" spans="1:2">
      <c r="A5588" s="2">
        <v>52621</v>
      </c>
      <c r="B5588" t="s">
        <v>2000</v>
      </c>
    </row>
    <row r="5589" spans="1:2">
      <c r="A5589" s="2">
        <v>52622</v>
      </c>
      <c r="B5589" t="s">
        <v>1999</v>
      </c>
    </row>
    <row r="5590" spans="1:2">
      <c r="A5590" s="2">
        <v>52623</v>
      </c>
      <c r="B5590" t="s">
        <v>1998</v>
      </c>
    </row>
    <row r="5591" spans="1:2">
      <c r="A5591" s="2">
        <v>52624</v>
      </c>
      <c r="B5591" t="s">
        <v>1997</v>
      </c>
    </row>
    <row r="5592" spans="1:2">
      <c r="A5592" s="2">
        <v>52625</v>
      </c>
      <c r="B5592" t="s">
        <v>1996</v>
      </c>
    </row>
    <row r="5593" spans="1:2">
      <c r="A5593" s="2">
        <v>52626</v>
      </c>
      <c r="B5593" t="s">
        <v>1995</v>
      </c>
    </row>
    <row r="5594" spans="1:2">
      <c r="A5594" s="2">
        <v>52631</v>
      </c>
      <c r="B5594" t="s">
        <v>1994</v>
      </c>
    </row>
    <row r="5595" spans="1:2">
      <c r="A5595" s="2">
        <v>52632</v>
      </c>
      <c r="B5595" t="s">
        <v>1993</v>
      </c>
    </row>
    <row r="5596" spans="1:2">
      <c r="A5596" s="2">
        <v>52633</v>
      </c>
      <c r="B5596" t="s">
        <v>1992</v>
      </c>
    </row>
    <row r="5597" spans="1:2">
      <c r="A5597" s="2">
        <v>52634</v>
      </c>
      <c r="B5597" t="s">
        <v>1991</v>
      </c>
    </row>
    <row r="5598" spans="1:2">
      <c r="A5598" s="2">
        <v>52635</v>
      </c>
      <c r="B5598" t="s">
        <v>1990</v>
      </c>
    </row>
    <row r="5599" spans="1:2">
      <c r="A5599" s="2">
        <v>52636</v>
      </c>
      <c r="B5599" t="s">
        <v>1989</v>
      </c>
    </row>
    <row r="5600" spans="1:2">
      <c r="A5600" s="2">
        <v>52641</v>
      </c>
      <c r="B5600" t="s">
        <v>1988</v>
      </c>
    </row>
    <row r="5601" spans="1:2">
      <c r="A5601" s="2">
        <v>52642</v>
      </c>
      <c r="B5601" t="s">
        <v>1987</v>
      </c>
    </row>
    <row r="5602" spans="1:2">
      <c r="A5602" s="2">
        <v>52643</v>
      </c>
      <c r="B5602" t="s">
        <v>1986</v>
      </c>
    </row>
    <row r="5603" spans="1:2">
      <c r="A5603" s="2">
        <v>52644</v>
      </c>
      <c r="B5603" t="s">
        <v>1985</v>
      </c>
    </row>
    <row r="5604" spans="1:2">
      <c r="A5604" s="2">
        <v>52645</v>
      </c>
      <c r="B5604" t="s">
        <v>1984</v>
      </c>
    </row>
    <row r="5605" spans="1:2">
      <c r="A5605" s="2">
        <v>52646</v>
      </c>
      <c r="B5605" t="s">
        <v>1983</v>
      </c>
    </row>
    <row r="5606" spans="1:2">
      <c r="A5606" s="2">
        <v>52651</v>
      </c>
      <c r="B5606" t="s">
        <v>1982</v>
      </c>
    </row>
    <row r="5607" spans="1:2">
      <c r="A5607" s="2">
        <v>52652</v>
      </c>
      <c r="B5607" t="s">
        <v>1981</v>
      </c>
    </row>
    <row r="5608" spans="1:2">
      <c r="A5608" s="2">
        <v>52653</v>
      </c>
      <c r="B5608" t="s">
        <v>1980</v>
      </c>
    </row>
    <row r="5609" spans="1:2">
      <c r="A5609" s="2">
        <v>52654</v>
      </c>
      <c r="B5609" t="s">
        <v>1979</v>
      </c>
    </row>
    <row r="5610" spans="1:2">
      <c r="A5610" s="2">
        <v>52655</v>
      </c>
      <c r="B5610" t="s">
        <v>1978</v>
      </c>
    </row>
    <row r="5611" spans="1:2">
      <c r="A5611" s="2">
        <v>52656</v>
      </c>
      <c r="B5611" t="s">
        <v>1977</v>
      </c>
    </row>
    <row r="5612" spans="1:2">
      <c r="A5612" s="2">
        <v>52661</v>
      </c>
      <c r="B5612" t="s">
        <v>1976</v>
      </c>
    </row>
    <row r="5613" spans="1:2">
      <c r="A5613" s="2">
        <v>52662</v>
      </c>
      <c r="B5613" t="s">
        <v>1975</v>
      </c>
    </row>
    <row r="5614" spans="1:2">
      <c r="A5614" s="2">
        <v>52663</v>
      </c>
      <c r="B5614" t="s">
        <v>1974</v>
      </c>
    </row>
    <row r="5615" spans="1:2">
      <c r="A5615" s="2">
        <v>52664</v>
      </c>
      <c r="B5615" t="s">
        <v>1973</v>
      </c>
    </row>
    <row r="5616" spans="1:2">
      <c r="A5616" s="2">
        <v>52665</v>
      </c>
      <c r="B5616" t="s">
        <v>1972</v>
      </c>
    </row>
    <row r="5617" spans="1:2">
      <c r="A5617" s="2">
        <v>52666</v>
      </c>
      <c r="B5617" t="s">
        <v>1971</v>
      </c>
    </row>
    <row r="5618" spans="1:2">
      <c r="A5618" s="2">
        <v>53111</v>
      </c>
      <c r="B5618" t="s">
        <v>1970</v>
      </c>
    </row>
    <row r="5619" spans="1:2">
      <c r="A5619" s="2">
        <v>53112</v>
      </c>
      <c r="B5619" t="s">
        <v>1969</v>
      </c>
    </row>
    <row r="5620" spans="1:2">
      <c r="A5620" s="2">
        <v>53113</v>
      </c>
      <c r="B5620" t="s">
        <v>1968</v>
      </c>
    </row>
    <row r="5621" spans="1:2">
      <c r="A5621" s="2">
        <v>53114</v>
      </c>
      <c r="B5621" t="s">
        <v>1967</v>
      </c>
    </row>
    <row r="5622" spans="1:2">
      <c r="A5622" s="2">
        <v>53115</v>
      </c>
      <c r="B5622" t="s">
        <v>1966</v>
      </c>
    </row>
    <row r="5623" spans="1:2">
      <c r="A5623" s="2">
        <v>53116</v>
      </c>
      <c r="B5623" t="s">
        <v>1965</v>
      </c>
    </row>
    <row r="5624" spans="1:2">
      <c r="A5624" s="2">
        <v>53121</v>
      </c>
      <c r="B5624" t="s">
        <v>1964</v>
      </c>
    </row>
    <row r="5625" spans="1:2">
      <c r="A5625" s="2">
        <v>53122</v>
      </c>
      <c r="B5625" t="s">
        <v>1963</v>
      </c>
    </row>
    <row r="5626" spans="1:2">
      <c r="A5626" s="2">
        <v>53123</v>
      </c>
      <c r="B5626" t="s">
        <v>1962</v>
      </c>
    </row>
    <row r="5627" spans="1:2">
      <c r="A5627" s="2">
        <v>53124</v>
      </c>
      <c r="B5627" t="s">
        <v>1961</v>
      </c>
    </row>
    <row r="5628" spans="1:2">
      <c r="A5628" s="2">
        <v>53125</v>
      </c>
      <c r="B5628" t="s">
        <v>1960</v>
      </c>
    </row>
    <row r="5629" spans="1:2">
      <c r="A5629" s="2">
        <v>53126</v>
      </c>
      <c r="B5629" t="s">
        <v>1959</v>
      </c>
    </row>
    <row r="5630" spans="1:2">
      <c r="A5630" s="2">
        <v>53131</v>
      </c>
      <c r="B5630" t="s">
        <v>1958</v>
      </c>
    </row>
    <row r="5631" spans="1:2">
      <c r="A5631" s="2">
        <v>53132</v>
      </c>
      <c r="B5631" t="s">
        <v>1957</v>
      </c>
    </row>
    <row r="5632" spans="1:2">
      <c r="A5632" s="2">
        <v>53133</v>
      </c>
      <c r="B5632" t="s">
        <v>1956</v>
      </c>
    </row>
    <row r="5633" spans="1:2">
      <c r="A5633" s="2">
        <v>53134</v>
      </c>
      <c r="B5633" t="s">
        <v>1955</v>
      </c>
    </row>
    <row r="5634" spans="1:2">
      <c r="A5634" s="2">
        <v>53135</v>
      </c>
      <c r="B5634" t="s">
        <v>1954</v>
      </c>
    </row>
    <row r="5635" spans="1:2">
      <c r="A5635" s="2">
        <v>53136</v>
      </c>
      <c r="B5635" t="s">
        <v>1953</v>
      </c>
    </row>
    <row r="5636" spans="1:2">
      <c r="A5636" s="2">
        <v>53141</v>
      </c>
      <c r="B5636" t="s">
        <v>1952</v>
      </c>
    </row>
    <row r="5637" spans="1:2">
      <c r="A5637" s="2">
        <v>53142</v>
      </c>
      <c r="B5637" t="s">
        <v>1951</v>
      </c>
    </row>
    <row r="5638" spans="1:2">
      <c r="A5638" s="2">
        <v>53143</v>
      </c>
      <c r="B5638" t="s">
        <v>1950</v>
      </c>
    </row>
    <row r="5639" spans="1:2">
      <c r="A5639" s="2">
        <v>53144</v>
      </c>
      <c r="B5639" t="s">
        <v>1949</v>
      </c>
    </row>
    <row r="5640" spans="1:2">
      <c r="A5640" s="2">
        <v>53145</v>
      </c>
      <c r="B5640" t="s">
        <v>1948</v>
      </c>
    </row>
    <row r="5641" spans="1:2">
      <c r="A5641" s="2">
        <v>53146</v>
      </c>
      <c r="B5641" t="s">
        <v>1947</v>
      </c>
    </row>
    <row r="5642" spans="1:2">
      <c r="A5642" s="2">
        <v>53151</v>
      </c>
      <c r="B5642" t="s">
        <v>1946</v>
      </c>
    </row>
    <row r="5643" spans="1:2">
      <c r="A5643" s="2">
        <v>53152</v>
      </c>
      <c r="B5643" t="s">
        <v>1945</v>
      </c>
    </row>
    <row r="5644" spans="1:2">
      <c r="A5644" s="2">
        <v>53153</v>
      </c>
      <c r="B5644" t="s">
        <v>1944</v>
      </c>
    </row>
    <row r="5645" spans="1:2">
      <c r="A5645" s="2">
        <v>53154</v>
      </c>
      <c r="B5645" t="s">
        <v>1943</v>
      </c>
    </row>
    <row r="5646" spans="1:2">
      <c r="A5646" s="2">
        <v>53155</v>
      </c>
      <c r="B5646" t="s">
        <v>1942</v>
      </c>
    </row>
    <row r="5647" spans="1:2">
      <c r="A5647" s="2">
        <v>53156</v>
      </c>
      <c r="B5647" t="s">
        <v>1941</v>
      </c>
    </row>
    <row r="5648" spans="1:2">
      <c r="A5648" s="2">
        <v>53161</v>
      </c>
      <c r="B5648" t="s">
        <v>1940</v>
      </c>
    </row>
    <row r="5649" spans="1:2">
      <c r="A5649" s="2">
        <v>53162</v>
      </c>
      <c r="B5649" t="s">
        <v>1939</v>
      </c>
    </row>
    <row r="5650" spans="1:2">
      <c r="A5650" s="2">
        <v>53163</v>
      </c>
      <c r="B5650" t="s">
        <v>1938</v>
      </c>
    </row>
    <row r="5651" spans="1:2">
      <c r="A5651" s="2">
        <v>53164</v>
      </c>
      <c r="B5651" t="s">
        <v>1937</v>
      </c>
    </row>
    <row r="5652" spans="1:2">
      <c r="A5652" s="2">
        <v>53165</v>
      </c>
      <c r="B5652" t="s">
        <v>1936</v>
      </c>
    </row>
    <row r="5653" spans="1:2">
      <c r="A5653" s="2">
        <v>53166</v>
      </c>
      <c r="B5653" t="s">
        <v>1935</v>
      </c>
    </row>
    <row r="5654" spans="1:2">
      <c r="A5654" s="2">
        <v>53211</v>
      </c>
      <c r="B5654" t="s">
        <v>1934</v>
      </c>
    </row>
    <row r="5655" spans="1:2">
      <c r="A5655" s="2">
        <v>53212</v>
      </c>
      <c r="B5655" t="s">
        <v>1933</v>
      </c>
    </row>
    <row r="5656" spans="1:2">
      <c r="A5656" s="2">
        <v>53213</v>
      </c>
      <c r="B5656" t="s">
        <v>1932</v>
      </c>
    </row>
    <row r="5657" spans="1:2">
      <c r="A5657" s="2">
        <v>53214</v>
      </c>
      <c r="B5657" t="s">
        <v>1931</v>
      </c>
    </row>
    <row r="5658" spans="1:2">
      <c r="A5658" s="2">
        <v>53215</v>
      </c>
      <c r="B5658" t="s">
        <v>1930</v>
      </c>
    </row>
    <row r="5659" spans="1:2">
      <c r="A5659" s="2">
        <v>53216</v>
      </c>
      <c r="B5659" t="s">
        <v>1929</v>
      </c>
    </row>
    <row r="5660" spans="1:2">
      <c r="A5660" s="2">
        <v>53221</v>
      </c>
      <c r="B5660" t="s">
        <v>1928</v>
      </c>
    </row>
    <row r="5661" spans="1:2">
      <c r="A5661" s="2">
        <v>53222</v>
      </c>
      <c r="B5661" t="s">
        <v>1927</v>
      </c>
    </row>
    <row r="5662" spans="1:2">
      <c r="A5662" s="2">
        <v>53223</v>
      </c>
      <c r="B5662" t="s">
        <v>1926</v>
      </c>
    </row>
    <row r="5663" spans="1:2">
      <c r="A5663" s="2">
        <v>53224</v>
      </c>
      <c r="B5663" t="s">
        <v>1925</v>
      </c>
    </row>
    <row r="5664" spans="1:2">
      <c r="A5664" s="2">
        <v>53225</v>
      </c>
      <c r="B5664" t="s">
        <v>1924</v>
      </c>
    </row>
    <row r="5665" spans="1:2">
      <c r="A5665" s="2">
        <v>53226</v>
      </c>
      <c r="B5665" t="s">
        <v>1923</v>
      </c>
    </row>
    <row r="5666" spans="1:2">
      <c r="A5666" s="2">
        <v>53231</v>
      </c>
      <c r="B5666" t="s">
        <v>1922</v>
      </c>
    </row>
    <row r="5667" spans="1:2">
      <c r="A5667" s="2">
        <v>53232</v>
      </c>
      <c r="B5667" t="s">
        <v>1921</v>
      </c>
    </row>
    <row r="5668" spans="1:2">
      <c r="A5668" s="2">
        <v>53233</v>
      </c>
      <c r="B5668" t="s">
        <v>1920</v>
      </c>
    </row>
    <row r="5669" spans="1:2">
      <c r="A5669" s="2">
        <v>53234</v>
      </c>
      <c r="B5669" t="s">
        <v>1919</v>
      </c>
    </row>
    <row r="5670" spans="1:2">
      <c r="A5670" s="2">
        <v>53235</v>
      </c>
      <c r="B5670" t="s">
        <v>1918</v>
      </c>
    </row>
    <row r="5671" spans="1:2">
      <c r="A5671" s="2">
        <v>53236</v>
      </c>
      <c r="B5671" t="s">
        <v>1917</v>
      </c>
    </row>
    <row r="5672" spans="1:2">
      <c r="A5672" s="2">
        <v>53241</v>
      </c>
      <c r="B5672" t="s">
        <v>1916</v>
      </c>
    </row>
    <row r="5673" spans="1:2">
      <c r="A5673" s="2">
        <v>53242</v>
      </c>
      <c r="B5673" t="s">
        <v>1915</v>
      </c>
    </row>
    <row r="5674" spans="1:2">
      <c r="A5674" s="2">
        <v>53243</v>
      </c>
      <c r="B5674" t="s">
        <v>1914</v>
      </c>
    </row>
    <row r="5675" spans="1:2">
      <c r="A5675" s="2">
        <v>53244</v>
      </c>
      <c r="B5675" t="s">
        <v>1913</v>
      </c>
    </row>
    <row r="5676" spans="1:2">
      <c r="A5676" s="2">
        <v>53245</v>
      </c>
      <c r="B5676" t="s">
        <v>1912</v>
      </c>
    </row>
    <row r="5677" spans="1:2">
      <c r="A5677" s="2">
        <v>53246</v>
      </c>
      <c r="B5677" t="s">
        <v>1911</v>
      </c>
    </row>
    <row r="5678" spans="1:2">
      <c r="A5678" s="2">
        <v>53251</v>
      </c>
      <c r="B5678" t="s">
        <v>1910</v>
      </c>
    </row>
    <row r="5679" spans="1:2">
      <c r="A5679" s="2">
        <v>53252</v>
      </c>
      <c r="B5679" t="s">
        <v>1909</v>
      </c>
    </row>
    <row r="5680" spans="1:2">
      <c r="A5680" s="2">
        <v>53253</v>
      </c>
      <c r="B5680" t="s">
        <v>1908</v>
      </c>
    </row>
    <row r="5681" spans="1:2">
      <c r="A5681" s="2">
        <v>53254</v>
      </c>
      <c r="B5681" t="s">
        <v>1907</v>
      </c>
    </row>
    <row r="5682" spans="1:2">
      <c r="A5682" s="2">
        <v>53255</v>
      </c>
      <c r="B5682" t="s">
        <v>1906</v>
      </c>
    </row>
    <row r="5683" spans="1:2">
      <c r="A5683" s="2">
        <v>53256</v>
      </c>
      <c r="B5683" t="s">
        <v>1905</v>
      </c>
    </row>
    <row r="5684" spans="1:2">
      <c r="A5684" s="2">
        <v>53261</v>
      </c>
      <c r="B5684" t="s">
        <v>1904</v>
      </c>
    </row>
    <row r="5685" spans="1:2">
      <c r="A5685" s="2">
        <v>53262</v>
      </c>
      <c r="B5685" t="s">
        <v>1903</v>
      </c>
    </row>
    <row r="5686" spans="1:2">
      <c r="A5686" s="2">
        <v>53263</v>
      </c>
      <c r="B5686" t="s">
        <v>1902</v>
      </c>
    </row>
    <row r="5687" spans="1:2">
      <c r="A5687" s="2">
        <v>53264</v>
      </c>
      <c r="B5687" t="s">
        <v>1901</v>
      </c>
    </row>
    <row r="5688" spans="1:2">
      <c r="A5688" s="2">
        <v>53265</v>
      </c>
      <c r="B5688" t="s">
        <v>1900</v>
      </c>
    </row>
    <row r="5689" spans="1:2">
      <c r="A5689" s="2">
        <v>53266</v>
      </c>
      <c r="B5689" t="s">
        <v>1899</v>
      </c>
    </row>
    <row r="5690" spans="1:2">
      <c r="A5690" s="2">
        <v>53311</v>
      </c>
      <c r="B5690" t="s">
        <v>1898</v>
      </c>
    </row>
    <row r="5691" spans="1:2">
      <c r="A5691" s="2">
        <v>53312</v>
      </c>
      <c r="B5691" t="s">
        <v>1897</v>
      </c>
    </row>
    <row r="5692" spans="1:2">
      <c r="A5692" s="2">
        <v>53313</v>
      </c>
      <c r="B5692" t="s">
        <v>1896</v>
      </c>
    </row>
    <row r="5693" spans="1:2">
      <c r="A5693" s="2">
        <v>53314</v>
      </c>
      <c r="B5693" t="s">
        <v>1895</v>
      </c>
    </row>
    <row r="5694" spans="1:2">
      <c r="A5694" s="2">
        <v>53315</v>
      </c>
      <c r="B5694" t="s">
        <v>1894</v>
      </c>
    </row>
    <row r="5695" spans="1:2">
      <c r="A5695" s="2">
        <v>53316</v>
      </c>
      <c r="B5695" t="s">
        <v>1893</v>
      </c>
    </row>
    <row r="5696" spans="1:2">
      <c r="A5696" s="2">
        <v>53321</v>
      </c>
      <c r="B5696" t="s">
        <v>1892</v>
      </c>
    </row>
    <row r="5697" spans="1:2">
      <c r="A5697" s="2">
        <v>53322</v>
      </c>
      <c r="B5697" t="s">
        <v>1891</v>
      </c>
    </row>
    <row r="5698" spans="1:2">
      <c r="A5698" s="2">
        <v>53323</v>
      </c>
      <c r="B5698" t="s">
        <v>1890</v>
      </c>
    </row>
    <row r="5699" spans="1:2">
      <c r="A5699" s="2">
        <v>53324</v>
      </c>
      <c r="B5699" t="s">
        <v>1889</v>
      </c>
    </row>
    <row r="5700" spans="1:2">
      <c r="A5700" s="2">
        <v>53325</v>
      </c>
      <c r="B5700" t="s">
        <v>1888</v>
      </c>
    </row>
    <row r="5701" spans="1:2">
      <c r="A5701" s="2">
        <v>53326</v>
      </c>
      <c r="B5701" t="s">
        <v>1887</v>
      </c>
    </row>
    <row r="5702" spans="1:2">
      <c r="A5702" s="2">
        <v>53331</v>
      </c>
      <c r="B5702" t="s">
        <v>1886</v>
      </c>
    </row>
    <row r="5703" spans="1:2">
      <c r="A5703" s="2">
        <v>53332</v>
      </c>
      <c r="B5703" t="s">
        <v>1885</v>
      </c>
    </row>
    <row r="5704" spans="1:2">
      <c r="A5704" s="2">
        <v>53333</v>
      </c>
      <c r="B5704" t="s">
        <v>1884</v>
      </c>
    </row>
    <row r="5705" spans="1:2">
      <c r="A5705" s="2">
        <v>53334</v>
      </c>
      <c r="B5705" t="s">
        <v>1883</v>
      </c>
    </row>
    <row r="5706" spans="1:2">
      <c r="A5706" s="2">
        <v>53335</v>
      </c>
      <c r="B5706" t="s">
        <v>1882</v>
      </c>
    </row>
    <row r="5707" spans="1:2">
      <c r="A5707" s="2">
        <v>53336</v>
      </c>
      <c r="B5707" t="s">
        <v>1881</v>
      </c>
    </row>
    <row r="5708" spans="1:2">
      <c r="A5708" s="2">
        <v>53341</v>
      </c>
      <c r="B5708" t="s">
        <v>1880</v>
      </c>
    </row>
    <row r="5709" spans="1:2">
      <c r="A5709" s="2">
        <v>53342</v>
      </c>
      <c r="B5709" t="s">
        <v>1879</v>
      </c>
    </row>
    <row r="5710" spans="1:2">
      <c r="A5710" s="2">
        <v>53343</v>
      </c>
      <c r="B5710" t="s">
        <v>1878</v>
      </c>
    </row>
    <row r="5711" spans="1:2">
      <c r="A5711" s="2">
        <v>53344</v>
      </c>
      <c r="B5711" t="s">
        <v>1877</v>
      </c>
    </row>
    <row r="5712" spans="1:2">
      <c r="A5712" s="2">
        <v>53345</v>
      </c>
      <c r="B5712" t="s">
        <v>1876</v>
      </c>
    </row>
    <row r="5713" spans="1:2">
      <c r="A5713" s="2">
        <v>53346</v>
      </c>
      <c r="B5713" t="s">
        <v>1875</v>
      </c>
    </row>
    <row r="5714" spans="1:2">
      <c r="A5714" s="2">
        <v>53351</v>
      </c>
      <c r="B5714" t="s">
        <v>1874</v>
      </c>
    </row>
    <row r="5715" spans="1:2">
      <c r="A5715" s="2">
        <v>53352</v>
      </c>
      <c r="B5715" t="s">
        <v>1873</v>
      </c>
    </row>
    <row r="5716" spans="1:2">
      <c r="A5716" s="2">
        <v>53353</v>
      </c>
      <c r="B5716" t="s">
        <v>1872</v>
      </c>
    </row>
    <row r="5717" spans="1:2">
      <c r="A5717" s="2">
        <v>53354</v>
      </c>
      <c r="B5717" t="s">
        <v>1871</v>
      </c>
    </row>
    <row r="5718" spans="1:2">
      <c r="A5718" s="2">
        <v>53355</v>
      </c>
      <c r="B5718" t="s">
        <v>1870</v>
      </c>
    </row>
    <row r="5719" spans="1:2">
      <c r="A5719" s="2">
        <v>53356</v>
      </c>
      <c r="B5719" t="s">
        <v>1869</v>
      </c>
    </row>
    <row r="5720" spans="1:2">
      <c r="A5720" s="2">
        <v>53361</v>
      </c>
      <c r="B5720" t="s">
        <v>1868</v>
      </c>
    </row>
    <row r="5721" spans="1:2">
      <c r="A5721" s="2">
        <v>53362</v>
      </c>
      <c r="B5721" t="s">
        <v>1867</v>
      </c>
    </row>
    <row r="5722" spans="1:2">
      <c r="A5722" s="2">
        <v>53363</v>
      </c>
      <c r="B5722" t="s">
        <v>1866</v>
      </c>
    </row>
    <row r="5723" spans="1:2">
      <c r="A5723" s="2">
        <v>53364</v>
      </c>
      <c r="B5723" t="s">
        <v>1865</v>
      </c>
    </row>
    <row r="5724" spans="1:2">
      <c r="A5724" s="2">
        <v>53365</v>
      </c>
      <c r="B5724" t="s">
        <v>1864</v>
      </c>
    </row>
    <row r="5725" spans="1:2">
      <c r="A5725" s="2">
        <v>53366</v>
      </c>
      <c r="B5725" t="s">
        <v>1863</v>
      </c>
    </row>
    <row r="5726" spans="1:2">
      <c r="A5726" s="2">
        <v>53411</v>
      </c>
      <c r="B5726" t="s">
        <v>1862</v>
      </c>
    </row>
    <row r="5727" spans="1:2">
      <c r="A5727" s="2">
        <v>53412</v>
      </c>
      <c r="B5727" t="s">
        <v>1861</v>
      </c>
    </row>
    <row r="5728" spans="1:2">
      <c r="A5728" s="2">
        <v>53413</v>
      </c>
      <c r="B5728" t="s">
        <v>1860</v>
      </c>
    </row>
    <row r="5729" spans="1:2">
      <c r="A5729" s="2">
        <v>53414</v>
      </c>
      <c r="B5729" t="s">
        <v>1859</v>
      </c>
    </row>
    <row r="5730" spans="1:2">
      <c r="A5730" s="2">
        <v>53415</v>
      </c>
      <c r="B5730" t="s">
        <v>1858</v>
      </c>
    </row>
    <row r="5731" spans="1:2">
      <c r="A5731" s="2">
        <v>53416</v>
      </c>
      <c r="B5731" t="s">
        <v>1857</v>
      </c>
    </row>
    <row r="5732" spans="1:2">
      <c r="A5732" s="2">
        <v>53421</v>
      </c>
      <c r="B5732" t="s">
        <v>1856</v>
      </c>
    </row>
    <row r="5733" spans="1:2">
      <c r="A5733" s="2">
        <v>53422</v>
      </c>
      <c r="B5733" t="s">
        <v>1855</v>
      </c>
    </row>
    <row r="5734" spans="1:2">
      <c r="A5734" s="2">
        <v>53423</v>
      </c>
      <c r="B5734" t="s">
        <v>1854</v>
      </c>
    </row>
    <row r="5735" spans="1:2">
      <c r="A5735" s="2">
        <v>53424</v>
      </c>
      <c r="B5735" t="s">
        <v>1853</v>
      </c>
    </row>
    <row r="5736" spans="1:2">
      <c r="A5736" s="2">
        <v>53425</v>
      </c>
      <c r="B5736" t="s">
        <v>1852</v>
      </c>
    </row>
    <row r="5737" spans="1:2">
      <c r="A5737" s="2">
        <v>53426</v>
      </c>
      <c r="B5737" t="s">
        <v>1851</v>
      </c>
    </row>
    <row r="5738" spans="1:2">
      <c r="A5738" s="2">
        <v>53431</v>
      </c>
      <c r="B5738" t="s">
        <v>1850</v>
      </c>
    </row>
    <row r="5739" spans="1:2">
      <c r="A5739" s="2">
        <v>53432</v>
      </c>
      <c r="B5739" t="s">
        <v>1849</v>
      </c>
    </row>
    <row r="5740" spans="1:2">
      <c r="A5740" s="2">
        <v>53433</v>
      </c>
      <c r="B5740" t="s">
        <v>1848</v>
      </c>
    </row>
    <row r="5741" spans="1:2">
      <c r="A5741" s="2">
        <v>53434</v>
      </c>
      <c r="B5741" t="s">
        <v>1847</v>
      </c>
    </row>
    <row r="5742" spans="1:2">
      <c r="A5742" s="2">
        <v>53435</v>
      </c>
      <c r="B5742" t="s">
        <v>1846</v>
      </c>
    </row>
    <row r="5743" spans="1:2">
      <c r="A5743" s="2">
        <v>53436</v>
      </c>
      <c r="B5743" t="s">
        <v>1845</v>
      </c>
    </row>
    <row r="5744" spans="1:2">
      <c r="A5744" s="2">
        <v>53441</v>
      </c>
      <c r="B5744" t="s">
        <v>1844</v>
      </c>
    </row>
    <row r="5745" spans="1:2">
      <c r="A5745" s="2">
        <v>53442</v>
      </c>
      <c r="B5745" t="s">
        <v>1843</v>
      </c>
    </row>
    <row r="5746" spans="1:2">
      <c r="A5746" s="2">
        <v>53443</v>
      </c>
      <c r="B5746" t="s">
        <v>1842</v>
      </c>
    </row>
    <row r="5747" spans="1:2">
      <c r="A5747" s="2">
        <v>53444</v>
      </c>
      <c r="B5747" t="s">
        <v>1841</v>
      </c>
    </row>
    <row r="5748" spans="1:2">
      <c r="A5748" s="2">
        <v>53445</v>
      </c>
      <c r="B5748" t="s">
        <v>1840</v>
      </c>
    </row>
    <row r="5749" spans="1:2">
      <c r="A5749" s="2">
        <v>53446</v>
      </c>
      <c r="B5749" t="s">
        <v>1839</v>
      </c>
    </row>
    <row r="5750" spans="1:2">
      <c r="A5750" s="2">
        <v>53451</v>
      </c>
      <c r="B5750" t="s">
        <v>1838</v>
      </c>
    </row>
    <row r="5751" spans="1:2">
      <c r="A5751" s="2">
        <v>53452</v>
      </c>
      <c r="B5751" t="s">
        <v>1837</v>
      </c>
    </row>
    <row r="5752" spans="1:2">
      <c r="A5752" s="2">
        <v>53453</v>
      </c>
      <c r="B5752" t="s">
        <v>1836</v>
      </c>
    </row>
    <row r="5753" spans="1:2">
      <c r="A5753" s="2">
        <v>53454</v>
      </c>
      <c r="B5753" t="s">
        <v>1835</v>
      </c>
    </row>
    <row r="5754" spans="1:2">
      <c r="A5754" s="2">
        <v>53455</v>
      </c>
      <c r="B5754" t="s">
        <v>1834</v>
      </c>
    </row>
    <row r="5755" spans="1:2">
      <c r="A5755" s="2">
        <v>53456</v>
      </c>
      <c r="B5755" t="s">
        <v>1833</v>
      </c>
    </row>
    <row r="5756" spans="1:2">
      <c r="A5756" s="2">
        <v>53461</v>
      </c>
      <c r="B5756" t="s">
        <v>1832</v>
      </c>
    </row>
    <row r="5757" spans="1:2">
      <c r="A5757" s="2">
        <v>53462</v>
      </c>
      <c r="B5757" t="s">
        <v>1831</v>
      </c>
    </row>
    <row r="5758" spans="1:2">
      <c r="A5758" s="2">
        <v>53463</v>
      </c>
      <c r="B5758" t="s">
        <v>1830</v>
      </c>
    </row>
    <row r="5759" spans="1:2">
      <c r="A5759" s="2">
        <v>53464</v>
      </c>
      <c r="B5759" t="s">
        <v>1829</v>
      </c>
    </row>
    <row r="5760" spans="1:2">
      <c r="A5760" s="2">
        <v>53465</v>
      </c>
      <c r="B5760" t="s">
        <v>1828</v>
      </c>
    </row>
    <row r="5761" spans="1:2">
      <c r="A5761" s="2">
        <v>53466</v>
      </c>
      <c r="B5761" t="s">
        <v>1827</v>
      </c>
    </row>
    <row r="5762" spans="1:2">
      <c r="A5762" s="2">
        <v>53511</v>
      </c>
      <c r="B5762" t="s">
        <v>1826</v>
      </c>
    </row>
    <row r="5763" spans="1:2">
      <c r="A5763" s="2">
        <v>53512</v>
      </c>
      <c r="B5763" t="s">
        <v>1825</v>
      </c>
    </row>
    <row r="5764" spans="1:2">
      <c r="A5764" s="2">
        <v>53513</v>
      </c>
      <c r="B5764" t="s">
        <v>1824</v>
      </c>
    </row>
    <row r="5765" spans="1:2">
      <c r="A5765" s="2">
        <v>53514</v>
      </c>
      <c r="B5765" t="s">
        <v>1823</v>
      </c>
    </row>
    <row r="5766" spans="1:2">
      <c r="A5766" s="2">
        <v>53515</v>
      </c>
      <c r="B5766" t="s">
        <v>1822</v>
      </c>
    </row>
    <row r="5767" spans="1:2">
      <c r="A5767" s="2">
        <v>53516</v>
      </c>
      <c r="B5767" t="s">
        <v>1821</v>
      </c>
    </row>
    <row r="5768" spans="1:2">
      <c r="A5768" s="2">
        <v>53521</v>
      </c>
      <c r="B5768" t="s">
        <v>1820</v>
      </c>
    </row>
    <row r="5769" spans="1:2">
      <c r="A5769" s="2">
        <v>53522</v>
      </c>
      <c r="B5769" t="s">
        <v>1819</v>
      </c>
    </row>
    <row r="5770" spans="1:2">
      <c r="A5770" s="2">
        <v>53523</v>
      </c>
      <c r="B5770" t="s">
        <v>1818</v>
      </c>
    </row>
    <row r="5771" spans="1:2">
      <c r="A5771" s="2">
        <v>53524</v>
      </c>
      <c r="B5771" t="s">
        <v>1817</v>
      </c>
    </row>
    <row r="5772" spans="1:2">
      <c r="A5772" s="2">
        <v>53525</v>
      </c>
      <c r="B5772" t="s">
        <v>1816</v>
      </c>
    </row>
    <row r="5773" spans="1:2">
      <c r="A5773" s="2">
        <v>53526</v>
      </c>
      <c r="B5773" t="s">
        <v>1815</v>
      </c>
    </row>
    <row r="5774" spans="1:2">
      <c r="A5774" s="2">
        <v>53531</v>
      </c>
      <c r="B5774" t="s">
        <v>1814</v>
      </c>
    </row>
    <row r="5775" spans="1:2">
      <c r="A5775" s="2">
        <v>53532</v>
      </c>
      <c r="B5775" t="s">
        <v>1813</v>
      </c>
    </row>
    <row r="5776" spans="1:2">
      <c r="A5776" s="2">
        <v>53533</v>
      </c>
      <c r="B5776" t="s">
        <v>1812</v>
      </c>
    </row>
    <row r="5777" spans="1:2">
      <c r="A5777" s="2">
        <v>53534</v>
      </c>
      <c r="B5777" t="s">
        <v>1811</v>
      </c>
    </row>
    <row r="5778" spans="1:2">
      <c r="A5778" s="2">
        <v>53535</v>
      </c>
      <c r="B5778" t="s">
        <v>1810</v>
      </c>
    </row>
    <row r="5779" spans="1:2">
      <c r="A5779" s="2">
        <v>53536</v>
      </c>
      <c r="B5779" t="s">
        <v>1809</v>
      </c>
    </row>
    <row r="5780" spans="1:2">
      <c r="A5780" s="2">
        <v>53541</v>
      </c>
      <c r="B5780" t="s">
        <v>1808</v>
      </c>
    </row>
    <row r="5781" spans="1:2">
      <c r="A5781" s="2">
        <v>53542</v>
      </c>
      <c r="B5781" t="s">
        <v>1807</v>
      </c>
    </row>
    <row r="5782" spans="1:2">
      <c r="A5782" s="2">
        <v>53543</v>
      </c>
      <c r="B5782" t="s">
        <v>1806</v>
      </c>
    </row>
    <row r="5783" spans="1:2">
      <c r="A5783" s="2">
        <v>53544</v>
      </c>
      <c r="B5783" t="s">
        <v>1805</v>
      </c>
    </row>
    <row r="5784" spans="1:2">
      <c r="A5784" s="2">
        <v>53545</v>
      </c>
      <c r="B5784" t="s">
        <v>1804</v>
      </c>
    </row>
    <row r="5785" spans="1:2">
      <c r="A5785" s="2">
        <v>53546</v>
      </c>
      <c r="B5785" t="s">
        <v>1803</v>
      </c>
    </row>
    <row r="5786" spans="1:2">
      <c r="A5786" s="2">
        <v>53551</v>
      </c>
      <c r="B5786" t="s">
        <v>1802</v>
      </c>
    </row>
    <row r="5787" spans="1:2">
      <c r="A5787" s="2">
        <v>53552</v>
      </c>
      <c r="B5787" t="s">
        <v>1801</v>
      </c>
    </row>
    <row r="5788" spans="1:2">
      <c r="A5788" s="2">
        <v>53553</v>
      </c>
      <c r="B5788" t="s">
        <v>1800</v>
      </c>
    </row>
    <row r="5789" spans="1:2">
      <c r="A5789" s="2">
        <v>53554</v>
      </c>
      <c r="B5789" t="s">
        <v>1799</v>
      </c>
    </row>
    <row r="5790" spans="1:2">
      <c r="A5790" s="2">
        <v>53555</v>
      </c>
      <c r="B5790" t="s">
        <v>1798</v>
      </c>
    </row>
    <row r="5791" spans="1:2">
      <c r="A5791" s="2">
        <v>53556</v>
      </c>
      <c r="B5791" t="s">
        <v>1797</v>
      </c>
    </row>
    <row r="5792" spans="1:2">
      <c r="A5792" s="2">
        <v>53561</v>
      </c>
      <c r="B5792" t="s">
        <v>1796</v>
      </c>
    </row>
    <row r="5793" spans="1:2">
      <c r="A5793" s="2">
        <v>53562</v>
      </c>
      <c r="B5793" t="s">
        <v>1795</v>
      </c>
    </row>
    <row r="5794" spans="1:2">
      <c r="A5794" s="2">
        <v>53563</v>
      </c>
      <c r="B5794" t="s">
        <v>1794</v>
      </c>
    </row>
    <row r="5795" spans="1:2">
      <c r="A5795" s="2">
        <v>53564</v>
      </c>
      <c r="B5795" t="s">
        <v>1793</v>
      </c>
    </row>
    <row r="5796" spans="1:2">
      <c r="A5796" s="2">
        <v>53565</v>
      </c>
      <c r="B5796" t="s">
        <v>1792</v>
      </c>
    </row>
    <row r="5797" spans="1:2">
      <c r="A5797" s="2">
        <v>53566</v>
      </c>
      <c r="B5797" t="s">
        <v>1791</v>
      </c>
    </row>
    <row r="5798" spans="1:2">
      <c r="A5798" s="2">
        <v>53611</v>
      </c>
      <c r="B5798" t="s">
        <v>1790</v>
      </c>
    </row>
    <row r="5799" spans="1:2">
      <c r="A5799" s="2">
        <v>53612</v>
      </c>
      <c r="B5799" t="s">
        <v>1789</v>
      </c>
    </row>
    <row r="5800" spans="1:2">
      <c r="A5800" s="2">
        <v>53613</v>
      </c>
      <c r="B5800" t="s">
        <v>1788</v>
      </c>
    </row>
    <row r="5801" spans="1:2">
      <c r="A5801" s="2">
        <v>53614</v>
      </c>
      <c r="B5801" t="s">
        <v>1787</v>
      </c>
    </row>
    <row r="5802" spans="1:2">
      <c r="A5802" s="2">
        <v>53615</v>
      </c>
      <c r="B5802" t="s">
        <v>1786</v>
      </c>
    </row>
    <row r="5803" spans="1:2">
      <c r="A5803" s="2">
        <v>53616</v>
      </c>
      <c r="B5803" t="s">
        <v>1785</v>
      </c>
    </row>
    <row r="5804" spans="1:2">
      <c r="A5804" s="2">
        <v>53621</v>
      </c>
      <c r="B5804" t="s">
        <v>1784</v>
      </c>
    </row>
    <row r="5805" spans="1:2">
      <c r="A5805" s="2">
        <v>53622</v>
      </c>
      <c r="B5805" t="s">
        <v>1783</v>
      </c>
    </row>
    <row r="5806" spans="1:2">
      <c r="A5806" s="2">
        <v>53623</v>
      </c>
      <c r="B5806" t="s">
        <v>1782</v>
      </c>
    </row>
    <row r="5807" spans="1:2">
      <c r="A5807" s="2">
        <v>53624</v>
      </c>
      <c r="B5807" t="s">
        <v>1781</v>
      </c>
    </row>
    <row r="5808" spans="1:2">
      <c r="A5808" s="2">
        <v>53625</v>
      </c>
      <c r="B5808" t="s">
        <v>1780</v>
      </c>
    </row>
    <row r="5809" spans="1:2">
      <c r="A5809" s="2">
        <v>53626</v>
      </c>
      <c r="B5809" t="s">
        <v>1779</v>
      </c>
    </row>
    <row r="5810" spans="1:2">
      <c r="A5810" s="2">
        <v>53631</v>
      </c>
      <c r="B5810" t="s">
        <v>1778</v>
      </c>
    </row>
    <row r="5811" spans="1:2">
      <c r="A5811" s="2">
        <v>53632</v>
      </c>
      <c r="B5811" t="s">
        <v>1777</v>
      </c>
    </row>
    <row r="5812" spans="1:2">
      <c r="A5812" s="2">
        <v>53633</v>
      </c>
      <c r="B5812" t="s">
        <v>1776</v>
      </c>
    </row>
    <row r="5813" spans="1:2">
      <c r="A5813" s="2">
        <v>53634</v>
      </c>
      <c r="B5813" t="s">
        <v>1775</v>
      </c>
    </row>
    <row r="5814" spans="1:2">
      <c r="A5814" s="2">
        <v>53635</v>
      </c>
      <c r="B5814" t="s">
        <v>1774</v>
      </c>
    </row>
    <row r="5815" spans="1:2">
      <c r="A5815" s="2">
        <v>53636</v>
      </c>
      <c r="B5815" t="s">
        <v>1773</v>
      </c>
    </row>
    <row r="5816" spans="1:2">
      <c r="A5816" s="2">
        <v>53641</v>
      </c>
      <c r="B5816" t="s">
        <v>1772</v>
      </c>
    </row>
    <row r="5817" spans="1:2">
      <c r="A5817" s="2">
        <v>53642</v>
      </c>
      <c r="B5817" t="s">
        <v>1771</v>
      </c>
    </row>
    <row r="5818" spans="1:2">
      <c r="A5818" s="2">
        <v>53643</v>
      </c>
      <c r="B5818" t="s">
        <v>1770</v>
      </c>
    </row>
    <row r="5819" spans="1:2">
      <c r="A5819" s="2">
        <v>53644</v>
      </c>
      <c r="B5819" t="s">
        <v>1769</v>
      </c>
    </row>
    <row r="5820" spans="1:2">
      <c r="A5820" s="2">
        <v>53645</v>
      </c>
      <c r="B5820" t="s">
        <v>1768</v>
      </c>
    </row>
    <row r="5821" spans="1:2">
      <c r="A5821" s="2">
        <v>53646</v>
      </c>
      <c r="B5821" t="s">
        <v>1767</v>
      </c>
    </row>
    <row r="5822" spans="1:2">
      <c r="A5822" s="2">
        <v>53651</v>
      </c>
      <c r="B5822" t="s">
        <v>1766</v>
      </c>
    </row>
    <row r="5823" spans="1:2">
      <c r="A5823" s="2">
        <v>53652</v>
      </c>
      <c r="B5823" t="s">
        <v>1765</v>
      </c>
    </row>
    <row r="5824" spans="1:2">
      <c r="A5824" s="2">
        <v>53653</v>
      </c>
      <c r="B5824" t="s">
        <v>1764</v>
      </c>
    </row>
    <row r="5825" spans="1:2">
      <c r="A5825" s="2">
        <v>53654</v>
      </c>
      <c r="B5825" t="s">
        <v>1763</v>
      </c>
    </row>
    <row r="5826" spans="1:2">
      <c r="A5826" s="2">
        <v>53655</v>
      </c>
      <c r="B5826" t="s">
        <v>1762</v>
      </c>
    </row>
    <row r="5827" spans="1:2">
      <c r="A5827" s="2">
        <v>53656</v>
      </c>
      <c r="B5827" t="s">
        <v>1761</v>
      </c>
    </row>
    <row r="5828" spans="1:2">
      <c r="A5828" s="2">
        <v>53661</v>
      </c>
      <c r="B5828" t="s">
        <v>1760</v>
      </c>
    </row>
    <row r="5829" spans="1:2">
      <c r="A5829" s="2">
        <v>53662</v>
      </c>
      <c r="B5829" t="s">
        <v>1759</v>
      </c>
    </row>
    <row r="5830" spans="1:2">
      <c r="A5830" s="2">
        <v>53663</v>
      </c>
      <c r="B5830" t="s">
        <v>1758</v>
      </c>
    </row>
    <row r="5831" spans="1:2">
      <c r="A5831" s="2">
        <v>53664</v>
      </c>
      <c r="B5831" t="s">
        <v>1757</v>
      </c>
    </row>
    <row r="5832" spans="1:2">
      <c r="A5832" s="2">
        <v>53665</v>
      </c>
      <c r="B5832" t="s">
        <v>1756</v>
      </c>
    </row>
    <row r="5833" spans="1:2">
      <c r="A5833" s="2">
        <v>53666</v>
      </c>
      <c r="B5833" t="s">
        <v>1755</v>
      </c>
    </row>
    <row r="5834" spans="1:2">
      <c r="A5834" s="2">
        <v>54111</v>
      </c>
      <c r="B5834" t="s">
        <v>1754</v>
      </c>
    </row>
    <row r="5835" spans="1:2">
      <c r="A5835" s="2">
        <v>54112</v>
      </c>
      <c r="B5835" t="s">
        <v>1753</v>
      </c>
    </row>
    <row r="5836" spans="1:2">
      <c r="A5836" s="2">
        <v>54113</v>
      </c>
      <c r="B5836" t="s">
        <v>1752</v>
      </c>
    </row>
    <row r="5837" spans="1:2">
      <c r="A5837" s="2">
        <v>54114</v>
      </c>
      <c r="B5837" t="s">
        <v>1751</v>
      </c>
    </row>
    <row r="5838" spans="1:2">
      <c r="A5838" s="2">
        <v>54115</v>
      </c>
      <c r="B5838" t="s">
        <v>1750</v>
      </c>
    </row>
    <row r="5839" spans="1:2">
      <c r="A5839" s="2">
        <v>54116</v>
      </c>
      <c r="B5839" t="s">
        <v>1749</v>
      </c>
    </row>
    <row r="5840" spans="1:2">
      <c r="A5840" s="2">
        <v>54121</v>
      </c>
      <c r="B5840" t="s">
        <v>1748</v>
      </c>
    </row>
    <row r="5841" spans="1:2">
      <c r="A5841" s="2">
        <v>54122</v>
      </c>
      <c r="B5841" t="s">
        <v>1747</v>
      </c>
    </row>
    <row r="5842" spans="1:2">
      <c r="A5842" s="2">
        <v>54123</v>
      </c>
      <c r="B5842" t="s">
        <v>1746</v>
      </c>
    </row>
    <row r="5843" spans="1:2">
      <c r="A5843" s="2">
        <v>54124</v>
      </c>
      <c r="B5843" t="s">
        <v>1745</v>
      </c>
    </row>
    <row r="5844" spans="1:2">
      <c r="A5844" s="2">
        <v>54125</v>
      </c>
      <c r="B5844" t="s">
        <v>1744</v>
      </c>
    </row>
    <row r="5845" spans="1:2">
      <c r="A5845" s="2">
        <v>54126</v>
      </c>
      <c r="B5845" t="s">
        <v>1743</v>
      </c>
    </row>
    <row r="5846" spans="1:2">
      <c r="A5846" s="2">
        <v>54131</v>
      </c>
      <c r="B5846" t="s">
        <v>1742</v>
      </c>
    </row>
    <row r="5847" spans="1:2">
      <c r="A5847" s="2">
        <v>54132</v>
      </c>
      <c r="B5847" t="s">
        <v>1741</v>
      </c>
    </row>
    <row r="5848" spans="1:2">
      <c r="A5848" s="2">
        <v>54133</v>
      </c>
      <c r="B5848" t="s">
        <v>1740</v>
      </c>
    </row>
    <row r="5849" spans="1:2">
      <c r="A5849" s="2">
        <v>54134</v>
      </c>
      <c r="B5849" t="s">
        <v>1739</v>
      </c>
    </row>
    <row r="5850" spans="1:2">
      <c r="A5850" s="2">
        <v>54135</v>
      </c>
      <c r="B5850" t="s">
        <v>1738</v>
      </c>
    </row>
    <row r="5851" spans="1:2">
      <c r="A5851" s="2">
        <v>54136</v>
      </c>
      <c r="B5851" t="s">
        <v>1737</v>
      </c>
    </row>
    <row r="5852" spans="1:2">
      <c r="A5852" s="2">
        <v>54141</v>
      </c>
      <c r="B5852" t="s">
        <v>1736</v>
      </c>
    </row>
    <row r="5853" spans="1:2">
      <c r="A5853" s="2">
        <v>54142</v>
      </c>
      <c r="B5853" t="s">
        <v>1735</v>
      </c>
    </row>
    <row r="5854" spans="1:2">
      <c r="A5854" s="2">
        <v>54143</v>
      </c>
      <c r="B5854" t="s">
        <v>1734</v>
      </c>
    </row>
    <row r="5855" spans="1:2">
      <c r="A5855" s="2">
        <v>54144</v>
      </c>
      <c r="B5855" t="s">
        <v>1733</v>
      </c>
    </row>
    <row r="5856" spans="1:2">
      <c r="A5856" s="2">
        <v>54145</v>
      </c>
      <c r="B5856" t="s">
        <v>1732</v>
      </c>
    </row>
    <row r="5857" spans="1:2">
      <c r="A5857" s="2">
        <v>54146</v>
      </c>
      <c r="B5857" t="s">
        <v>1731</v>
      </c>
    </row>
    <row r="5858" spans="1:2">
      <c r="A5858" s="2">
        <v>54151</v>
      </c>
      <c r="B5858" t="s">
        <v>1730</v>
      </c>
    </row>
    <row r="5859" spans="1:2">
      <c r="A5859" s="2">
        <v>54152</v>
      </c>
      <c r="B5859" t="s">
        <v>1729</v>
      </c>
    </row>
    <row r="5860" spans="1:2">
      <c r="A5860" s="2">
        <v>54153</v>
      </c>
      <c r="B5860" t="s">
        <v>1728</v>
      </c>
    </row>
    <row r="5861" spans="1:2">
      <c r="A5861" s="2">
        <v>54154</v>
      </c>
      <c r="B5861" t="s">
        <v>1727</v>
      </c>
    </row>
    <row r="5862" spans="1:2">
      <c r="A5862" s="2">
        <v>54155</v>
      </c>
      <c r="B5862" t="s">
        <v>1726</v>
      </c>
    </row>
    <row r="5863" spans="1:2">
      <c r="A5863" s="2">
        <v>54156</v>
      </c>
      <c r="B5863" t="s">
        <v>1725</v>
      </c>
    </row>
    <row r="5864" spans="1:2">
      <c r="A5864" s="2">
        <v>54161</v>
      </c>
      <c r="B5864" t="s">
        <v>1724</v>
      </c>
    </row>
    <row r="5865" spans="1:2">
      <c r="A5865" s="2">
        <v>54162</v>
      </c>
      <c r="B5865" t="s">
        <v>1723</v>
      </c>
    </row>
    <row r="5866" spans="1:2">
      <c r="A5866" s="2">
        <v>54163</v>
      </c>
      <c r="B5866" t="s">
        <v>1722</v>
      </c>
    </row>
    <row r="5867" spans="1:2">
      <c r="A5867" s="2">
        <v>54164</v>
      </c>
      <c r="B5867" t="s">
        <v>1721</v>
      </c>
    </row>
    <row r="5868" spans="1:2">
      <c r="A5868" s="2">
        <v>54165</v>
      </c>
      <c r="B5868" t="s">
        <v>1720</v>
      </c>
    </row>
    <row r="5869" spans="1:2">
      <c r="A5869" s="2">
        <v>54166</v>
      </c>
      <c r="B5869" t="s">
        <v>1719</v>
      </c>
    </row>
    <row r="5870" spans="1:2">
      <c r="A5870" s="2">
        <v>54211</v>
      </c>
      <c r="B5870" t="s">
        <v>1718</v>
      </c>
    </row>
    <row r="5871" spans="1:2">
      <c r="A5871" s="2">
        <v>54212</v>
      </c>
      <c r="B5871" t="s">
        <v>1717</v>
      </c>
    </row>
    <row r="5872" spans="1:2">
      <c r="A5872" s="2">
        <v>54213</v>
      </c>
      <c r="B5872" t="s">
        <v>1716</v>
      </c>
    </row>
    <row r="5873" spans="1:2">
      <c r="A5873" s="2">
        <v>54214</v>
      </c>
      <c r="B5873" t="s">
        <v>1715</v>
      </c>
    </row>
    <row r="5874" spans="1:2">
      <c r="A5874" s="2">
        <v>54215</v>
      </c>
      <c r="B5874" t="s">
        <v>1714</v>
      </c>
    </row>
    <row r="5875" spans="1:2">
      <c r="A5875" s="2">
        <v>54216</v>
      </c>
      <c r="B5875" t="s">
        <v>1713</v>
      </c>
    </row>
    <row r="5876" spans="1:2">
      <c r="A5876" s="2">
        <v>54221</v>
      </c>
      <c r="B5876" t="s">
        <v>1712</v>
      </c>
    </row>
    <row r="5877" spans="1:2">
      <c r="A5877" s="2">
        <v>54222</v>
      </c>
      <c r="B5877" t="s">
        <v>1711</v>
      </c>
    </row>
    <row r="5878" spans="1:2">
      <c r="A5878" s="2">
        <v>54223</v>
      </c>
      <c r="B5878" t="s">
        <v>1710</v>
      </c>
    </row>
    <row r="5879" spans="1:2">
      <c r="A5879" s="2">
        <v>54224</v>
      </c>
      <c r="B5879" t="s">
        <v>1709</v>
      </c>
    </row>
    <row r="5880" spans="1:2">
      <c r="A5880" s="2">
        <v>54225</v>
      </c>
      <c r="B5880" t="s">
        <v>1708</v>
      </c>
    </row>
    <row r="5881" spans="1:2">
      <c r="A5881" s="2">
        <v>54226</v>
      </c>
      <c r="B5881" t="s">
        <v>1707</v>
      </c>
    </row>
    <row r="5882" spans="1:2">
      <c r="A5882" s="2">
        <v>54231</v>
      </c>
      <c r="B5882" t="s">
        <v>1706</v>
      </c>
    </row>
    <row r="5883" spans="1:2">
      <c r="A5883" s="2">
        <v>54232</v>
      </c>
      <c r="B5883" t="s">
        <v>1705</v>
      </c>
    </row>
    <row r="5884" spans="1:2">
      <c r="A5884" s="2">
        <v>54233</v>
      </c>
      <c r="B5884" t="s">
        <v>1704</v>
      </c>
    </row>
    <row r="5885" spans="1:2">
      <c r="A5885" s="2">
        <v>54234</v>
      </c>
      <c r="B5885" t="s">
        <v>1703</v>
      </c>
    </row>
    <row r="5886" spans="1:2">
      <c r="A5886" s="2">
        <v>54235</v>
      </c>
      <c r="B5886" t="s">
        <v>1702</v>
      </c>
    </row>
    <row r="5887" spans="1:2">
      <c r="A5887" s="2">
        <v>54236</v>
      </c>
      <c r="B5887" t="s">
        <v>1701</v>
      </c>
    </row>
    <row r="5888" spans="1:2">
      <c r="A5888" s="2">
        <v>54241</v>
      </c>
      <c r="B5888" t="s">
        <v>1700</v>
      </c>
    </row>
    <row r="5889" spans="1:2">
      <c r="A5889" s="2">
        <v>54242</v>
      </c>
      <c r="B5889" t="s">
        <v>1699</v>
      </c>
    </row>
    <row r="5890" spans="1:2">
      <c r="A5890" s="2">
        <v>54243</v>
      </c>
      <c r="B5890" t="s">
        <v>1698</v>
      </c>
    </row>
    <row r="5891" spans="1:2">
      <c r="A5891" s="2">
        <v>54244</v>
      </c>
      <c r="B5891" t="s">
        <v>1697</v>
      </c>
    </row>
    <row r="5892" spans="1:2">
      <c r="A5892" s="2">
        <v>54245</v>
      </c>
      <c r="B5892" t="s">
        <v>1696</v>
      </c>
    </row>
    <row r="5893" spans="1:2">
      <c r="A5893" s="2">
        <v>54246</v>
      </c>
      <c r="B5893" t="s">
        <v>1695</v>
      </c>
    </row>
    <row r="5894" spans="1:2">
      <c r="A5894" s="2">
        <v>54251</v>
      </c>
      <c r="B5894" t="s">
        <v>1694</v>
      </c>
    </row>
    <row r="5895" spans="1:2">
      <c r="A5895" s="2">
        <v>54252</v>
      </c>
      <c r="B5895" t="s">
        <v>1693</v>
      </c>
    </row>
    <row r="5896" spans="1:2">
      <c r="A5896" s="2">
        <v>54253</v>
      </c>
      <c r="B5896" t="s">
        <v>1692</v>
      </c>
    </row>
    <row r="5897" spans="1:2">
      <c r="A5897" s="2">
        <v>54254</v>
      </c>
      <c r="B5897" t="s">
        <v>1691</v>
      </c>
    </row>
    <row r="5898" spans="1:2">
      <c r="A5898" s="2">
        <v>54255</v>
      </c>
      <c r="B5898" t="s">
        <v>1690</v>
      </c>
    </row>
    <row r="5899" spans="1:2">
      <c r="A5899" s="2">
        <v>54256</v>
      </c>
      <c r="B5899" t="s">
        <v>1689</v>
      </c>
    </row>
    <row r="5900" spans="1:2">
      <c r="A5900" s="2">
        <v>54261</v>
      </c>
      <c r="B5900" t="s">
        <v>1688</v>
      </c>
    </row>
    <row r="5901" spans="1:2">
      <c r="A5901" s="2">
        <v>54262</v>
      </c>
      <c r="B5901" t="s">
        <v>1687</v>
      </c>
    </row>
    <row r="5902" spans="1:2">
      <c r="A5902" s="2">
        <v>54263</v>
      </c>
      <c r="B5902" t="s">
        <v>1686</v>
      </c>
    </row>
    <row r="5903" spans="1:2">
      <c r="A5903" s="2">
        <v>54264</v>
      </c>
      <c r="B5903" t="s">
        <v>1685</v>
      </c>
    </row>
    <row r="5904" spans="1:2">
      <c r="A5904" s="2">
        <v>54265</v>
      </c>
      <c r="B5904" t="s">
        <v>1684</v>
      </c>
    </row>
    <row r="5905" spans="1:2">
      <c r="A5905" s="2">
        <v>54266</v>
      </c>
      <c r="B5905" t="s">
        <v>1683</v>
      </c>
    </row>
    <row r="5906" spans="1:2">
      <c r="A5906" s="2">
        <v>54311</v>
      </c>
      <c r="B5906" t="s">
        <v>1682</v>
      </c>
    </row>
    <row r="5907" spans="1:2">
      <c r="A5907" s="2">
        <v>54312</v>
      </c>
      <c r="B5907" t="s">
        <v>1681</v>
      </c>
    </row>
    <row r="5908" spans="1:2">
      <c r="A5908" s="2">
        <v>54313</v>
      </c>
      <c r="B5908" t="s">
        <v>1680</v>
      </c>
    </row>
    <row r="5909" spans="1:2">
      <c r="A5909" s="2">
        <v>54314</v>
      </c>
      <c r="B5909" t="s">
        <v>1679</v>
      </c>
    </row>
    <row r="5910" spans="1:2">
      <c r="A5910" s="2">
        <v>54315</v>
      </c>
      <c r="B5910" t="s">
        <v>1678</v>
      </c>
    </row>
    <row r="5911" spans="1:2">
      <c r="A5911" s="2">
        <v>54316</v>
      </c>
      <c r="B5911" t="s">
        <v>1677</v>
      </c>
    </row>
    <row r="5912" spans="1:2">
      <c r="A5912" s="2">
        <v>54321</v>
      </c>
      <c r="B5912" t="s">
        <v>1676</v>
      </c>
    </row>
    <row r="5913" spans="1:2">
      <c r="A5913" s="2">
        <v>54322</v>
      </c>
      <c r="B5913" t="s">
        <v>1675</v>
      </c>
    </row>
    <row r="5914" spans="1:2">
      <c r="A5914" s="2">
        <v>54323</v>
      </c>
      <c r="B5914" t="s">
        <v>1674</v>
      </c>
    </row>
    <row r="5915" spans="1:2">
      <c r="A5915" s="2">
        <v>54324</v>
      </c>
      <c r="B5915" t="s">
        <v>1673</v>
      </c>
    </row>
    <row r="5916" spans="1:2">
      <c r="A5916" s="2">
        <v>54325</v>
      </c>
      <c r="B5916" t="s">
        <v>1672</v>
      </c>
    </row>
    <row r="5917" spans="1:2">
      <c r="A5917" s="2">
        <v>54326</v>
      </c>
      <c r="B5917" t="s">
        <v>1671</v>
      </c>
    </row>
    <row r="5918" spans="1:2">
      <c r="A5918" s="2">
        <v>54331</v>
      </c>
      <c r="B5918" t="s">
        <v>1670</v>
      </c>
    </row>
    <row r="5919" spans="1:2">
      <c r="A5919" s="2">
        <v>54332</v>
      </c>
      <c r="B5919" t="s">
        <v>1669</v>
      </c>
    </row>
    <row r="5920" spans="1:2">
      <c r="A5920" s="2">
        <v>54333</v>
      </c>
      <c r="B5920" t="s">
        <v>1668</v>
      </c>
    </row>
    <row r="5921" spans="1:2">
      <c r="A5921" s="2">
        <v>54334</v>
      </c>
      <c r="B5921" t="s">
        <v>1667</v>
      </c>
    </row>
    <row r="5922" spans="1:2">
      <c r="A5922" s="2">
        <v>54335</v>
      </c>
      <c r="B5922" t="s">
        <v>1666</v>
      </c>
    </row>
    <row r="5923" spans="1:2">
      <c r="A5923" s="2">
        <v>54336</v>
      </c>
      <c r="B5923" t="s">
        <v>1665</v>
      </c>
    </row>
    <row r="5924" spans="1:2">
      <c r="A5924" s="2">
        <v>54341</v>
      </c>
      <c r="B5924" t="s">
        <v>1664</v>
      </c>
    </row>
    <row r="5925" spans="1:2">
      <c r="A5925" s="2">
        <v>54342</v>
      </c>
      <c r="B5925" t="s">
        <v>1663</v>
      </c>
    </row>
    <row r="5926" spans="1:2">
      <c r="A5926" s="2">
        <v>54343</v>
      </c>
      <c r="B5926" t="s">
        <v>1662</v>
      </c>
    </row>
    <row r="5927" spans="1:2">
      <c r="A5927" s="2">
        <v>54344</v>
      </c>
      <c r="B5927" t="s">
        <v>1661</v>
      </c>
    </row>
    <row r="5928" spans="1:2">
      <c r="A5928" s="2">
        <v>54345</v>
      </c>
      <c r="B5928" t="s">
        <v>1660</v>
      </c>
    </row>
    <row r="5929" spans="1:2">
      <c r="A5929" s="2">
        <v>54346</v>
      </c>
      <c r="B5929" t="s">
        <v>1659</v>
      </c>
    </row>
    <row r="5930" spans="1:2">
      <c r="A5930" s="2">
        <v>54351</v>
      </c>
      <c r="B5930" t="s">
        <v>1658</v>
      </c>
    </row>
    <row r="5931" spans="1:2">
      <c r="A5931" s="2">
        <v>54352</v>
      </c>
      <c r="B5931" t="s">
        <v>1657</v>
      </c>
    </row>
    <row r="5932" spans="1:2">
      <c r="A5932" s="2">
        <v>54353</v>
      </c>
      <c r="B5932" t="s">
        <v>1656</v>
      </c>
    </row>
    <row r="5933" spans="1:2">
      <c r="A5933" s="2">
        <v>54354</v>
      </c>
      <c r="B5933" t="s">
        <v>1655</v>
      </c>
    </row>
    <row r="5934" spans="1:2">
      <c r="A5934" s="2">
        <v>54355</v>
      </c>
      <c r="B5934" t="s">
        <v>1654</v>
      </c>
    </row>
    <row r="5935" spans="1:2">
      <c r="A5935" s="2">
        <v>54356</v>
      </c>
      <c r="B5935" t="s">
        <v>1653</v>
      </c>
    </row>
    <row r="5936" spans="1:2">
      <c r="A5936" s="2">
        <v>54361</v>
      </c>
      <c r="B5936" t="s">
        <v>1652</v>
      </c>
    </row>
    <row r="5937" spans="1:2">
      <c r="A5937" s="2">
        <v>54362</v>
      </c>
      <c r="B5937" t="s">
        <v>1651</v>
      </c>
    </row>
    <row r="5938" spans="1:2">
      <c r="A5938" s="2">
        <v>54363</v>
      </c>
      <c r="B5938" t="s">
        <v>1650</v>
      </c>
    </row>
    <row r="5939" spans="1:2">
      <c r="A5939" s="2">
        <v>54364</v>
      </c>
      <c r="B5939" t="s">
        <v>1649</v>
      </c>
    </row>
    <row r="5940" spans="1:2">
      <c r="A5940" s="2">
        <v>54365</v>
      </c>
      <c r="B5940" t="s">
        <v>1648</v>
      </c>
    </row>
    <row r="5941" spans="1:2">
      <c r="A5941" s="2">
        <v>54366</v>
      </c>
      <c r="B5941" t="s">
        <v>1647</v>
      </c>
    </row>
    <row r="5942" spans="1:2">
      <c r="A5942" s="2">
        <v>54411</v>
      </c>
      <c r="B5942" t="s">
        <v>1646</v>
      </c>
    </row>
    <row r="5943" spans="1:2">
      <c r="A5943" s="2">
        <v>54412</v>
      </c>
      <c r="B5943" t="s">
        <v>1645</v>
      </c>
    </row>
    <row r="5944" spans="1:2">
      <c r="A5944" s="2">
        <v>54413</v>
      </c>
      <c r="B5944" t="s">
        <v>1644</v>
      </c>
    </row>
    <row r="5945" spans="1:2">
      <c r="A5945" s="2">
        <v>54414</v>
      </c>
      <c r="B5945" t="s">
        <v>1643</v>
      </c>
    </row>
    <row r="5946" spans="1:2">
      <c r="A5946" s="2">
        <v>54415</v>
      </c>
      <c r="B5946" t="s">
        <v>1642</v>
      </c>
    </row>
    <row r="5947" spans="1:2">
      <c r="A5947" s="2">
        <v>54416</v>
      </c>
      <c r="B5947" t="s">
        <v>1641</v>
      </c>
    </row>
    <row r="5948" spans="1:2">
      <c r="A5948" s="2">
        <v>54421</v>
      </c>
      <c r="B5948" t="s">
        <v>1640</v>
      </c>
    </row>
    <row r="5949" spans="1:2">
      <c r="A5949" s="2">
        <v>54422</v>
      </c>
      <c r="B5949" t="s">
        <v>1639</v>
      </c>
    </row>
    <row r="5950" spans="1:2">
      <c r="A5950" s="2">
        <v>54423</v>
      </c>
      <c r="B5950" t="s">
        <v>1638</v>
      </c>
    </row>
    <row r="5951" spans="1:2">
      <c r="A5951" s="2">
        <v>54424</v>
      </c>
      <c r="B5951" t="s">
        <v>1637</v>
      </c>
    </row>
    <row r="5952" spans="1:2">
      <c r="A5952" s="2">
        <v>54425</v>
      </c>
      <c r="B5952" t="s">
        <v>1636</v>
      </c>
    </row>
    <row r="5953" spans="1:2">
      <c r="A5953" s="2">
        <v>54426</v>
      </c>
      <c r="B5953" t="s">
        <v>1635</v>
      </c>
    </row>
    <row r="5954" spans="1:2">
      <c r="A5954" s="2">
        <v>54431</v>
      </c>
      <c r="B5954" t="s">
        <v>1634</v>
      </c>
    </row>
    <row r="5955" spans="1:2">
      <c r="A5955" s="2">
        <v>54432</v>
      </c>
      <c r="B5955" t="s">
        <v>1633</v>
      </c>
    </row>
    <row r="5956" spans="1:2">
      <c r="A5956" s="2">
        <v>54433</v>
      </c>
      <c r="B5956" t="s">
        <v>1632</v>
      </c>
    </row>
    <row r="5957" spans="1:2">
      <c r="A5957" s="2">
        <v>54434</v>
      </c>
      <c r="B5957" t="s">
        <v>1631</v>
      </c>
    </row>
    <row r="5958" spans="1:2">
      <c r="A5958" s="2">
        <v>54435</v>
      </c>
      <c r="B5958" t="s">
        <v>1630</v>
      </c>
    </row>
    <row r="5959" spans="1:2">
      <c r="A5959" s="2">
        <v>54436</v>
      </c>
      <c r="B5959" t="s">
        <v>1629</v>
      </c>
    </row>
    <row r="5960" spans="1:2">
      <c r="A5960" s="2">
        <v>54441</v>
      </c>
      <c r="B5960" t="s">
        <v>1628</v>
      </c>
    </row>
    <row r="5961" spans="1:2">
      <c r="A5961" s="2">
        <v>54442</v>
      </c>
      <c r="B5961" t="s">
        <v>1627</v>
      </c>
    </row>
    <row r="5962" spans="1:2">
      <c r="A5962" s="2">
        <v>54443</v>
      </c>
      <c r="B5962" t="s">
        <v>1626</v>
      </c>
    </row>
    <row r="5963" spans="1:2">
      <c r="A5963" s="2">
        <v>54444</v>
      </c>
      <c r="B5963" t="s">
        <v>1625</v>
      </c>
    </row>
    <row r="5964" spans="1:2">
      <c r="A5964" s="2">
        <v>54445</v>
      </c>
      <c r="B5964" t="s">
        <v>1624</v>
      </c>
    </row>
    <row r="5965" spans="1:2">
      <c r="A5965" s="2">
        <v>54446</v>
      </c>
      <c r="B5965" t="s">
        <v>1623</v>
      </c>
    </row>
    <row r="5966" spans="1:2">
      <c r="A5966" s="2">
        <v>54451</v>
      </c>
      <c r="B5966" t="s">
        <v>1622</v>
      </c>
    </row>
    <row r="5967" spans="1:2">
      <c r="A5967" s="2">
        <v>54452</v>
      </c>
      <c r="B5967" t="s">
        <v>1621</v>
      </c>
    </row>
    <row r="5968" spans="1:2">
      <c r="A5968" s="2">
        <v>54453</v>
      </c>
      <c r="B5968" t="s">
        <v>1620</v>
      </c>
    </row>
    <row r="5969" spans="1:2">
      <c r="A5969" s="2">
        <v>54454</v>
      </c>
      <c r="B5969" t="s">
        <v>1619</v>
      </c>
    </row>
    <row r="5970" spans="1:2">
      <c r="A5970" s="2">
        <v>54455</v>
      </c>
      <c r="B5970" t="s">
        <v>1618</v>
      </c>
    </row>
    <row r="5971" spans="1:2">
      <c r="A5971" s="2">
        <v>54456</v>
      </c>
      <c r="B5971" t="s">
        <v>1617</v>
      </c>
    </row>
    <row r="5972" spans="1:2">
      <c r="A5972" s="2">
        <v>54461</v>
      </c>
      <c r="B5972" t="s">
        <v>1616</v>
      </c>
    </row>
    <row r="5973" spans="1:2">
      <c r="A5973" s="2">
        <v>54462</v>
      </c>
      <c r="B5973" t="s">
        <v>1615</v>
      </c>
    </row>
    <row r="5974" spans="1:2">
      <c r="A5974" s="2">
        <v>54463</v>
      </c>
      <c r="B5974" t="s">
        <v>1614</v>
      </c>
    </row>
    <row r="5975" spans="1:2">
      <c r="A5975" s="2">
        <v>54464</v>
      </c>
      <c r="B5975" t="s">
        <v>1613</v>
      </c>
    </row>
    <row r="5976" spans="1:2">
      <c r="A5976" s="2">
        <v>54465</v>
      </c>
      <c r="B5976" t="s">
        <v>1612</v>
      </c>
    </row>
    <row r="5977" spans="1:2">
      <c r="A5977" s="2">
        <v>54466</v>
      </c>
      <c r="B5977" t="s">
        <v>1611</v>
      </c>
    </row>
    <row r="5978" spans="1:2">
      <c r="A5978" s="2">
        <v>54511</v>
      </c>
      <c r="B5978" t="s">
        <v>1610</v>
      </c>
    </row>
    <row r="5979" spans="1:2">
      <c r="A5979" s="2">
        <v>54512</v>
      </c>
      <c r="B5979" t="s">
        <v>1609</v>
      </c>
    </row>
    <row r="5980" spans="1:2">
      <c r="A5980" s="2">
        <v>54513</v>
      </c>
      <c r="B5980" t="s">
        <v>1608</v>
      </c>
    </row>
    <row r="5981" spans="1:2">
      <c r="A5981" s="2">
        <v>54514</v>
      </c>
      <c r="B5981" t="s">
        <v>1607</v>
      </c>
    </row>
    <row r="5982" spans="1:2">
      <c r="A5982" s="2">
        <v>54515</v>
      </c>
      <c r="B5982" t="s">
        <v>1606</v>
      </c>
    </row>
    <row r="5983" spans="1:2">
      <c r="A5983" s="2">
        <v>54516</v>
      </c>
      <c r="B5983" t="s">
        <v>1605</v>
      </c>
    </row>
    <row r="5984" spans="1:2">
      <c r="A5984" s="2">
        <v>54521</v>
      </c>
      <c r="B5984" t="s">
        <v>1604</v>
      </c>
    </row>
    <row r="5985" spans="1:2">
      <c r="A5985" s="2">
        <v>54522</v>
      </c>
      <c r="B5985" t="s">
        <v>1603</v>
      </c>
    </row>
    <row r="5986" spans="1:2">
      <c r="A5986" s="2">
        <v>54523</v>
      </c>
      <c r="B5986" t="s">
        <v>1602</v>
      </c>
    </row>
    <row r="5987" spans="1:2">
      <c r="A5987" s="2">
        <v>54524</v>
      </c>
      <c r="B5987" t="s">
        <v>1601</v>
      </c>
    </row>
    <row r="5988" spans="1:2">
      <c r="A5988" s="2">
        <v>54525</v>
      </c>
      <c r="B5988" t="s">
        <v>1600</v>
      </c>
    </row>
    <row r="5989" spans="1:2">
      <c r="A5989" s="2">
        <v>54526</v>
      </c>
      <c r="B5989" t="s">
        <v>1599</v>
      </c>
    </row>
    <row r="5990" spans="1:2">
      <c r="A5990" s="2">
        <v>54531</v>
      </c>
      <c r="B5990" t="s">
        <v>1598</v>
      </c>
    </row>
    <row r="5991" spans="1:2">
      <c r="A5991" s="2">
        <v>54532</v>
      </c>
      <c r="B5991" t="s">
        <v>1597</v>
      </c>
    </row>
    <row r="5992" spans="1:2">
      <c r="A5992" s="2">
        <v>54533</v>
      </c>
      <c r="B5992" t="s">
        <v>1596</v>
      </c>
    </row>
    <row r="5993" spans="1:2">
      <c r="A5993" s="2">
        <v>54534</v>
      </c>
      <c r="B5993" t="s">
        <v>1595</v>
      </c>
    </row>
    <row r="5994" spans="1:2">
      <c r="A5994" s="2">
        <v>54535</v>
      </c>
      <c r="B5994" t="s">
        <v>1594</v>
      </c>
    </row>
    <row r="5995" spans="1:2">
      <c r="A5995" s="2">
        <v>54536</v>
      </c>
      <c r="B5995" t="s">
        <v>1593</v>
      </c>
    </row>
    <row r="5996" spans="1:2">
      <c r="A5996" s="2">
        <v>54541</v>
      </c>
      <c r="B5996" t="s">
        <v>1592</v>
      </c>
    </row>
    <row r="5997" spans="1:2">
      <c r="A5997" s="2">
        <v>54542</v>
      </c>
      <c r="B5997" t="s">
        <v>1591</v>
      </c>
    </row>
    <row r="5998" spans="1:2">
      <c r="A5998" s="2">
        <v>54543</v>
      </c>
      <c r="B5998" t="s">
        <v>1590</v>
      </c>
    </row>
    <row r="5999" spans="1:2">
      <c r="A5999" s="2">
        <v>54544</v>
      </c>
      <c r="B5999" t="s">
        <v>1589</v>
      </c>
    </row>
    <row r="6000" spans="1:2">
      <c r="A6000" s="2">
        <v>54545</v>
      </c>
      <c r="B6000" t="s">
        <v>1588</v>
      </c>
    </row>
    <row r="6001" spans="1:2">
      <c r="A6001" s="2">
        <v>54546</v>
      </c>
      <c r="B6001" t="s">
        <v>1587</v>
      </c>
    </row>
    <row r="6002" spans="1:2">
      <c r="A6002" s="2">
        <v>54551</v>
      </c>
      <c r="B6002" t="s">
        <v>1586</v>
      </c>
    </row>
    <row r="6003" spans="1:2">
      <c r="A6003" s="2">
        <v>54552</v>
      </c>
      <c r="B6003" t="s">
        <v>1585</v>
      </c>
    </row>
    <row r="6004" spans="1:2">
      <c r="A6004" s="2">
        <v>54553</v>
      </c>
      <c r="B6004" t="s">
        <v>1584</v>
      </c>
    </row>
    <row r="6005" spans="1:2">
      <c r="A6005" s="2">
        <v>54554</v>
      </c>
      <c r="B6005" t="s">
        <v>1583</v>
      </c>
    </row>
    <row r="6006" spans="1:2">
      <c r="A6006" s="2">
        <v>54555</v>
      </c>
      <c r="B6006" t="s">
        <v>1582</v>
      </c>
    </row>
    <row r="6007" spans="1:2">
      <c r="A6007" s="2">
        <v>54556</v>
      </c>
      <c r="B6007" t="s">
        <v>1581</v>
      </c>
    </row>
    <row r="6008" spans="1:2">
      <c r="A6008" s="2">
        <v>54561</v>
      </c>
      <c r="B6008" t="s">
        <v>1580</v>
      </c>
    </row>
    <row r="6009" spans="1:2">
      <c r="A6009" s="2">
        <v>54562</v>
      </c>
      <c r="B6009" t="s">
        <v>1579</v>
      </c>
    </row>
    <row r="6010" spans="1:2">
      <c r="A6010" s="2">
        <v>54563</v>
      </c>
      <c r="B6010" t="s">
        <v>1578</v>
      </c>
    </row>
    <row r="6011" spans="1:2">
      <c r="A6011" s="2">
        <v>54564</v>
      </c>
      <c r="B6011" t="s">
        <v>1577</v>
      </c>
    </row>
    <row r="6012" spans="1:2">
      <c r="A6012" s="2">
        <v>54565</v>
      </c>
      <c r="B6012" t="s">
        <v>1576</v>
      </c>
    </row>
    <row r="6013" spans="1:2">
      <c r="A6013" s="2">
        <v>54566</v>
      </c>
      <c r="B6013" t="s">
        <v>1575</v>
      </c>
    </row>
    <row r="6014" spans="1:2">
      <c r="A6014" s="2">
        <v>54611</v>
      </c>
      <c r="B6014" t="s">
        <v>1574</v>
      </c>
    </row>
    <row r="6015" spans="1:2">
      <c r="A6015" s="2">
        <v>54612</v>
      </c>
      <c r="B6015" t="s">
        <v>1573</v>
      </c>
    </row>
    <row r="6016" spans="1:2">
      <c r="A6016" s="2">
        <v>54613</v>
      </c>
      <c r="B6016" t="s">
        <v>1572</v>
      </c>
    </row>
    <row r="6017" spans="1:2">
      <c r="A6017" s="2">
        <v>54614</v>
      </c>
      <c r="B6017" t="s">
        <v>1571</v>
      </c>
    </row>
    <row r="6018" spans="1:2">
      <c r="A6018" s="2">
        <v>54615</v>
      </c>
      <c r="B6018" t="s">
        <v>1570</v>
      </c>
    </row>
    <row r="6019" spans="1:2">
      <c r="A6019" s="2">
        <v>54616</v>
      </c>
      <c r="B6019" t="s">
        <v>1569</v>
      </c>
    </row>
    <row r="6020" spans="1:2">
      <c r="A6020" s="2">
        <v>54621</v>
      </c>
      <c r="B6020" t="s">
        <v>1568</v>
      </c>
    </row>
    <row r="6021" spans="1:2">
      <c r="A6021" s="2">
        <v>54622</v>
      </c>
      <c r="B6021" t="s">
        <v>1567</v>
      </c>
    </row>
    <row r="6022" spans="1:2">
      <c r="A6022" s="2">
        <v>54623</v>
      </c>
      <c r="B6022" t="s">
        <v>1566</v>
      </c>
    </row>
    <row r="6023" spans="1:2">
      <c r="A6023" s="2">
        <v>54624</v>
      </c>
      <c r="B6023" t="s">
        <v>1565</v>
      </c>
    </row>
    <row r="6024" spans="1:2">
      <c r="A6024" s="2">
        <v>54625</v>
      </c>
      <c r="B6024" t="s">
        <v>1564</v>
      </c>
    </row>
    <row r="6025" spans="1:2">
      <c r="A6025" s="2">
        <v>54626</v>
      </c>
      <c r="B6025" t="s">
        <v>1563</v>
      </c>
    </row>
    <row r="6026" spans="1:2">
      <c r="A6026" s="2">
        <v>54631</v>
      </c>
      <c r="B6026" t="s">
        <v>1562</v>
      </c>
    </row>
    <row r="6027" spans="1:2">
      <c r="A6027" s="2">
        <v>54632</v>
      </c>
      <c r="B6027" t="s">
        <v>1561</v>
      </c>
    </row>
    <row r="6028" spans="1:2">
      <c r="A6028" s="2">
        <v>54633</v>
      </c>
      <c r="B6028" t="s">
        <v>1560</v>
      </c>
    </row>
    <row r="6029" spans="1:2">
      <c r="A6029" s="2">
        <v>54634</v>
      </c>
      <c r="B6029" t="s">
        <v>1559</v>
      </c>
    </row>
    <row r="6030" spans="1:2">
      <c r="A6030" s="2">
        <v>54635</v>
      </c>
      <c r="B6030" t="s">
        <v>1558</v>
      </c>
    </row>
    <row r="6031" spans="1:2">
      <c r="A6031" s="2">
        <v>54636</v>
      </c>
      <c r="B6031" t="s">
        <v>1557</v>
      </c>
    </row>
    <row r="6032" spans="1:2">
      <c r="A6032" s="2">
        <v>54641</v>
      </c>
      <c r="B6032" t="s">
        <v>1556</v>
      </c>
    </row>
    <row r="6033" spans="1:2">
      <c r="A6033" s="2">
        <v>54642</v>
      </c>
      <c r="B6033" t="s">
        <v>1555</v>
      </c>
    </row>
    <row r="6034" spans="1:2">
      <c r="A6034" s="2">
        <v>54643</v>
      </c>
      <c r="B6034" t="s">
        <v>1554</v>
      </c>
    </row>
    <row r="6035" spans="1:2">
      <c r="A6035" s="2">
        <v>54644</v>
      </c>
      <c r="B6035" t="s">
        <v>1553</v>
      </c>
    </row>
    <row r="6036" spans="1:2">
      <c r="A6036" s="2">
        <v>54645</v>
      </c>
      <c r="B6036" t="s">
        <v>1552</v>
      </c>
    </row>
    <row r="6037" spans="1:2">
      <c r="A6037" s="2">
        <v>54646</v>
      </c>
      <c r="B6037" t="s">
        <v>1551</v>
      </c>
    </row>
    <row r="6038" spans="1:2">
      <c r="A6038" s="2">
        <v>54651</v>
      </c>
      <c r="B6038" t="s">
        <v>1550</v>
      </c>
    </row>
    <row r="6039" spans="1:2">
      <c r="A6039" s="2">
        <v>54652</v>
      </c>
      <c r="B6039" t="s">
        <v>1549</v>
      </c>
    </row>
    <row r="6040" spans="1:2">
      <c r="A6040" s="2">
        <v>54653</v>
      </c>
      <c r="B6040" t="s">
        <v>1548</v>
      </c>
    </row>
    <row r="6041" spans="1:2">
      <c r="A6041" s="2">
        <v>54654</v>
      </c>
      <c r="B6041" t="s">
        <v>1547</v>
      </c>
    </row>
    <row r="6042" spans="1:2">
      <c r="A6042" s="2">
        <v>54655</v>
      </c>
      <c r="B6042" t="s">
        <v>1546</v>
      </c>
    </row>
    <row r="6043" spans="1:2">
      <c r="A6043" s="2">
        <v>54656</v>
      </c>
      <c r="B6043" t="s">
        <v>1545</v>
      </c>
    </row>
    <row r="6044" spans="1:2">
      <c r="A6044" s="2">
        <v>54661</v>
      </c>
      <c r="B6044" t="s">
        <v>1544</v>
      </c>
    </row>
    <row r="6045" spans="1:2">
      <c r="A6045" s="2">
        <v>54662</v>
      </c>
      <c r="B6045" t="s">
        <v>1543</v>
      </c>
    </row>
    <row r="6046" spans="1:2">
      <c r="A6046" s="2">
        <v>54663</v>
      </c>
      <c r="B6046" t="s">
        <v>1542</v>
      </c>
    </row>
    <row r="6047" spans="1:2">
      <c r="A6047" s="2">
        <v>54664</v>
      </c>
      <c r="B6047" t="s">
        <v>1541</v>
      </c>
    </row>
    <row r="6048" spans="1:2">
      <c r="A6048" s="2">
        <v>54665</v>
      </c>
      <c r="B6048" t="s">
        <v>1540</v>
      </c>
    </row>
    <row r="6049" spans="1:2">
      <c r="A6049" s="2">
        <v>54666</v>
      </c>
      <c r="B6049" t="s">
        <v>1539</v>
      </c>
    </row>
    <row r="6050" spans="1:2">
      <c r="A6050" s="2">
        <v>55111</v>
      </c>
      <c r="B6050" t="s">
        <v>1538</v>
      </c>
    </row>
    <row r="6051" spans="1:2">
      <c r="A6051" s="2">
        <v>55112</v>
      </c>
      <c r="B6051" t="s">
        <v>1537</v>
      </c>
    </row>
    <row r="6052" spans="1:2">
      <c r="A6052" s="2">
        <v>55113</v>
      </c>
      <c r="B6052" t="s">
        <v>1536</v>
      </c>
    </row>
    <row r="6053" spans="1:2">
      <c r="A6053" s="2">
        <v>55114</v>
      </c>
      <c r="B6053" t="s">
        <v>1535</v>
      </c>
    </row>
    <row r="6054" spans="1:2">
      <c r="A6054" s="2">
        <v>55115</v>
      </c>
      <c r="B6054" t="s">
        <v>1534</v>
      </c>
    </row>
    <row r="6055" spans="1:2">
      <c r="A6055" s="2">
        <v>55116</v>
      </c>
      <c r="B6055" t="s">
        <v>1533</v>
      </c>
    </row>
    <row r="6056" spans="1:2">
      <c r="A6056" s="2">
        <v>55121</v>
      </c>
      <c r="B6056" t="s">
        <v>1532</v>
      </c>
    </row>
    <row r="6057" spans="1:2">
      <c r="A6057" s="2">
        <v>55122</v>
      </c>
      <c r="B6057" t="s">
        <v>1531</v>
      </c>
    </row>
    <row r="6058" spans="1:2">
      <c r="A6058" s="2">
        <v>55123</v>
      </c>
      <c r="B6058" t="s">
        <v>1530</v>
      </c>
    </row>
    <row r="6059" spans="1:2">
      <c r="A6059" s="2">
        <v>55124</v>
      </c>
      <c r="B6059" t="s">
        <v>1529</v>
      </c>
    </row>
    <row r="6060" spans="1:2">
      <c r="A6060" s="2">
        <v>55125</v>
      </c>
      <c r="B6060" t="s">
        <v>1528</v>
      </c>
    </row>
    <row r="6061" spans="1:2">
      <c r="A6061" s="2">
        <v>55126</v>
      </c>
      <c r="B6061" t="s">
        <v>1527</v>
      </c>
    </row>
    <row r="6062" spans="1:2">
      <c r="A6062" s="2">
        <v>55131</v>
      </c>
      <c r="B6062" t="s">
        <v>1526</v>
      </c>
    </row>
    <row r="6063" spans="1:2">
      <c r="A6063" s="2">
        <v>55132</v>
      </c>
      <c r="B6063" t="s">
        <v>1525</v>
      </c>
    </row>
    <row r="6064" spans="1:2">
      <c r="A6064" s="2">
        <v>55133</v>
      </c>
      <c r="B6064" t="s">
        <v>1524</v>
      </c>
    </row>
    <row r="6065" spans="1:2">
      <c r="A6065" s="2">
        <v>55134</v>
      </c>
      <c r="B6065" t="s">
        <v>1523</v>
      </c>
    </row>
    <row r="6066" spans="1:2">
      <c r="A6066" s="2">
        <v>55135</v>
      </c>
      <c r="B6066" t="s">
        <v>1522</v>
      </c>
    </row>
    <row r="6067" spans="1:2">
      <c r="A6067" s="2">
        <v>55136</v>
      </c>
      <c r="B6067" t="s">
        <v>1521</v>
      </c>
    </row>
    <row r="6068" spans="1:2">
      <c r="A6068" s="2">
        <v>55141</v>
      </c>
      <c r="B6068" t="s">
        <v>1520</v>
      </c>
    </row>
    <row r="6069" spans="1:2">
      <c r="A6069" s="2">
        <v>55142</v>
      </c>
      <c r="B6069" t="s">
        <v>1519</v>
      </c>
    </row>
    <row r="6070" spans="1:2">
      <c r="A6070" s="2">
        <v>55143</v>
      </c>
      <c r="B6070" t="s">
        <v>1518</v>
      </c>
    </row>
    <row r="6071" spans="1:2">
      <c r="A6071" s="2">
        <v>55144</v>
      </c>
      <c r="B6071" t="s">
        <v>1517</v>
      </c>
    </row>
    <row r="6072" spans="1:2">
      <c r="A6072" s="2">
        <v>55145</v>
      </c>
      <c r="B6072" t="s">
        <v>1516</v>
      </c>
    </row>
    <row r="6073" spans="1:2">
      <c r="A6073" s="2">
        <v>55146</v>
      </c>
      <c r="B6073" t="s">
        <v>1515</v>
      </c>
    </row>
    <row r="6074" spans="1:2">
      <c r="A6074" s="2">
        <v>55151</v>
      </c>
      <c r="B6074" t="s">
        <v>1514</v>
      </c>
    </row>
    <row r="6075" spans="1:2">
      <c r="A6075" s="2">
        <v>55152</v>
      </c>
      <c r="B6075" t="s">
        <v>1513</v>
      </c>
    </row>
    <row r="6076" spans="1:2">
      <c r="A6076" s="2">
        <v>55153</v>
      </c>
      <c r="B6076" t="s">
        <v>1512</v>
      </c>
    </row>
    <row r="6077" spans="1:2">
      <c r="A6077" s="2">
        <v>55154</v>
      </c>
      <c r="B6077" t="s">
        <v>1511</v>
      </c>
    </row>
    <row r="6078" spans="1:2">
      <c r="A6078" s="2">
        <v>55155</v>
      </c>
      <c r="B6078" t="s">
        <v>1510</v>
      </c>
    </row>
    <row r="6079" spans="1:2">
      <c r="A6079" s="2">
        <v>55156</v>
      </c>
      <c r="B6079" t="s">
        <v>1509</v>
      </c>
    </row>
    <row r="6080" spans="1:2">
      <c r="A6080" s="2">
        <v>55161</v>
      </c>
      <c r="B6080" t="s">
        <v>1508</v>
      </c>
    </row>
    <row r="6081" spans="1:2">
      <c r="A6081" s="2">
        <v>55162</v>
      </c>
      <c r="B6081" t="s">
        <v>1507</v>
      </c>
    </row>
    <row r="6082" spans="1:2">
      <c r="A6082" s="2">
        <v>55163</v>
      </c>
      <c r="B6082" t="s">
        <v>1506</v>
      </c>
    </row>
    <row r="6083" spans="1:2">
      <c r="A6083" s="2">
        <v>55164</v>
      </c>
      <c r="B6083" t="s">
        <v>1505</v>
      </c>
    </row>
    <row r="6084" spans="1:2">
      <c r="A6084" s="2">
        <v>55165</v>
      </c>
      <c r="B6084" t="s">
        <v>1504</v>
      </c>
    </row>
    <row r="6085" spans="1:2">
      <c r="A6085" s="2">
        <v>55166</v>
      </c>
      <c r="B6085" t="s">
        <v>1503</v>
      </c>
    </row>
    <row r="6086" spans="1:2">
      <c r="A6086" s="2">
        <v>55211</v>
      </c>
      <c r="B6086" t="s">
        <v>1502</v>
      </c>
    </row>
    <row r="6087" spans="1:2">
      <c r="A6087" s="2">
        <v>55212</v>
      </c>
      <c r="B6087" t="s">
        <v>1501</v>
      </c>
    </row>
    <row r="6088" spans="1:2">
      <c r="A6088" s="2">
        <v>55213</v>
      </c>
      <c r="B6088" t="s">
        <v>1500</v>
      </c>
    </row>
    <row r="6089" spans="1:2">
      <c r="A6089" s="2">
        <v>55214</v>
      </c>
      <c r="B6089" t="s">
        <v>1499</v>
      </c>
    </row>
    <row r="6090" spans="1:2">
      <c r="A6090" s="2">
        <v>55215</v>
      </c>
      <c r="B6090" t="s">
        <v>1498</v>
      </c>
    </row>
    <row r="6091" spans="1:2">
      <c r="A6091" s="2">
        <v>55216</v>
      </c>
      <c r="B6091" t="s">
        <v>1497</v>
      </c>
    </row>
    <row r="6092" spans="1:2">
      <c r="A6092" s="2">
        <v>55221</v>
      </c>
      <c r="B6092" t="s">
        <v>1496</v>
      </c>
    </row>
    <row r="6093" spans="1:2">
      <c r="A6093" s="2">
        <v>55222</v>
      </c>
      <c r="B6093" t="s">
        <v>1495</v>
      </c>
    </row>
    <row r="6094" spans="1:2">
      <c r="A6094" s="2">
        <v>55223</v>
      </c>
      <c r="B6094" t="s">
        <v>1494</v>
      </c>
    </row>
    <row r="6095" spans="1:2">
      <c r="A6095" s="2">
        <v>55224</v>
      </c>
      <c r="B6095" t="s">
        <v>1493</v>
      </c>
    </row>
    <row r="6096" spans="1:2">
      <c r="A6096" s="2">
        <v>55225</v>
      </c>
      <c r="B6096" t="s">
        <v>1492</v>
      </c>
    </row>
    <row r="6097" spans="1:2">
      <c r="A6097" s="2">
        <v>55226</v>
      </c>
      <c r="B6097" t="s">
        <v>1491</v>
      </c>
    </row>
    <row r="6098" spans="1:2">
      <c r="A6098" s="2">
        <v>55231</v>
      </c>
      <c r="B6098" t="s">
        <v>1490</v>
      </c>
    </row>
    <row r="6099" spans="1:2">
      <c r="A6099" s="2">
        <v>55232</v>
      </c>
      <c r="B6099" t="s">
        <v>1489</v>
      </c>
    </row>
    <row r="6100" spans="1:2">
      <c r="A6100" s="2">
        <v>55233</v>
      </c>
      <c r="B6100" t="s">
        <v>1488</v>
      </c>
    </row>
    <row r="6101" spans="1:2">
      <c r="A6101" s="2">
        <v>55234</v>
      </c>
      <c r="B6101" t="s">
        <v>1487</v>
      </c>
    </row>
    <row r="6102" spans="1:2">
      <c r="A6102" s="2">
        <v>55235</v>
      </c>
      <c r="B6102" t="s">
        <v>1486</v>
      </c>
    </row>
    <row r="6103" spans="1:2">
      <c r="A6103" s="2">
        <v>55236</v>
      </c>
      <c r="B6103" t="s">
        <v>1485</v>
      </c>
    </row>
    <row r="6104" spans="1:2">
      <c r="A6104" s="2">
        <v>55241</v>
      </c>
      <c r="B6104" t="s">
        <v>1484</v>
      </c>
    </row>
    <row r="6105" spans="1:2">
      <c r="A6105" s="2">
        <v>55242</v>
      </c>
      <c r="B6105" t="s">
        <v>1483</v>
      </c>
    </row>
    <row r="6106" spans="1:2">
      <c r="A6106" s="2">
        <v>55243</v>
      </c>
      <c r="B6106" t="s">
        <v>1482</v>
      </c>
    </row>
    <row r="6107" spans="1:2">
      <c r="A6107" s="2">
        <v>55244</v>
      </c>
      <c r="B6107" t="s">
        <v>1481</v>
      </c>
    </row>
    <row r="6108" spans="1:2">
      <c r="A6108" s="2">
        <v>55245</v>
      </c>
      <c r="B6108" t="s">
        <v>1480</v>
      </c>
    </row>
    <row r="6109" spans="1:2">
      <c r="A6109" s="2">
        <v>55246</v>
      </c>
      <c r="B6109" t="s">
        <v>1479</v>
      </c>
    </row>
    <row r="6110" spans="1:2">
      <c r="A6110" s="2">
        <v>55251</v>
      </c>
      <c r="B6110" t="s">
        <v>1478</v>
      </c>
    </row>
    <row r="6111" spans="1:2">
      <c r="A6111" s="2">
        <v>55252</v>
      </c>
      <c r="B6111" t="s">
        <v>1477</v>
      </c>
    </row>
    <row r="6112" spans="1:2">
      <c r="A6112" s="2">
        <v>55253</v>
      </c>
      <c r="B6112" t="s">
        <v>1476</v>
      </c>
    </row>
    <row r="6113" spans="1:2">
      <c r="A6113" s="2">
        <v>55254</v>
      </c>
      <c r="B6113" t="s">
        <v>1475</v>
      </c>
    </row>
    <row r="6114" spans="1:2">
      <c r="A6114" s="2">
        <v>55255</v>
      </c>
      <c r="B6114" t="s">
        <v>1474</v>
      </c>
    </row>
    <row r="6115" spans="1:2">
      <c r="A6115" s="2">
        <v>55256</v>
      </c>
      <c r="B6115" t="s">
        <v>1473</v>
      </c>
    </row>
    <row r="6116" spans="1:2">
      <c r="A6116" s="2">
        <v>55261</v>
      </c>
      <c r="B6116" t="s">
        <v>1472</v>
      </c>
    </row>
    <row r="6117" spans="1:2">
      <c r="A6117" s="2">
        <v>55262</v>
      </c>
      <c r="B6117" t="s">
        <v>1471</v>
      </c>
    </row>
    <row r="6118" spans="1:2">
      <c r="A6118" s="2">
        <v>55263</v>
      </c>
      <c r="B6118" t="s">
        <v>1470</v>
      </c>
    </row>
    <row r="6119" spans="1:2">
      <c r="A6119" s="2">
        <v>55264</v>
      </c>
      <c r="B6119" t="s">
        <v>1469</v>
      </c>
    </row>
    <row r="6120" spans="1:2">
      <c r="A6120" s="2">
        <v>55265</v>
      </c>
      <c r="B6120" t="s">
        <v>1468</v>
      </c>
    </row>
    <row r="6121" spans="1:2">
      <c r="A6121" s="2">
        <v>55266</v>
      </c>
      <c r="B6121" t="s">
        <v>1467</v>
      </c>
    </row>
    <row r="6122" spans="1:2">
      <c r="A6122" s="2">
        <v>55311</v>
      </c>
      <c r="B6122" t="s">
        <v>1466</v>
      </c>
    </row>
    <row r="6123" spans="1:2">
      <c r="A6123" s="2">
        <v>55312</v>
      </c>
      <c r="B6123" t="s">
        <v>1465</v>
      </c>
    </row>
    <row r="6124" spans="1:2">
      <c r="A6124" s="2">
        <v>55313</v>
      </c>
      <c r="B6124" t="s">
        <v>1464</v>
      </c>
    </row>
    <row r="6125" spans="1:2">
      <c r="A6125" s="2">
        <v>55314</v>
      </c>
      <c r="B6125" t="s">
        <v>1463</v>
      </c>
    </row>
    <row r="6126" spans="1:2">
      <c r="A6126" s="2">
        <v>55315</v>
      </c>
      <c r="B6126" t="s">
        <v>1462</v>
      </c>
    </row>
    <row r="6127" spans="1:2">
      <c r="A6127" s="2">
        <v>55316</v>
      </c>
      <c r="B6127" t="s">
        <v>1461</v>
      </c>
    </row>
    <row r="6128" spans="1:2">
      <c r="A6128" s="2">
        <v>55321</v>
      </c>
      <c r="B6128" t="s">
        <v>1460</v>
      </c>
    </row>
    <row r="6129" spans="1:2">
      <c r="A6129" s="2">
        <v>55322</v>
      </c>
      <c r="B6129" t="s">
        <v>1459</v>
      </c>
    </row>
    <row r="6130" spans="1:2">
      <c r="A6130" s="2">
        <v>55323</v>
      </c>
      <c r="B6130" t="s">
        <v>1458</v>
      </c>
    </row>
    <row r="6131" spans="1:2">
      <c r="A6131" s="2">
        <v>55324</v>
      </c>
      <c r="B6131" t="s">
        <v>1457</v>
      </c>
    </row>
    <row r="6132" spans="1:2">
      <c r="A6132" s="2">
        <v>55325</v>
      </c>
      <c r="B6132" t="s">
        <v>1456</v>
      </c>
    </row>
    <row r="6133" spans="1:2">
      <c r="A6133" s="2">
        <v>55326</v>
      </c>
      <c r="B6133" t="s">
        <v>1455</v>
      </c>
    </row>
    <row r="6134" spans="1:2">
      <c r="A6134" s="2">
        <v>55331</v>
      </c>
      <c r="B6134" t="s">
        <v>1454</v>
      </c>
    </row>
    <row r="6135" spans="1:2">
      <c r="A6135" s="2">
        <v>55332</v>
      </c>
      <c r="B6135" t="s">
        <v>1453</v>
      </c>
    </row>
    <row r="6136" spans="1:2">
      <c r="A6136" s="2">
        <v>55333</v>
      </c>
      <c r="B6136" t="s">
        <v>1452</v>
      </c>
    </row>
    <row r="6137" spans="1:2">
      <c r="A6137" s="2">
        <v>55334</v>
      </c>
      <c r="B6137" t="s">
        <v>1451</v>
      </c>
    </row>
    <row r="6138" spans="1:2">
      <c r="A6138" s="2">
        <v>55335</v>
      </c>
      <c r="B6138" t="s">
        <v>1450</v>
      </c>
    </row>
    <row r="6139" spans="1:2">
      <c r="A6139" s="2">
        <v>55336</v>
      </c>
      <c r="B6139" t="s">
        <v>1449</v>
      </c>
    </row>
    <row r="6140" spans="1:2">
      <c r="A6140" s="2">
        <v>55341</v>
      </c>
      <c r="B6140" t="s">
        <v>1448</v>
      </c>
    </row>
    <row r="6141" spans="1:2">
      <c r="A6141" s="2">
        <v>55342</v>
      </c>
      <c r="B6141" t="s">
        <v>1447</v>
      </c>
    </row>
    <row r="6142" spans="1:2">
      <c r="A6142" s="2">
        <v>55343</v>
      </c>
      <c r="B6142" t="s">
        <v>1446</v>
      </c>
    </row>
    <row r="6143" spans="1:2">
      <c r="A6143" s="2">
        <v>55344</v>
      </c>
      <c r="B6143" t="s">
        <v>1445</v>
      </c>
    </row>
    <row r="6144" spans="1:2">
      <c r="A6144" s="2">
        <v>55345</v>
      </c>
      <c r="B6144" t="s">
        <v>1444</v>
      </c>
    </row>
    <row r="6145" spans="1:2">
      <c r="A6145" s="2">
        <v>55346</v>
      </c>
      <c r="B6145" t="s">
        <v>1443</v>
      </c>
    </row>
    <row r="6146" spans="1:2">
      <c r="A6146" s="2">
        <v>55351</v>
      </c>
      <c r="B6146" t="s">
        <v>1442</v>
      </c>
    </row>
    <row r="6147" spans="1:2">
      <c r="A6147" s="2">
        <v>55352</v>
      </c>
      <c r="B6147" t="s">
        <v>1441</v>
      </c>
    </row>
    <row r="6148" spans="1:2">
      <c r="A6148" s="2">
        <v>55353</v>
      </c>
      <c r="B6148" t="s">
        <v>1440</v>
      </c>
    </row>
    <row r="6149" spans="1:2">
      <c r="A6149" s="2">
        <v>55354</v>
      </c>
      <c r="B6149" t="s">
        <v>1439</v>
      </c>
    </row>
    <row r="6150" spans="1:2">
      <c r="A6150" s="2">
        <v>55355</v>
      </c>
      <c r="B6150" t="s">
        <v>1438</v>
      </c>
    </row>
    <row r="6151" spans="1:2">
      <c r="A6151" s="2">
        <v>55356</v>
      </c>
      <c r="B6151" t="s">
        <v>1437</v>
      </c>
    </row>
    <row r="6152" spans="1:2">
      <c r="A6152" s="2">
        <v>55361</v>
      </c>
      <c r="B6152" t="s">
        <v>1436</v>
      </c>
    </row>
    <row r="6153" spans="1:2">
      <c r="A6153" s="2">
        <v>55362</v>
      </c>
      <c r="B6153" t="s">
        <v>1435</v>
      </c>
    </row>
    <row r="6154" spans="1:2">
      <c r="A6154" s="2">
        <v>55363</v>
      </c>
      <c r="B6154" t="s">
        <v>1434</v>
      </c>
    </row>
    <row r="6155" spans="1:2">
      <c r="A6155" s="2">
        <v>55364</v>
      </c>
      <c r="B6155" t="s">
        <v>1433</v>
      </c>
    </row>
    <row r="6156" spans="1:2">
      <c r="A6156" s="2">
        <v>55365</v>
      </c>
      <c r="B6156" t="s">
        <v>1432</v>
      </c>
    </row>
    <row r="6157" spans="1:2">
      <c r="A6157" s="2">
        <v>55366</v>
      </c>
      <c r="B6157" t="s">
        <v>1431</v>
      </c>
    </row>
    <row r="6158" spans="1:2">
      <c r="A6158" s="2">
        <v>55411</v>
      </c>
      <c r="B6158" t="s">
        <v>1430</v>
      </c>
    </row>
    <row r="6159" spans="1:2">
      <c r="A6159" s="2">
        <v>55412</v>
      </c>
      <c r="B6159" t="s">
        <v>1429</v>
      </c>
    </row>
    <row r="6160" spans="1:2">
      <c r="A6160" s="2">
        <v>55413</v>
      </c>
      <c r="B6160" t="s">
        <v>1428</v>
      </c>
    </row>
    <row r="6161" spans="1:2">
      <c r="A6161" s="2">
        <v>55414</v>
      </c>
      <c r="B6161" t="s">
        <v>1427</v>
      </c>
    </row>
    <row r="6162" spans="1:2">
      <c r="A6162" s="2">
        <v>55415</v>
      </c>
      <c r="B6162" t="s">
        <v>1426</v>
      </c>
    </row>
    <row r="6163" spans="1:2">
      <c r="A6163" s="2">
        <v>55416</v>
      </c>
      <c r="B6163" t="s">
        <v>1425</v>
      </c>
    </row>
    <row r="6164" spans="1:2">
      <c r="A6164" s="2">
        <v>55421</v>
      </c>
      <c r="B6164" t="s">
        <v>1424</v>
      </c>
    </row>
    <row r="6165" spans="1:2">
      <c r="A6165" s="2">
        <v>55422</v>
      </c>
      <c r="B6165" t="s">
        <v>1423</v>
      </c>
    </row>
    <row r="6166" spans="1:2">
      <c r="A6166" s="2">
        <v>55423</v>
      </c>
      <c r="B6166" t="s">
        <v>1422</v>
      </c>
    </row>
    <row r="6167" spans="1:2">
      <c r="A6167" s="2">
        <v>55424</v>
      </c>
      <c r="B6167" t="s">
        <v>1421</v>
      </c>
    </row>
    <row r="6168" spans="1:2">
      <c r="A6168" s="2">
        <v>55425</v>
      </c>
      <c r="B6168" t="s">
        <v>1420</v>
      </c>
    </row>
    <row r="6169" spans="1:2">
      <c r="A6169" s="2">
        <v>55426</v>
      </c>
      <c r="B6169" t="s">
        <v>1419</v>
      </c>
    </row>
    <row r="6170" spans="1:2">
      <c r="A6170" s="2">
        <v>55431</v>
      </c>
      <c r="B6170" t="s">
        <v>1418</v>
      </c>
    </row>
    <row r="6171" spans="1:2">
      <c r="A6171" s="2">
        <v>55432</v>
      </c>
      <c r="B6171" t="s">
        <v>1417</v>
      </c>
    </row>
    <row r="6172" spans="1:2">
      <c r="A6172" s="2">
        <v>55433</v>
      </c>
      <c r="B6172" t="s">
        <v>1416</v>
      </c>
    </row>
    <row r="6173" spans="1:2">
      <c r="A6173" s="2">
        <v>55434</v>
      </c>
      <c r="B6173" t="s">
        <v>1415</v>
      </c>
    </row>
    <row r="6174" spans="1:2">
      <c r="A6174" s="2">
        <v>55435</v>
      </c>
      <c r="B6174" t="s">
        <v>1414</v>
      </c>
    </row>
    <row r="6175" spans="1:2">
      <c r="A6175" s="2">
        <v>55436</v>
      </c>
      <c r="B6175" t="s">
        <v>1413</v>
      </c>
    </row>
    <row r="6176" spans="1:2">
      <c r="A6176" s="2">
        <v>55441</v>
      </c>
      <c r="B6176" t="s">
        <v>1412</v>
      </c>
    </row>
    <row r="6177" spans="1:2">
      <c r="A6177" s="2">
        <v>55442</v>
      </c>
      <c r="B6177" t="s">
        <v>1411</v>
      </c>
    </row>
    <row r="6178" spans="1:2">
      <c r="A6178" s="2">
        <v>55443</v>
      </c>
      <c r="B6178" t="s">
        <v>1410</v>
      </c>
    </row>
    <row r="6179" spans="1:2">
      <c r="A6179" s="2">
        <v>55444</v>
      </c>
      <c r="B6179" t="s">
        <v>1409</v>
      </c>
    </row>
    <row r="6180" spans="1:2">
      <c r="A6180" s="2">
        <v>55445</v>
      </c>
      <c r="B6180" t="s">
        <v>1408</v>
      </c>
    </row>
    <row r="6181" spans="1:2">
      <c r="A6181" s="2">
        <v>55446</v>
      </c>
      <c r="B6181" t="s">
        <v>1407</v>
      </c>
    </row>
    <row r="6182" spans="1:2">
      <c r="A6182" s="2">
        <v>55451</v>
      </c>
      <c r="B6182" t="s">
        <v>1406</v>
      </c>
    </row>
    <row r="6183" spans="1:2">
      <c r="A6183" s="2">
        <v>55452</v>
      </c>
      <c r="B6183" t="s">
        <v>1405</v>
      </c>
    </row>
    <row r="6184" spans="1:2">
      <c r="A6184" s="2">
        <v>55453</v>
      </c>
      <c r="B6184" t="s">
        <v>1404</v>
      </c>
    </row>
    <row r="6185" spans="1:2">
      <c r="A6185" s="2">
        <v>55454</v>
      </c>
      <c r="B6185" t="s">
        <v>1403</v>
      </c>
    </row>
    <row r="6186" spans="1:2">
      <c r="A6186" s="2">
        <v>55455</v>
      </c>
      <c r="B6186" t="s">
        <v>1402</v>
      </c>
    </row>
    <row r="6187" spans="1:2">
      <c r="A6187" s="2">
        <v>55456</v>
      </c>
      <c r="B6187" t="s">
        <v>1401</v>
      </c>
    </row>
    <row r="6188" spans="1:2">
      <c r="A6188" s="2">
        <v>55461</v>
      </c>
      <c r="B6188" t="s">
        <v>1400</v>
      </c>
    </row>
    <row r="6189" spans="1:2">
      <c r="A6189" s="2">
        <v>55462</v>
      </c>
      <c r="B6189" t="s">
        <v>1399</v>
      </c>
    </row>
    <row r="6190" spans="1:2">
      <c r="A6190" s="2">
        <v>55463</v>
      </c>
      <c r="B6190" t="s">
        <v>1398</v>
      </c>
    </row>
    <row r="6191" spans="1:2">
      <c r="A6191" s="2">
        <v>55464</v>
      </c>
      <c r="B6191" t="s">
        <v>1397</v>
      </c>
    </row>
    <row r="6192" spans="1:2">
      <c r="A6192" s="2">
        <v>55465</v>
      </c>
      <c r="B6192" t="s">
        <v>1396</v>
      </c>
    </row>
    <row r="6193" spans="1:2">
      <c r="A6193" s="2">
        <v>55466</v>
      </c>
      <c r="B6193" t="s">
        <v>1395</v>
      </c>
    </row>
    <row r="6194" spans="1:2">
      <c r="A6194" s="2">
        <v>55511</v>
      </c>
      <c r="B6194" t="s">
        <v>1394</v>
      </c>
    </row>
    <row r="6195" spans="1:2">
      <c r="A6195" s="2">
        <v>55512</v>
      </c>
      <c r="B6195" t="s">
        <v>1393</v>
      </c>
    </row>
    <row r="6196" spans="1:2">
      <c r="A6196" s="2">
        <v>55513</v>
      </c>
      <c r="B6196" t="s">
        <v>1392</v>
      </c>
    </row>
    <row r="6197" spans="1:2">
      <c r="A6197" s="2">
        <v>55514</v>
      </c>
      <c r="B6197" t="s">
        <v>1391</v>
      </c>
    </row>
    <row r="6198" spans="1:2">
      <c r="A6198" s="2">
        <v>55515</v>
      </c>
      <c r="B6198" t="s">
        <v>1390</v>
      </c>
    </row>
    <row r="6199" spans="1:2">
      <c r="A6199" s="2">
        <v>55516</v>
      </c>
      <c r="B6199" t="s">
        <v>1389</v>
      </c>
    </row>
    <row r="6200" spans="1:2">
      <c r="A6200" s="2">
        <v>55521</v>
      </c>
      <c r="B6200" t="s">
        <v>1388</v>
      </c>
    </row>
    <row r="6201" spans="1:2">
      <c r="A6201" s="2">
        <v>55522</v>
      </c>
      <c r="B6201" t="s">
        <v>1387</v>
      </c>
    </row>
    <row r="6202" spans="1:2">
      <c r="A6202" s="2">
        <v>55523</v>
      </c>
      <c r="B6202" t="s">
        <v>1386</v>
      </c>
    </row>
    <row r="6203" spans="1:2">
      <c r="A6203" s="2">
        <v>55524</v>
      </c>
      <c r="B6203" t="s">
        <v>1385</v>
      </c>
    </row>
    <row r="6204" spans="1:2">
      <c r="A6204" s="2">
        <v>55525</v>
      </c>
      <c r="B6204" t="s">
        <v>1384</v>
      </c>
    </row>
    <row r="6205" spans="1:2">
      <c r="A6205" s="2">
        <v>55526</v>
      </c>
      <c r="B6205" t="s">
        <v>1383</v>
      </c>
    </row>
    <row r="6206" spans="1:2">
      <c r="A6206" s="2">
        <v>55531</v>
      </c>
      <c r="B6206" t="s">
        <v>1382</v>
      </c>
    </row>
    <row r="6207" spans="1:2">
      <c r="A6207" s="2">
        <v>55532</v>
      </c>
      <c r="B6207" t="s">
        <v>1381</v>
      </c>
    </row>
    <row r="6208" spans="1:2">
      <c r="A6208" s="2">
        <v>55533</v>
      </c>
      <c r="B6208" t="s">
        <v>1380</v>
      </c>
    </row>
    <row r="6209" spans="1:2">
      <c r="A6209" s="2">
        <v>55534</v>
      </c>
      <c r="B6209" t="s">
        <v>1379</v>
      </c>
    </row>
    <row r="6210" spans="1:2">
      <c r="A6210" s="2">
        <v>55535</v>
      </c>
      <c r="B6210" t="s">
        <v>1378</v>
      </c>
    </row>
    <row r="6211" spans="1:2">
      <c r="A6211" s="2">
        <v>55536</v>
      </c>
      <c r="B6211" t="s">
        <v>1377</v>
      </c>
    </row>
    <row r="6212" spans="1:2">
      <c r="A6212" s="2">
        <v>55541</v>
      </c>
      <c r="B6212" t="s">
        <v>1376</v>
      </c>
    </row>
    <row r="6213" spans="1:2">
      <c r="A6213" s="2">
        <v>55542</v>
      </c>
      <c r="B6213" t="s">
        <v>1375</v>
      </c>
    </row>
    <row r="6214" spans="1:2">
      <c r="A6214" s="2">
        <v>55543</v>
      </c>
      <c r="B6214" t="s">
        <v>1374</v>
      </c>
    </row>
    <row r="6215" spans="1:2">
      <c r="A6215" s="2">
        <v>55544</v>
      </c>
      <c r="B6215" t="s">
        <v>1373</v>
      </c>
    </row>
    <row r="6216" spans="1:2">
      <c r="A6216" s="2">
        <v>55545</v>
      </c>
      <c r="B6216" t="s">
        <v>1372</v>
      </c>
    </row>
    <row r="6217" spans="1:2">
      <c r="A6217" s="2">
        <v>55546</v>
      </c>
      <c r="B6217" t="s">
        <v>1371</v>
      </c>
    </row>
    <row r="6218" spans="1:2">
      <c r="A6218" s="2">
        <v>55551</v>
      </c>
      <c r="B6218" t="s">
        <v>1370</v>
      </c>
    </row>
    <row r="6219" spans="1:2">
      <c r="A6219" s="2">
        <v>55552</v>
      </c>
      <c r="B6219" t="s">
        <v>1369</v>
      </c>
    </row>
    <row r="6220" spans="1:2">
      <c r="A6220" s="2">
        <v>55553</v>
      </c>
      <c r="B6220" t="s">
        <v>1368</v>
      </c>
    </row>
    <row r="6221" spans="1:2">
      <c r="A6221" s="2">
        <v>55554</v>
      </c>
      <c r="B6221" t="s">
        <v>1367</v>
      </c>
    </row>
    <row r="6222" spans="1:2">
      <c r="A6222" s="2">
        <v>55555</v>
      </c>
      <c r="B6222" t="s">
        <v>1366</v>
      </c>
    </row>
    <row r="6223" spans="1:2">
      <c r="A6223" s="2">
        <v>55556</v>
      </c>
      <c r="B6223" t="s">
        <v>1365</v>
      </c>
    </row>
    <row r="6224" spans="1:2">
      <c r="A6224" s="2">
        <v>55561</v>
      </c>
      <c r="B6224" t="s">
        <v>1364</v>
      </c>
    </row>
    <row r="6225" spans="1:2">
      <c r="A6225" s="2">
        <v>55562</v>
      </c>
      <c r="B6225" t="s">
        <v>1363</v>
      </c>
    </row>
    <row r="6226" spans="1:2">
      <c r="A6226" s="2">
        <v>55563</v>
      </c>
      <c r="B6226" t="s">
        <v>1362</v>
      </c>
    </row>
    <row r="6227" spans="1:2">
      <c r="A6227" s="2">
        <v>55564</v>
      </c>
      <c r="B6227" t="s">
        <v>1361</v>
      </c>
    </row>
    <row r="6228" spans="1:2">
      <c r="A6228" s="2">
        <v>55565</v>
      </c>
      <c r="B6228" t="s">
        <v>1360</v>
      </c>
    </row>
    <row r="6229" spans="1:2">
      <c r="A6229" s="2">
        <v>55566</v>
      </c>
      <c r="B6229" t="s">
        <v>1359</v>
      </c>
    </row>
    <row r="6230" spans="1:2">
      <c r="A6230" s="2">
        <v>55611</v>
      </c>
      <c r="B6230" t="s">
        <v>1358</v>
      </c>
    </row>
    <row r="6231" spans="1:2">
      <c r="A6231" s="2">
        <v>55612</v>
      </c>
      <c r="B6231" t="s">
        <v>1357</v>
      </c>
    </row>
    <row r="6232" spans="1:2">
      <c r="A6232" s="2">
        <v>55613</v>
      </c>
      <c r="B6232" t="s">
        <v>1356</v>
      </c>
    </row>
    <row r="6233" spans="1:2">
      <c r="A6233" s="2">
        <v>55614</v>
      </c>
      <c r="B6233" t="s">
        <v>1355</v>
      </c>
    </row>
    <row r="6234" spans="1:2">
      <c r="A6234" s="2">
        <v>55615</v>
      </c>
      <c r="B6234" t="s">
        <v>1354</v>
      </c>
    </row>
    <row r="6235" spans="1:2">
      <c r="A6235" s="2">
        <v>55616</v>
      </c>
      <c r="B6235" t="s">
        <v>1353</v>
      </c>
    </row>
    <row r="6236" spans="1:2">
      <c r="A6236" s="2">
        <v>55621</v>
      </c>
      <c r="B6236" t="s">
        <v>1352</v>
      </c>
    </row>
    <row r="6237" spans="1:2">
      <c r="A6237" s="2">
        <v>55622</v>
      </c>
      <c r="B6237" t="s">
        <v>1351</v>
      </c>
    </row>
    <row r="6238" spans="1:2">
      <c r="A6238" s="2">
        <v>55623</v>
      </c>
      <c r="B6238" t="s">
        <v>1350</v>
      </c>
    </row>
    <row r="6239" spans="1:2">
      <c r="A6239" s="2">
        <v>55624</v>
      </c>
      <c r="B6239" t="s">
        <v>1349</v>
      </c>
    </row>
    <row r="6240" spans="1:2">
      <c r="A6240" s="2">
        <v>55625</v>
      </c>
      <c r="B6240" t="s">
        <v>1348</v>
      </c>
    </row>
    <row r="6241" spans="1:2">
      <c r="A6241" s="2">
        <v>55626</v>
      </c>
      <c r="B6241" t="s">
        <v>1347</v>
      </c>
    </row>
    <row r="6242" spans="1:2">
      <c r="A6242" s="2">
        <v>55631</v>
      </c>
      <c r="B6242" t="s">
        <v>1346</v>
      </c>
    </row>
    <row r="6243" spans="1:2">
      <c r="A6243" s="2">
        <v>55632</v>
      </c>
      <c r="B6243" t="s">
        <v>1345</v>
      </c>
    </row>
    <row r="6244" spans="1:2">
      <c r="A6244" s="2">
        <v>55633</v>
      </c>
      <c r="B6244" t="s">
        <v>1344</v>
      </c>
    </row>
    <row r="6245" spans="1:2">
      <c r="A6245" s="2">
        <v>55634</v>
      </c>
      <c r="B6245" t="s">
        <v>1343</v>
      </c>
    </row>
    <row r="6246" spans="1:2">
      <c r="A6246" s="2">
        <v>55635</v>
      </c>
      <c r="B6246" t="s">
        <v>1342</v>
      </c>
    </row>
    <row r="6247" spans="1:2">
      <c r="A6247" s="2">
        <v>55636</v>
      </c>
      <c r="B6247" t="s">
        <v>1341</v>
      </c>
    </row>
    <row r="6248" spans="1:2">
      <c r="A6248" s="2">
        <v>55641</v>
      </c>
      <c r="B6248" t="s">
        <v>1340</v>
      </c>
    </row>
    <row r="6249" spans="1:2">
      <c r="A6249" s="2">
        <v>55642</v>
      </c>
      <c r="B6249" t="s">
        <v>1339</v>
      </c>
    </row>
    <row r="6250" spans="1:2">
      <c r="A6250" s="2">
        <v>55643</v>
      </c>
      <c r="B6250" t="s">
        <v>1338</v>
      </c>
    </row>
    <row r="6251" spans="1:2">
      <c r="A6251" s="2">
        <v>55644</v>
      </c>
      <c r="B6251" t="s">
        <v>1337</v>
      </c>
    </row>
    <row r="6252" spans="1:2">
      <c r="A6252" s="2">
        <v>55645</v>
      </c>
      <c r="B6252" t="s">
        <v>1336</v>
      </c>
    </row>
    <row r="6253" spans="1:2">
      <c r="A6253" s="2">
        <v>55646</v>
      </c>
      <c r="B6253" t="s">
        <v>1335</v>
      </c>
    </row>
    <row r="6254" spans="1:2">
      <c r="A6254" s="2">
        <v>55651</v>
      </c>
      <c r="B6254" t="s">
        <v>1334</v>
      </c>
    </row>
    <row r="6255" spans="1:2">
      <c r="A6255" s="2">
        <v>55652</v>
      </c>
      <c r="B6255" t="s">
        <v>1333</v>
      </c>
    </row>
    <row r="6256" spans="1:2">
      <c r="A6256" s="2">
        <v>55653</v>
      </c>
      <c r="B6256" t="s">
        <v>1332</v>
      </c>
    </row>
    <row r="6257" spans="1:2">
      <c r="A6257" s="2">
        <v>55654</v>
      </c>
      <c r="B6257" t="s">
        <v>1331</v>
      </c>
    </row>
    <row r="6258" spans="1:2">
      <c r="A6258" s="2">
        <v>55655</v>
      </c>
      <c r="B6258" t="s">
        <v>1330</v>
      </c>
    </row>
    <row r="6259" spans="1:2">
      <c r="A6259" s="2">
        <v>55656</v>
      </c>
      <c r="B6259" t="s">
        <v>1329</v>
      </c>
    </row>
    <row r="6260" spans="1:2">
      <c r="A6260" s="2">
        <v>55661</v>
      </c>
      <c r="B6260" t="s">
        <v>1328</v>
      </c>
    </row>
    <row r="6261" spans="1:2">
      <c r="A6261" s="2">
        <v>55662</v>
      </c>
      <c r="B6261" t="s">
        <v>1327</v>
      </c>
    </row>
    <row r="6262" spans="1:2">
      <c r="A6262" s="2">
        <v>55663</v>
      </c>
      <c r="B6262" t="s">
        <v>1326</v>
      </c>
    </row>
    <row r="6263" spans="1:2">
      <c r="A6263" s="2">
        <v>55664</v>
      </c>
      <c r="B6263" t="s">
        <v>1325</v>
      </c>
    </row>
    <row r="6264" spans="1:2">
      <c r="A6264" s="2">
        <v>55665</v>
      </c>
      <c r="B6264" t="s">
        <v>1324</v>
      </c>
    </row>
    <row r="6265" spans="1:2">
      <c r="A6265" s="2">
        <v>55666</v>
      </c>
      <c r="B6265" t="s">
        <v>1323</v>
      </c>
    </row>
    <row r="6266" spans="1:2">
      <c r="A6266" s="2">
        <v>56111</v>
      </c>
      <c r="B6266" t="s">
        <v>1322</v>
      </c>
    </row>
    <row r="6267" spans="1:2">
      <c r="A6267" s="2">
        <v>56112</v>
      </c>
      <c r="B6267" t="s">
        <v>1321</v>
      </c>
    </row>
    <row r="6268" spans="1:2">
      <c r="A6268" s="2">
        <v>56113</v>
      </c>
      <c r="B6268" t="s">
        <v>1320</v>
      </c>
    </row>
    <row r="6269" spans="1:2">
      <c r="A6269" s="2">
        <v>56114</v>
      </c>
      <c r="B6269" t="s">
        <v>1319</v>
      </c>
    </row>
    <row r="6270" spans="1:2">
      <c r="A6270" s="2">
        <v>56115</v>
      </c>
      <c r="B6270" t="s">
        <v>1318</v>
      </c>
    </row>
    <row r="6271" spans="1:2">
      <c r="A6271" s="2">
        <v>56116</v>
      </c>
      <c r="B6271" t="s">
        <v>1317</v>
      </c>
    </row>
    <row r="6272" spans="1:2">
      <c r="A6272" s="2">
        <v>56121</v>
      </c>
      <c r="B6272" t="s">
        <v>1316</v>
      </c>
    </row>
    <row r="6273" spans="1:2">
      <c r="A6273" s="2">
        <v>56122</v>
      </c>
      <c r="B6273" t="s">
        <v>1315</v>
      </c>
    </row>
    <row r="6274" spans="1:2">
      <c r="A6274" s="2">
        <v>56123</v>
      </c>
      <c r="B6274" t="s">
        <v>1314</v>
      </c>
    </row>
    <row r="6275" spans="1:2">
      <c r="A6275" s="2">
        <v>56124</v>
      </c>
      <c r="B6275" t="s">
        <v>1313</v>
      </c>
    </row>
    <row r="6276" spans="1:2">
      <c r="A6276" s="2">
        <v>56125</v>
      </c>
      <c r="B6276" t="s">
        <v>1312</v>
      </c>
    </row>
    <row r="6277" spans="1:2">
      <c r="A6277" s="2">
        <v>56126</v>
      </c>
      <c r="B6277" t="s">
        <v>1311</v>
      </c>
    </row>
    <row r="6278" spans="1:2">
      <c r="A6278" s="2">
        <v>56131</v>
      </c>
      <c r="B6278" t="s">
        <v>1310</v>
      </c>
    </row>
    <row r="6279" spans="1:2">
      <c r="A6279" s="2">
        <v>56132</v>
      </c>
      <c r="B6279" t="s">
        <v>1309</v>
      </c>
    </row>
    <row r="6280" spans="1:2">
      <c r="A6280" s="2">
        <v>56133</v>
      </c>
      <c r="B6280" t="s">
        <v>1308</v>
      </c>
    </row>
    <row r="6281" spans="1:2">
      <c r="A6281" s="2">
        <v>56134</v>
      </c>
      <c r="B6281" t="s">
        <v>1307</v>
      </c>
    </row>
    <row r="6282" spans="1:2">
      <c r="A6282" s="2">
        <v>56135</v>
      </c>
      <c r="B6282" t="s">
        <v>1306</v>
      </c>
    </row>
    <row r="6283" spans="1:2">
      <c r="A6283" s="2">
        <v>56136</v>
      </c>
      <c r="B6283" t="s">
        <v>1305</v>
      </c>
    </row>
    <row r="6284" spans="1:2">
      <c r="A6284" s="2">
        <v>56141</v>
      </c>
      <c r="B6284" t="s">
        <v>1304</v>
      </c>
    </row>
    <row r="6285" spans="1:2">
      <c r="A6285" s="2">
        <v>56142</v>
      </c>
      <c r="B6285" t="s">
        <v>1303</v>
      </c>
    </row>
    <row r="6286" spans="1:2">
      <c r="A6286" s="2">
        <v>56143</v>
      </c>
      <c r="B6286" t="s">
        <v>1302</v>
      </c>
    </row>
    <row r="6287" spans="1:2">
      <c r="A6287" s="2">
        <v>56144</v>
      </c>
      <c r="B6287" t="s">
        <v>1301</v>
      </c>
    </row>
    <row r="6288" spans="1:2">
      <c r="A6288" s="2">
        <v>56145</v>
      </c>
      <c r="B6288" t="s">
        <v>1300</v>
      </c>
    </row>
    <row r="6289" spans="1:2">
      <c r="A6289" s="2">
        <v>56146</v>
      </c>
      <c r="B6289" t="s">
        <v>1299</v>
      </c>
    </row>
    <row r="6290" spans="1:2">
      <c r="A6290" s="2">
        <v>56151</v>
      </c>
      <c r="B6290" t="s">
        <v>1298</v>
      </c>
    </row>
    <row r="6291" spans="1:2">
      <c r="A6291" s="2">
        <v>56152</v>
      </c>
      <c r="B6291" t="s">
        <v>1297</v>
      </c>
    </row>
    <row r="6292" spans="1:2">
      <c r="A6292" s="2">
        <v>56153</v>
      </c>
      <c r="B6292" t="s">
        <v>1296</v>
      </c>
    </row>
    <row r="6293" spans="1:2">
      <c r="A6293" s="2">
        <v>56154</v>
      </c>
      <c r="B6293" t="s">
        <v>1295</v>
      </c>
    </row>
    <row r="6294" spans="1:2">
      <c r="A6294" s="2">
        <v>56155</v>
      </c>
      <c r="B6294" t="s">
        <v>1294</v>
      </c>
    </row>
    <row r="6295" spans="1:2">
      <c r="A6295" s="2">
        <v>56156</v>
      </c>
      <c r="B6295" t="s">
        <v>1293</v>
      </c>
    </row>
    <row r="6296" spans="1:2">
      <c r="A6296" s="2">
        <v>56161</v>
      </c>
      <c r="B6296" t="s">
        <v>1292</v>
      </c>
    </row>
    <row r="6297" spans="1:2">
      <c r="A6297" s="2">
        <v>56162</v>
      </c>
      <c r="B6297" t="s">
        <v>1291</v>
      </c>
    </row>
    <row r="6298" spans="1:2">
      <c r="A6298" s="2">
        <v>56163</v>
      </c>
      <c r="B6298" t="s">
        <v>1290</v>
      </c>
    </row>
    <row r="6299" spans="1:2">
      <c r="A6299" s="2">
        <v>56164</v>
      </c>
      <c r="B6299" t="s">
        <v>1289</v>
      </c>
    </row>
    <row r="6300" spans="1:2">
      <c r="A6300" s="2">
        <v>56165</v>
      </c>
      <c r="B6300" t="s">
        <v>1288</v>
      </c>
    </row>
    <row r="6301" spans="1:2">
      <c r="A6301" s="2">
        <v>56166</v>
      </c>
      <c r="B6301" t="s">
        <v>1287</v>
      </c>
    </row>
    <row r="6302" spans="1:2">
      <c r="A6302" s="2">
        <v>56211</v>
      </c>
      <c r="B6302" t="s">
        <v>1286</v>
      </c>
    </row>
    <row r="6303" spans="1:2">
      <c r="A6303" s="2">
        <v>56212</v>
      </c>
      <c r="B6303" t="s">
        <v>1285</v>
      </c>
    </row>
    <row r="6304" spans="1:2">
      <c r="A6304" s="2">
        <v>56213</v>
      </c>
      <c r="B6304" t="s">
        <v>1284</v>
      </c>
    </row>
    <row r="6305" spans="1:2">
      <c r="A6305" s="2">
        <v>56214</v>
      </c>
      <c r="B6305" t="s">
        <v>1283</v>
      </c>
    </row>
    <row r="6306" spans="1:2">
      <c r="A6306" s="2">
        <v>56215</v>
      </c>
      <c r="B6306" t="s">
        <v>1282</v>
      </c>
    </row>
    <row r="6307" spans="1:2">
      <c r="A6307" s="2">
        <v>56216</v>
      </c>
      <c r="B6307" t="s">
        <v>1281</v>
      </c>
    </row>
    <row r="6308" spans="1:2">
      <c r="A6308" s="2">
        <v>56221</v>
      </c>
      <c r="B6308" t="s">
        <v>1280</v>
      </c>
    </row>
    <row r="6309" spans="1:2">
      <c r="A6309" s="2">
        <v>56222</v>
      </c>
      <c r="B6309" t="s">
        <v>1279</v>
      </c>
    </row>
    <row r="6310" spans="1:2">
      <c r="A6310" s="2">
        <v>56223</v>
      </c>
      <c r="B6310" t="s">
        <v>1278</v>
      </c>
    </row>
    <row r="6311" spans="1:2">
      <c r="A6311" s="2">
        <v>56224</v>
      </c>
      <c r="B6311" t="s">
        <v>1277</v>
      </c>
    </row>
    <row r="6312" spans="1:2">
      <c r="A6312" s="2">
        <v>56225</v>
      </c>
      <c r="B6312" t="s">
        <v>1276</v>
      </c>
    </row>
    <row r="6313" spans="1:2">
      <c r="A6313" s="2">
        <v>56226</v>
      </c>
      <c r="B6313" t="s">
        <v>1275</v>
      </c>
    </row>
    <row r="6314" spans="1:2">
      <c r="A6314" s="2">
        <v>56231</v>
      </c>
      <c r="B6314" t="s">
        <v>1274</v>
      </c>
    </row>
    <row r="6315" spans="1:2">
      <c r="A6315" s="2">
        <v>56232</v>
      </c>
      <c r="B6315" t="s">
        <v>1273</v>
      </c>
    </row>
    <row r="6316" spans="1:2">
      <c r="A6316" s="2">
        <v>56233</v>
      </c>
      <c r="B6316" t="s">
        <v>1272</v>
      </c>
    </row>
    <row r="6317" spans="1:2">
      <c r="A6317" s="2">
        <v>56234</v>
      </c>
      <c r="B6317" t="s">
        <v>1271</v>
      </c>
    </row>
    <row r="6318" spans="1:2">
      <c r="A6318" s="2">
        <v>56235</v>
      </c>
      <c r="B6318" t="s">
        <v>1270</v>
      </c>
    </row>
    <row r="6319" spans="1:2">
      <c r="A6319" s="2">
        <v>56236</v>
      </c>
      <c r="B6319" t="s">
        <v>1269</v>
      </c>
    </row>
    <row r="6320" spans="1:2">
      <c r="A6320" s="2">
        <v>56241</v>
      </c>
      <c r="B6320" t="s">
        <v>1268</v>
      </c>
    </row>
    <row r="6321" spans="1:2">
      <c r="A6321" s="2">
        <v>56242</v>
      </c>
      <c r="B6321" t="s">
        <v>1267</v>
      </c>
    </row>
    <row r="6322" spans="1:2">
      <c r="A6322" s="2">
        <v>56243</v>
      </c>
      <c r="B6322" t="s">
        <v>1266</v>
      </c>
    </row>
    <row r="6323" spans="1:2">
      <c r="A6323" s="2">
        <v>56244</v>
      </c>
      <c r="B6323" t="s">
        <v>1265</v>
      </c>
    </row>
    <row r="6324" spans="1:2">
      <c r="A6324" s="2">
        <v>56245</v>
      </c>
      <c r="B6324" t="s">
        <v>1264</v>
      </c>
    </row>
    <row r="6325" spans="1:2">
      <c r="A6325" s="2">
        <v>56246</v>
      </c>
      <c r="B6325" t="s">
        <v>1263</v>
      </c>
    </row>
    <row r="6326" spans="1:2">
      <c r="A6326" s="2">
        <v>56251</v>
      </c>
      <c r="B6326" t="s">
        <v>1262</v>
      </c>
    </row>
    <row r="6327" spans="1:2">
      <c r="A6327" s="2">
        <v>56252</v>
      </c>
      <c r="B6327" t="s">
        <v>1261</v>
      </c>
    </row>
    <row r="6328" spans="1:2">
      <c r="A6328" s="2">
        <v>56253</v>
      </c>
      <c r="B6328" t="s">
        <v>1260</v>
      </c>
    </row>
    <row r="6329" spans="1:2">
      <c r="A6329" s="2">
        <v>56254</v>
      </c>
      <c r="B6329" t="s">
        <v>1259</v>
      </c>
    </row>
    <row r="6330" spans="1:2">
      <c r="A6330" s="2">
        <v>56255</v>
      </c>
      <c r="B6330" t="s">
        <v>1258</v>
      </c>
    </row>
    <row r="6331" spans="1:2">
      <c r="A6331" s="2">
        <v>56256</v>
      </c>
      <c r="B6331" t="s">
        <v>1257</v>
      </c>
    </row>
    <row r="6332" spans="1:2">
      <c r="A6332" s="2">
        <v>56261</v>
      </c>
      <c r="B6332" t="s">
        <v>1256</v>
      </c>
    </row>
    <row r="6333" spans="1:2">
      <c r="A6333" s="2">
        <v>56262</v>
      </c>
      <c r="B6333" t="s">
        <v>1255</v>
      </c>
    </row>
    <row r="6334" spans="1:2">
      <c r="A6334" s="2">
        <v>56263</v>
      </c>
      <c r="B6334" t="s">
        <v>1254</v>
      </c>
    </row>
    <row r="6335" spans="1:2">
      <c r="A6335" s="2">
        <v>56264</v>
      </c>
      <c r="B6335" t="s">
        <v>1253</v>
      </c>
    </row>
    <row r="6336" spans="1:2">
      <c r="A6336" s="2">
        <v>56265</v>
      </c>
      <c r="B6336" t="s">
        <v>1252</v>
      </c>
    </row>
    <row r="6337" spans="1:2">
      <c r="A6337" s="2">
        <v>56266</v>
      </c>
      <c r="B6337" t="s">
        <v>1251</v>
      </c>
    </row>
    <row r="6338" spans="1:2">
      <c r="A6338" s="2">
        <v>56311</v>
      </c>
      <c r="B6338" t="s">
        <v>1250</v>
      </c>
    </row>
    <row r="6339" spans="1:2">
      <c r="A6339" s="2">
        <v>56312</v>
      </c>
      <c r="B6339" t="s">
        <v>1249</v>
      </c>
    </row>
    <row r="6340" spans="1:2">
      <c r="A6340" s="2">
        <v>56313</v>
      </c>
      <c r="B6340" t="s">
        <v>1248</v>
      </c>
    </row>
    <row r="6341" spans="1:2">
      <c r="A6341" s="2">
        <v>56314</v>
      </c>
      <c r="B6341" t="s">
        <v>1247</v>
      </c>
    </row>
    <row r="6342" spans="1:2">
      <c r="A6342" s="2">
        <v>56315</v>
      </c>
      <c r="B6342" t="s">
        <v>1246</v>
      </c>
    </row>
    <row r="6343" spans="1:2">
      <c r="A6343" s="2">
        <v>56316</v>
      </c>
      <c r="B6343" t="s">
        <v>1245</v>
      </c>
    </row>
    <row r="6344" spans="1:2">
      <c r="A6344" s="2">
        <v>56321</v>
      </c>
      <c r="B6344" t="s">
        <v>1244</v>
      </c>
    </row>
    <row r="6345" spans="1:2">
      <c r="A6345" s="2">
        <v>56322</v>
      </c>
      <c r="B6345" t="s">
        <v>1243</v>
      </c>
    </row>
    <row r="6346" spans="1:2">
      <c r="A6346" s="2">
        <v>56323</v>
      </c>
      <c r="B6346" t="s">
        <v>1242</v>
      </c>
    </row>
    <row r="6347" spans="1:2">
      <c r="A6347" s="2">
        <v>56324</v>
      </c>
      <c r="B6347" t="s">
        <v>1241</v>
      </c>
    </row>
    <row r="6348" spans="1:2">
      <c r="A6348" s="2">
        <v>56325</v>
      </c>
      <c r="B6348" t="s">
        <v>1240</v>
      </c>
    </row>
    <row r="6349" spans="1:2">
      <c r="A6349" s="2">
        <v>56326</v>
      </c>
      <c r="B6349" t="s">
        <v>1239</v>
      </c>
    </row>
    <row r="6350" spans="1:2">
      <c r="A6350" s="2">
        <v>56331</v>
      </c>
      <c r="B6350" t="s">
        <v>1238</v>
      </c>
    </row>
    <row r="6351" spans="1:2">
      <c r="A6351" s="2">
        <v>56332</v>
      </c>
      <c r="B6351" t="s">
        <v>1237</v>
      </c>
    </row>
    <row r="6352" spans="1:2">
      <c r="A6352" s="2">
        <v>56333</v>
      </c>
      <c r="B6352" t="s">
        <v>1236</v>
      </c>
    </row>
    <row r="6353" spans="1:2">
      <c r="A6353" s="2">
        <v>56334</v>
      </c>
      <c r="B6353" t="s">
        <v>1235</v>
      </c>
    </row>
    <row r="6354" spans="1:2">
      <c r="A6354" s="2">
        <v>56335</v>
      </c>
      <c r="B6354" t="s">
        <v>1234</v>
      </c>
    </row>
    <row r="6355" spans="1:2">
      <c r="A6355" s="2">
        <v>56336</v>
      </c>
      <c r="B6355" t="s">
        <v>1233</v>
      </c>
    </row>
    <row r="6356" spans="1:2">
      <c r="A6356" s="2">
        <v>56341</v>
      </c>
      <c r="B6356" t="s">
        <v>1232</v>
      </c>
    </row>
    <row r="6357" spans="1:2">
      <c r="A6357" s="2">
        <v>56342</v>
      </c>
      <c r="B6357" t="s">
        <v>1231</v>
      </c>
    </row>
    <row r="6358" spans="1:2">
      <c r="A6358" s="2">
        <v>56343</v>
      </c>
      <c r="B6358" t="s">
        <v>1230</v>
      </c>
    </row>
    <row r="6359" spans="1:2">
      <c r="A6359" s="2">
        <v>56344</v>
      </c>
      <c r="B6359" t="s">
        <v>1229</v>
      </c>
    </row>
    <row r="6360" spans="1:2">
      <c r="A6360" s="2">
        <v>56345</v>
      </c>
      <c r="B6360" t="s">
        <v>1228</v>
      </c>
    </row>
    <row r="6361" spans="1:2">
      <c r="A6361" s="2">
        <v>56346</v>
      </c>
      <c r="B6361" t="s">
        <v>1227</v>
      </c>
    </row>
    <row r="6362" spans="1:2">
      <c r="A6362" s="2">
        <v>56351</v>
      </c>
      <c r="B6362" t="s">
        <v>1226</v>
      </c>
    </row>
    <row r="6363" spans="1:2">
      <c r="A6363" s="2">
        <v>56352</v>
      </c>
      <c r="B6363" t="s">
        <v>1225</v>
      </c>
    </row>
    <row r="6364" spans="1:2">
      <c r="A6364" s="2">
        <v>56353</v>
      </c>
      <c r="B6364" t="s">
        <v>1224</v>
      </c>
    </row>
    <row r="6365" spans="1:2">
      <c r="A6365" s="2">
        <v>56354</v>
      </c>
      <c r="B6365" t="s">
        <v>1223</v>
      </c>
    </row>
    <row r="6366" spans="1:2">
      <c r="A6366" s="2">
        <v>56355</v>
      </c>
      <c r="B6366" t="s">
        <v>1222</v>
      </c>
    </row>
    <row r="6367" spans="1:2">
      <c r="A6367" s="2">
        <v>56356</v>
      </c>
      <c r="B6367" t="s">
        <v>1221</v>
      </c>
    </row>
    <row r="6368" spans="1:2">
      <c r="A6368" s="2">
        <v>56361</v>
      </c>
      <c r="B6368" t="s">
        <v>1220</v>
      </c>
    </row>
    <row r="6369" spans="1:2">
      <c r="A6369" s="2">
        <v>56362</v>
      </c>
      <c r="B6369" t="s">
        <v>1219</v>
      </c>
    </row>
    <row r="6370" spans="1:2">
      <c r="A6370" s="2">
        <v>56363</v>
      </c>
      <c r="B6370" t="s">
        <v>1218</v>
      </c>
    </row>
    <row r="6371" spans="1:2">
      <c r="A6371" s="2">
        <v>56364</v>
      </c>
      <c r="B6371" t="s">
        <v>1217</v>
      </c>
    </row>
    <row r="6372" spans="1:2">
      <c r="A6372" s="2">
        <v>56365</v>
      </c>
      <c r="B6372" t="s">
        <v>1216</v>
      </c>
    </row>
    <row r="6373" spans="1:2">
      <c r="A6373" s="2">
        <v>56366</v>
      </c>
      <c r="B6373" t="s">
        <v>1215</v>
      </c>
    </row>
    <row r="6374" spans="1:2">
      <c r="A6374" s="2">
        <v>56411</v>
      </c>
      <c r="B6374" t="s">
        <v>1214</v>
      </c>
    </row>
    <row r="6375" spans="1:2">
      <c r="A6375" s="2">
        <v>56412</v>
      </c>
      <c r="B6375" t="s">
        <v>1213</v>
      </c>
    </row>
    <row r="6376" spans="1:2">
      <c r="A6376" s="2">
        <v>56413</v>
      </c>
      <c r="B6376" t="s">
        <v>1212</v>
      </c>
    </row>
    <row r="6377" spans="1:2">
      <c r="A6377" s="2">
        <v>56414</v>
      </c>
      <c r="B6377" t="s">
        <v>1211</v>
      </c>
    </row>
    <row r="6378" spans="1:2">
      <c r="A6378" s="2">
        <v>56415</v>
      </c>
      <c r="B6378" t="s">
        <v>1210</v>
      </c>
    </row>
    <row r="6379" spans="1:2">
      <c r="A6379" s="2">
        <v>56416</v>
      </c>
      <c r="B6379" t="s">
        <v>1209</v>
      </c>
    </row>
    <row r="6380" spans="1:2">
      <c r="A6380" s="2">
        <v>56421</v>
      </c>
      <c r="B6380" t="s">
        <v>1208</v>
      </c>
    </row>
    <row r="6381" spans="1:2">
      <c r="A6381" s="2">
        <v>56422</v>
      </c>
      <c r="B6381" t="s">
        <v>1207</v>
      </c>
    </row>
    <row r="6382" spans="1:2">
      <c r="A6382" s="2">
        <v>56423</v>
      </c>
      <c r="B6382" t="s">
        <v>1206</v>
      </c>
    </row>
    <row r="6383" spans="1:2">
      <c r="A6383" s="2">
        <v>56424</v>
      </c>
      <c r="B6383" t="s">
        <v>1205</v>
      </c>
    </row>
    <row r="6384" spans="1:2">
      <c r="A6384" s="2">
        <v>56425</v>
      </c>
      <c r="B6384" t="s">
        <v>1204</v>
      </c>
    </row>
    <row r="6385" spans="1:2">
      <c r="A6385" s="2">
        <v>56426</v>
      </c>
      <c r="B6385" t="s">
        <v>1203</v>
      </c>
    </row>
    <row r="6386" spans="1:2">
      <c r="A6386" s="2">
        <v>56431</v>
      </c>
      <c r="B6386" t="s">
        <v>1202</v>
      </c>
    </row>
    <row r="6387" spans="1:2">
      <c r="A6387" s="2">
        <v>56432</v>
      </c>
      <c r="B6387" t="s">
        <v>1201</v>
      </c>
    </row>
    <row r="6388" spans="1:2">
      <c r="A6388" s="2">
        <v>56433</v>
      </c>
      <c r="B6388" t="s">
        <v>1200</v>
      </c>
    </row>
    <row r="6389" spans="1:2">
      <c r="A6389" s="2">
        <v>56434</v>
      </c>
      <c r="B6389" t="s">
        <v>1199</v>
      </c>
    </row>
    <row r="6390" spans="1:2">
      <c r="A6390" s="2">
        <v>56435</v>
      </c>
      <c r="B6390" t="s">
        <v>1198</v>
      </c>
    </row>
    <row r="6391" spans="1:2">
      <c r="A6391" s="2">
        <v>56436</v>
      </c>
      <c r="B6391" t="s">
        <v>1197</v>
      </c>
    </row>
    <row r="6392" spans="1:2">
      <c r="A6392" s="2">
        <v>56441</v>
      </c>
      <c r="B6392" t="s">
        <v>1196</v>
      </c>
    </row>
    <row r="6393" spans="1:2">
      <c r="A6393" s="2">
        <v>56442</v>
      </c>
      <c r="B6393" t="s">
        <v>1195</v>
      </c>
    </row>
    <row r="6394" spans="1:2">
      <c r="A6394" s="2">
        <v>56443</v>
      </c>
      <c r="B6394" t="s">
        <v>1194</v>
      </c>
    </row>
    <row r="6395" spans="1:2">
      <c r="A6395" s="2">
        <v>56444</v>
      </c>
      <c r="B6395" t="s">
        <v>1193</v>
      </c>
    </row>
    <row r="6396" spans="1:2">
      <c r="A6396" s="2">
        <v>56445</v>
      </c>
      <c r="B6396" t="s">
        <v>1192</v>
      </c>
    </row>
    <row r="6397" spans="1:2">
      <c r="A6397" s="2">
        <v>56446</v>
      </c>
      <c r="B6397" t="s">
        <v>1191</v>
      </c>
    </row>
    <row r="6398" spans="1:2">
      <c r="A6398" s="2">
        <v>56451</v>
      </c>
      <c r="B6398" t="s">
        <v>1190</v>
      </c>
    </row>
    <row r="6399" spans="1:2">
      <c r="A6399" s="2">
        <v>56452</v>
      </c>
      <c r="B6399" t="s">
        <v>1189</v>
      </c>
    </row>
    <row r="6400" spans="1:2">
      <c r="A6400" s="2">
        <v>56453</v>
      </c>
      <c r="B6400" t="s">
        <v>1188</v>
      </c>
    </row>
    <row r="6401" spans="1:2">
      <c r="A6401" s="2">
        <v>56454</v>
      </c>
      <c r="B6401" t="s">
        <v>1187</v>
      </c>
    </row>
    <row r="6402" spans="1:2">
      <c r="A6402" s="2">
        <v>56455</v>
      </c>
      <c r="B6402" t="s">
        <v>1186</v>
      </c>
    </row>
    <row r="6403" spans="1:2">
      <c r="A6403" s="2">
        <v>56456</v>
      </c>
      <c r="B6403" t="s">
        <v>1185</v>
      </c>
    </row>
    <row r="6404" spans="1:2">
      <c r="A6404" s="2">
        <v>56461</v>
      </c>
      <c r="B6404" t="s">
        <v>1184</v>
      </c>
    </row>
    <row r="6405" spans="1:2">
      <c r="A6405" s="2">
        <v>56462</v>
      </c>
      <c r="B6405" t="s">
        <v>1183</v>
      </c>
    </row>
    <row r="6406" spans="1:2">
      <c r="A6406" s="2">
        <v>56463</v>
      </c>
      <c r="B6406" t="s">
        <v>1182</v>
      </c>
    </row>
    <row r="6407" spans="1:2">
      <c r="A6407" s="2">
        <v>56464</v>
      </c>
      <c r="B6407" t="s">
        <v>1181</v>
      </c>
    </row>
    <row r="6408" spans="1:2">
      <c r="A6408" s="2">
        <v>56465</v>
      </c>
      <c r="B6408" t="s">
        <v>1180</v>
      </c>
    </row>
    <row r="6409" spans="1:2">
      <c r="A6409" s="2">
        <v>56466</v>
      </c>
      <c r="B6409" t="s">
        <v>1179</v>
      </c>
    </row>
    <row r="6410" spans="1:2">
      <c r="A6410" s="2">
        <v>56511</v>
      </c>
      <c r="B6410" t="s">
        <v>1178</v>
      </c>
    </row>
    <row r="6411" spans="1:2">
      <c r="A6411" s="2">
        <v>56512</v>
      </c>
      <c r="B6411" t="s">
        <v>1177</v>
      </c>
    </row>
    <row r="6412" spans="1:2">
      <c r="A6412" s="2">
        <v>56513</v>
      </c>
      <c r="B6412" t="s">
        <v>1176</v>
      </c>
    </row>
    <row r="6413" spans="1:2">
      <c r="A6413" s="2">
        <v>56514</v>
      </c>
      <c r="B6413" t="s">
        <v>1175</v>
      </c>
    </row>
    <row r="6414" spans="1:2">
      <c r="A6414" s="2">
        <v>56515</v>
      </c>
      <c r="B6414" t="s">
        <v>1174</v>
      </c>
    </row>
    <row r="6415" spans="1:2">
      <c r="A6415" s="2">
        <v>56516</v>
      </c>
      <c r="B6415" t="s">
        <v>1173</v>
      </c>
    </row>
    <row r="6416" spans="1:2">
      <c r="A6416" s="2">
        <v>56521</v>
      </c>
      <c r="B6416" t="s">
        <v>1172</v>
      </c>
    </row>
    <row r="6417" spans="1:2">
      <c r="A6417" s="2">
        <v>56522</v>
      </c>
      <c r="B6417" t="s">
        <v>1171</v>
      </c>
    </row>
    <row r="6418" spans="1:2">
      <c r="A6418" s="2">
        <v>56523</v>
      </c>
      <c r="B6418" t="s">
        <v>1170</v>
      </c>
    </row>
    <row r="6419" spans="1:2">
      <c r="A6419" s="2">
        <v>56524</v>
      </c>
      <c r="B6419" t="s">
        <v>1169</v>
      </c>
    </row>
    <row r="6420" spans="1:2">
      <c r="A6420" s="2">
        <v>56525</v>
      </c>
      <c r="B6420" t="s">
        <v>1168</v>
      </c>
    </row>
    <row r="6421" spans="1:2">
      <c r="A6421" s="2">
        <v>56526</v>
      </c>
      <c r="B6421" t="s">
        <v>1167</v>
      </c>
    </row>
    <row r="6422" spans="1:2">
      <c r="A6422" s="2">
        <v>56531</v>
      </c>
      <c r="B6422" t="s">
        <v>1166</v>
      </c>
    </row>
    <row r="6423" spans="1:2">
      <c r="A6423" s="2">
        <v>56532</v>
      </c>
      <c r="B6423" t="s">
        <v>1165</v>
      </c>
    </row>
    <row r="6424" spans="1:2">
      <c r="A6424" s="2">
        <v>56533</v>
      </c>
      <c r="B6424" t="s">
        <v>1164</v>
      </c>
    </row>
    <row r="6425" spans="1:2">
      <c r="A6425" s="2">
        <v>56534</v>
      </c>
      <c r="B6425" t="s">
        <v>1163</v>
      </c>
    </row>
    <row r="6426" spans="1:2">
      <c r="A6426" s="2">
        <v>56535</v>
      </c>
      <c r="B6426" t="s">
        <v>1162</v>
      </c>
    </row>
    <row r="6427" spans="1:2">
      <c r="A6427" s="2">
        <v>56536</v>
      </c>
      <c r="B6427" t="s">
        <v>1161</v>
      </c>
    </row>
    <row r="6428" spans="1:2">
      <c r="A6428" s="2">
        <v>56541</v>
      </c>
      <c r="B6428" t="s">
        <v>1160</v>
      </c>
    </row>
    <row r="6429" spans="1:2">
      <c r="A6429" s="2">
        <v>56542</v>
      </c>
      <c r="B6429" t="s">
        <v>1159</v>
      </c>
    </row>
    <row r="6430" spans="1:2">
      <c r="A6430" s="2">
        <v>56543</v>
      </c>
      <c r="B6430" t="s">
        <v>1158</v>
      </c>
    </row>
    <row r="6431" spans="1:2">
      <c r="A6431" s="2">
        <v>56544</v>
      </c>
      <c r="B6431" t="s">
        <v>1157</v>
      </c>
    </row>
    <row r="6432" spans="1:2">
      <c r="A6432" s="2">
        <v>56545</v>
      </c>
      <c r="B6432" t="s">
        <v>1156</v>
      </c>
    </row>
    <row r="6433" spans="1:2">
      <c r="A6433" s="2">
        <v>56546</v>
      </c>
      <c r="B6433" t="s">
        <v>1155</v>
      </c>
    </row>
    <row r="6434" spans="1:2">
      <c r="A6434" s="2">
        <v>56551</v>
      </c>
      <c r="B6434" t="s">
        <v>1154</v>
      </c>
    </row>
    <row r="6435" spans="1:2">
      <c r="A6435" s="2">
        <v>56552</v>
      </c>
      <c r="B6435" t="s">
        <v>1153</v>
      </c>
    </row>
    <row r="6436" spans="1:2">
      <c r="A6436" s="2">
        <v>56553</v>
      </c>
      <c r="B6436" t="s">
        <v>1152</v>
      </c>
    </row>
    <row r="6437" spans="1:2">
      <c r="A6437" s="2">
        <v>56554</v>
      </c>
      <c r="B6437" t="s">
        <v>1151</v>
      </c>
    </row>
    <row r="6438" spans="1:2">
      <c r="A6438" s="2">
        <v>56555</v>
      </c>
      <c r="B6438" t="s">
        <v>1150</v>
      </c>
    </row>
    <row r="6439" spans="1:2">
      <c r="A6439" s="2">
        <v>56556</v>
      </c>
      <c r="B6439" t="s">
        <v>1149</v>
      </c>
    </row>
    <row r="6440" spans="1:2">
      <c r="A6440" s="2">
        <v>56561</v>
      </c>
      <c r="B6440" t="s">
        <v>1148</v>
      </c>
    </row>
    <row r="6441" spans="1:2">
      <c r="A6441" s="2">
        <v>56562</v>
      </c>
      <c r="B6441" t="s">
        <v>1147</v>
      </c>
    </row>
    <row r="6442" spans="1:2">
      <c r="A6442" s="2">
        <v>56563</v>
      </c>
      <c r="B6442" t="s">
        <v>1146</v>
      </c>
    </row>
    <row r="6443" spans="1:2">
      <c r="A6443" s="2">
        <v>56564</v>
      </c>
      <c r="B6443" t="s">
        <v>1145</v>
      </c>
    </row>
    <row r="6444" spans="1:2">
      <c r="A6444" s="2">
        <v>56565</v>
      </c>
      <c r="B6444" t="s">
        <v>1144</v>
      </c>
    </row>
    <row r="6445" spans="1:2">
      <c r="A6445" s="2">
        <v>56566</v>
      </c>
      <c r="B6445" t="s">
        <v>1143</v>
      </c>
    </row>
    <row r="6446" spans="1:2">
      <c r="A6446" s="2">
        <v>56611</v>
      </c>
      <c r="B6446" t="s">
        <v>1142</v>
      </c>
    </row>
    <row r="6447" spans="1:2">
      <c r="A6447" s="2">
        <v>56612</v>
      </c>
      <c r="B6447" t="s">
        <v>1141</v>
      </c>
    </row>
    <row r="6448" spans="1:2">
      <c r="A6448" s="2">
        <v>56613</v>
      </c>
      <c r="B6448" t="s">
        <v>1140</v>
      </c>
    </row>
    <row r="6449" spans="1:2">
      <c r="A6449" s="2">
        <v>56614</v>
      </c>
      <c r="B6449" t="s">
        <v>1139</v>
      </c>
    </row>
    <row r="6450" spans="1:2">
      <c r="A6450" s="2">
        <v>56615</v>
      </c>
      <c r="B6450" t="s">
        <v>1138</v>
      </c>
    </row>
    <row r="6451" spans="1:2">
      <c r="A6451" s="2">
        <v>56616</v>
      </c>
      <c r="B6451" t="s">
        <v>1137</v>
      </c>
    </row>
    <row r="6452" spans="1:2">
      <c r="A6452" s="2">
        <v>56621</v>
      </c>
      <c r="B6452" t="s">
        <v>1136</v>
      </c>
    </row>
    <row r="6453" spans="1:2">
      <c r="A6453" s="2">
        <v>56622</v>
      </c>
      <c r="B6453" t="s">
        <v>1135</v>
      </c>
    </row>
    <row r="6454" spans="1:2">
      <c r="A6454" s="2">
        <v>56623</v>
      </c>
      <c r="B6454" t="s">
        <v>1134</v>
      </c>
    </row>
    <row r="6455" spans="1:2">
      <c r="A6455" s="2">
        <v>56624</v>
      </c>
      <c r="B6455" t="s">
        <v>1133</v>
      </c>
    </row>
    <row r="6456" spans="1:2">
      <c r="A6456" s="2">
        <v>56625</v>
      </c>
      <c r="B6456" t="s">
        <v>1132</v>
      </c>
    </row>
    <row r="6457" spans="1:2">
      <c r="A6457" s="2">
        <v>56626</v>
      </c>
      <c r="B6457" t="s">
        <v>1131</v>
      </c>
    </row>
    <row r="6458" spans="1:2">
      <c r="A6458" s="2">
        <v>56631</v>
      </c>
      <c r="B6458" t="s">
        <v>1130</v>
      </c>
    </row>
    <row r="6459" spans="1:2">
      <c r="A6459" s="2">
        <v>56632</v>
      </c>
      <c r="B6459" t="s">
        <v>1129</v>
      </c>
    </row>
    <row r="6460" spans="1:2">
      <c r="A6460" s="2">
        <v>56633</v>
      </c>
      <c r="B6460" t="s">
        <v>1128</v>
      </c>
    </row>
    <row r="6461" spans="1:2">
      <c r="A6461" s="2">
        <v>56634</v>
      </c>
      <c r="B6461" t="s">
        <v>1127</v>
      </c>
    </row>
    <row r="6462" spans="1:2">
      <c r="A6462" s="2">
        <v>56635</v>
      </c>
      <c r="B6462" t="s">
        <v>1126</v>
      </c>
    </row>
    <row r="6463" spans="1:2">
      <c r="A6463" s="2">
        <v>56636</v>
      </c>
      <c r="B6463" t="s">
        <v>1125</v>
      </c>
    </row>
    <row r="6464" spans="1:2">
      <c r="A6464" s="2">
        <v>56641</v>
      </c>
      <c r="B6464" t="s">
        <v>1124</v>
      </c>
    </row>
    <row r="6465" spans="1:2">
      <c r="A6465" s="2">
        <v>56642</v>
      </c>
      <c r="B6465" t="s">
        <v>1123</v>
      </c>
    </row>
    <row r="6466" spans="1:2">
      <c r="A6466" s="2">
        <v>56643</v>
      </c>
      <c r="B6466" t="s">
        <v>1122</v>
      </c>
    </row>
    <row r="6467" spans="1:2">
      <c r="A6467" s="2">
        <v>56644</v>
      </c>
      <c r="B6467" t="s">
        <v>1121</v>
      </c>
    </row>
    <row r="6468" spans="1:2">
      <c r="A6468" s="2">
        <v>56645</v>
      </c>
      <c r="B6468" t="s">
        <v>1120</v>
      </c>
    </row>
    <row r="6469" spans="1:2">
      <c r="A6469" s="2">
        <v>56646</v>
      </c>
      <c r="B6469" t="s">
        <v>1119</v>
      </c>
    </row>
    <row r="6470" spans="1:2">
      <c r="A6470" s="2">
        <v>56651</v>
      </c>
      <c r="B6470" t="s">
        <v>1118</v>
      </c>
    </row>
    <row r="6471" spans="1:2">
      <c r="A6471" s="2">
        <v>56652</v>
      </c>
      <c r="B6471" t="s">
        <v>1117</v>
      </c>
    </row>
    <row r="6472" spans="1:2">
      <c r="A6472" s="2">
        <v>56653</v>
      </c>
      <c r="B6472" t="s">
        <v>1116</v>
      </c>
    </row>
    <row r="6473" spans="1:2">
      <c r="A6473" s="2">
        <v>56654</v>
      </c>
      <c r="B6473" t="s">
        <v>1115</v>
      </c>
    </row>
    <row r="6474" spans="1:2">
      <c r="A6474" s="2">
        <v>56655</v>
      </c>
      <c r="B6474" t="s">
        <v>1114</v>
      </c>
    </row>
    <row r="6475" spans="1:2">
      <c r="A6475" s="2">
        <v>56656</v>
      </c>
      <c r="B6475" t="s">
        <v>1113</v>
      </c>
    </row>
    <row r="6476" spans="1:2">
      <c r="A6476" s="2">
        <v>56661</v>
      </c>
      <c r="B6476" t="s">
        <v>1112</v>
      </c>
    </row>
    <row r="6477" spans="1:2">
      <c r="A6477" s="2">
        <v>56662</v>
      </c>
      <c r="B6477" t="s">
        <v>1111</v>
      </c>
    </row>
    <row r="6478" spans="1:2">
      <c r="A6478" s="2">
        <v>56663</v>
      </c>
      <c r="B6478" t="s">
        <v>1110</v>
      </c>
    </row>
    <row r="6479" spans="1:2">
      <c r="A6479" s="2">
        <v>56664</v>
      </c>
      <c r="B6479" t="s">
        <v>1109</v>
      </c>
    </row>
    <row r="6480" spans="1:2">
      <c r="A6480" s="2">
        <v>56665</v>
      </c>
      <c r="B6480" t="s">
        <v>1108</v>
      </c>
    </row>
    <row r="6481" spans="1:2">
      <c r="A6481" s="2">
        <v>56666</v>
      </c>
      <c r="B6481" t="s">
        <v>1107</v>
      </c>
    </row>
    <row r="6482" spans="1:2">
      <c r="A6482" s="2">
        <v>61111</v>
      </c>
      <c r="B6482" t="s">
        <v>1106</v>
      </c>
    </row>
    <row r="6483" spans="1:2">
      <c r="A6483" s="2">
        <v>61112</v>
      </c>
      <c r="B6483" t="s">
        <v>1105</v>
      </c>
    </row>
    <row r="6484" spans="1:2">
      <c r="A6484" s="2">
        <v>61113</v>
      </c>
      <c r="B6484" t="s">
        <v>1104</v>
      </c>
    </row>
    <row r="6485" spans="1:2">
      <c r="A6485" s="2">
        <v>61114</v>
      </c>
      <c r="B6485" t="s">
        <v>1103</v>
      </c>
    </row>
    <row r="6486" spans="1:2">
      <c r="A6486" s="2">
        <v>61115</v>
      </c>
      <c r="B6486" t="s">
        <v>1102</v>
      </c>
    </row>
    <row r="6487" spans="1:2">
      <c r="A6487" s="2">
        <v>61116</v>
      </c>
      <c r="B6487" t="s">
        <v>1101</v>
      </c>
    </row>
    <row r="6488" spans="1:2">
      <c r="A6488" s="2">
        <v>61121</v>
      </c>
      <c r="B6488" t="s">
        <v>1100</v>
      </c>
    </row>
    <row r="6489" spans="1:2">
      <c r="A6489" s="2">
        <v>61122</v>
      </c>
      <c r="B6489" t="s">
        <v>1099</v>
      </c>
    </row>
    <row r="6490" spans="1:2">
      <c r="A6490" s="2">
        <v>61123</v>
      </c>
      <c r="B6490" t="s">
        <v>1098</v>
      </c>
    </row>
    <row r="6491" spans="1:2">
      <c r="A6491" s="2">
        <v>61124</v>
      </c>
      <c r="B6491" t="s">
        <v>1097</v>
      </c>
    </row>
    <row r="6492" spans="1:2">
      <c r="A6492" s="2">
        <v>61125</v>
      </c>
      <c r="B6492" t="s">
        <v>1096</v>
      </c>
    </row>
    <row r="6493" spans="1:2">
      <c r="A6493" s="2">
        <v>61126</v>
      </c>
      <c r="B6493" t="s">
        <v>1095</v>
      </c>
    </row>
    <row r="6494" spans="1:2">
      <c r="A6494" s="2">
        <v>61131</v>
      </c>
      <c r="B6494" t="s">
        <v>1094</v>
      </c>
    </row>
    <row r="6495" spans="1:2">
      <c r="A6495" s="2">
        <v>61132</v>
      </c>
      <c r="B6495" t="s">
        <v>1093</v>
      </c>
    </row>
    <row r="6496" spans="1:2">
      <c r="A6496" s="2">
        <v>61133</v>
      </c>
      <c r="B6496" t="s">
        <v>1092</v>
      </c>
    </row>
    <row r="6497" spans="1:2">
      <c r="A6497" s="2">
        <v>61134</v>
      </c>
      <c r="B6497" t="s">
        <v>1091</v>
      </c>
    </row>
    <row r="6498" spans="1:2">
      <c r="A6498" s="2">
        <v>61135</v>
      </c>
      <c r="B6498" t="s">
        <v>1090</v>
      </c>
    </row>
    <row r="6499" spans="1:2">
      <c r="A6499" s="2">
        <v>61136</v>
      </c>
      <c r="B6499" t="s">
        <v>1089</v>
      </c>
    </row>
    <row r="6500" spans="1:2">
      <c r="A6500" s="2">
        <v>61141</v>
      </c>
      <c r="B6500" t="s">
        <v>1088</v>
      </c>
    </row>
    <row r="6501" spans="1:2">
      <c r="A6501" s="2">
        <v>61142</v>
      </c>
      <c r="B6501" t="s">
        <v>1087</v>
      </c>
    </row>
    <row r="6502" spans="1:2">
      <c r="A6502" s="2">
        <v>61143</v>
      </c>
      <c r="B6502" t="s">
        <v>1086</v>
      </c>
    </row>
    <row r="6503" spans="1:2">
      <c r="A6503" s="2">
        <v>61144</v>
      </c>
      <c r="B6503" t="s">
        <v>1085</v>
      </c>
    </row>
    <row r="6504" spans="1:2">
      <c r="A6504" s="2">
        <v>61145</v>
      </c>
      <c r="B6504" t="s">
        <v>1084</v>
      </c>
    </row>
    <row r="6505" spans="1:2">
      <c r="A6505" s="2">
        <v>61146</v>
      </c>
      <c r="B6505" t="s">
        <v>1083</v>
      </c>
    </row>
    <row r="6506" spans="1:2">
      <c r="A6506" s="2">
        <v>61151</v>
      </c>
      <c r="B6506" t="s">
        <v>1082</v>
      </c>
    </row>
    <row r="6507" spans="1:2">
      <c r="A6507" s="2">
        <v>61152</v>
      </c>
      <c r="B6507" t="s">
        <v>1081</v>
      </c>
    </row>
    <row r="6508" spans="1:2">
      <c r="A6508" s="2">
        <v>61153</v>
      </c>
      <c r="B6508" t="s">
        <v>1080</v>
      </c>
    </row>
    <row r="6509" spans="1:2">
      <c r="A6509" s="2">
        <v>61154</v>
      </c>
      <c r="B6509" t="s">
        <v>1079</v>
      </c>
    </row>
    <row r="6510" spans="1:2">
      <c r="A6510" s="2">
        <v>61155</v>
      </c>
      <c r="B6510" t="s">
        <v>1078</v>
      </c>
    </row>
    <row r="6511" spans="1:2">
      <c r="A6511" s="2">
        <v>61156</v>
      </c>
      <c r="B6511" t="s">
        <v>1077</v>
      </c>
    </row>
    <row r="6512" spans="1:2">
      <c r="A6512" s="2">
        <v>61161</v>
      </c>
      <c r="B6512" t="s">
        <v>1076</v>
      </c>
    </row>
    <row r="6513" spans="1:2">
      <c r="A6513" s="2">
        <v>61162</v>
      </c>
      <c r="B6513" t="s">
        <v>1075</v>
      </c>
    </row>
    <row r="6514" spans="1:2">
      <c r="A6514" s="2">
        <v>61163</v>
      </c>
      <c r="B6514" t="s">
        <v>1074</v>
      </c>
    </row>
    <row r="6515" spans="1:2">
      <c r="A6515" s="2">
        <v>61164</v>
      </c>
      <c r="B6515" t="s">
        <v>1073</v>
      </c>
    </row>
    <row r="6516" spans="1:2">
      <c r="A6516" s="2">
        <v>61165</v>
      </c>
      <c r="B6516" t="s">
        <v>1072</v>
      </c>
    </row>
    <row r="6517" spans="1:2">
      <c r="A6517" s="2">
        <v>61166</v>
      </c>
      <c r="B6517" t="s">
        <v>1071</v>
      </c>
    </row>
    <row r="6518" spans="1:2">
      <c r="A6518" s="2">
        <v>61211</v>
      </c>
      <c r="B6518" t="s">
        <v>1070</v>
      </c>
    </row>
    <row r="6519" spans="1:2">
      <c r="A6519" s="2">
        <v>61212</v>
      </c>
      <c r="B6519" t="s">
        <v>1069</v>
      </c>
    </row>
    <row r="6520" spans="1:2">
      <c r="A6520" s="2">
        <v>61213</v>
      </c>
      <c r="B6520" t="s">
        <v>1068</v>
      </c>
    </row>
    <row r="6521" spans="1:2">
      <c r="A6521" s="2">
        <v>61214</v>
      </c>
      <c r="B6521" t="s">
        <v>1067</v>
      </c>
    </row>
    <row r="6522" spans="1:2">
      <c r="A6522" s="2">
        <v>61215</v>
      </c>
      <c r="B6522" t="s">
        <v>1066</v>
      </c>
    </row>
    <row r="6523" spans="1:2">
      <c r="A6523" s="2">
        <v>61216</v>
      </c>
      <c r="B6523" t="s">
        <v>1065</v>
      </c>
    </row>
    <row r="6524" spans="1:2">
      <c r="A6524" s="2">
        <v>61221</v>
      </c>
      <c r="B6524" t="s">
        <v>1064</v>
      </c>
    </row>
    <row r="6525" spans="1:2">
      <c r="A6525" s="2">
        <v>61222</v>
      </c>
      <c r="B6525" t="s">
        <v>1063</v>
      </c>
    </row>
    <row r="6526" spans="1:2">
      <c r="A6526" s="2">
        <v>61223</v>
      </c>
      <c r="B6526" t="s">
        <v>1062</v>
      </c>
    </row>
    <row r="6527" spans="1:2">
      <c r="A6527" s="2">
        <v>61224</v>
      </c>
      <c r="B6527" t="s">
        <v>1061</v>
      </c>
    </row>
    <row r="6528" spans="1:2">
      <c r="A6528" s="2">
        <v>61225</v>
      </c>
      <c r="B6528" t="s">
        <v>1060</v>
      </c>
    </row>
    <row r="6529" spans="1:2">
      <c r="A6529" s="2">
        <v>61226</v>
      </c>
      <c r="B6529" t="s">
        <v>1059</v>
      </c>
    </row>
    <row r="6530" spans="1:2">
      <c r="A6530" s="2">
        <v>61231</v>
      </c>
      <c r="B6530" t="s">
        <v>1058</v>
      </c>
    </row>
    <row r="6531" spans="1:2">
      <c r="A6531" s="2">
        <v>61232</v>
      </c>
      <c r="B6531" t="s">
        <v>1057</v>
      </c>
    </row>
    <row r="6532" spans="1:2">
      <c r="A6532" s="2">
        <v>61233</v>
      </c>
      <c r="B6532" t="s">
        <v>1056</v>
      </c>
    </row>
    <row r="6533" spans="1:2">
      <c r="A6533" s="2">
        <v>61234</v>
      </c>
      <c r="B6533" t="s">
        <v>1055</v>
      </c>
    </row>
    <row r="6534" spans="1:2">
      <c r="A6534" s="2">
        <v>61235</v>
      </c>
      <c r="B6534" t="s">
        <v>1054</v>
      </c>
    </row>
    <row r="6535" spans="1:2">
      <c r="A6535" s="2">
        <v>61236</v>
      </c>
      <c r="B6535" t="s">
        <v>1053</v>
      </c>
    </row>
    <row r="6536" spans="1:2">
      <c r="A6536" s="2">
        <v>61241</v>
      </c>
      <c r="B6536" t="s">
        <v>1052</v>
      </c>
    </row>
    <row r="6537" spans="1:2">
      <c r="A6537" s="2">
        <v>61242</v>
      </c>
      <c r="B6537" t="s">
        <v>1051</v>
      </c>
    </row>
    <row r="6538" spans="1:2">
      <c r="A6538" s="2">
        <v>61243</v>
      </c>
      <c r="B6538" t="s">
        <v>1050</v>
      </c>
    </row>
    <row r="6539" spans="1:2">
      <c r="A6539" s="2">
        <v>61244</v>
      </c>
      <c r="B6539" t="s">
        <v>1049</v>
      </c>
    </row>
    <row r="6540" spans="1:2">
      <c r="A6540" s="2">
        <v>61245</v>
      </c>
      <c r="B6540" t="s">
        <v>1048</v>
      </c>
    </row>
    <row r="6541" spans="1:2">
      <c r="A6541" s="2">
        <v>61246</v>
      </c>
      <c r="B6541" t="s">
        <v>1047</v>
      </c>
    </row>
    <row r="6542" spans="1:2">
      <c r="A6542" s="2">
        <v>61251</v>
      </c>
      <c r="B6542" t="s">
        <v>1046</v>
      </c>
    </row>
    <row r="6543" spans="1:2">
      <c r="A6543" s="2">
        <v>61252</v>
      </c>
      <c r="B6543" t="s">
        <v>1045</v>
      </c>
    </row>
    <row r="6544" spans="1:2">
      <c r="A6544" s="2">
        <v>61253</v>
      </c>
      <c r="B6544" t="s">
        <v>1044</v>
      </c>
    </row>
    <row r="6545" spans="1:2">
      <c r="A6545" s="2">
        <v>61254</v>
      </c>
      <c r="B6545" t="s">
        <v>1043</v>
      </c>
    </row>
    <row r="6546" spans="1:2">
      <c r="A6546" s="2">
        <v>61255</v>
      </c>
      <c r="B6546" t="s">
        <v>1042</v>
      </c>
    </row>
    <row r="6547" spans="1:2">
      <c r="A6547" s="2">
        <v>61256</v>
      </c>
      <c r="B6547" t="s">
        <v>1041</v>
      </c>
    </row>
    <row r="6548" spans="1:2">
      <c r="A6548" s="2">
        <v>61261</v>
      </c>
      <c r="B6548" t="s">
        <v>1040</v>
      </c>
    </row>
    <row r="6549" spans="1:2">
      <c r="A6549" s="2">
        <v>61262</v>
      </c>
      <c r="B6549" t="s">
        <v>1039</v>
      </c>
    </row>
    <row r="6550" spans="1:2">
      <c r="A6550" s="2">
        <v>61263</v>
      </c>
      <c r="B6550" t="s">
        <v>1038</v>
      </c>
    </row>
    <row r="6551" spans="1:2">
      <c r="A6551" s="2">
        <v>61264</v>
      </c>
      <c r="B6551" t="s">
        <v>1037</v>
      </c>
    </row>
    <row r="6552" spans="1:2">
      <c r="A6552" s="2">
        <v>61265</v>
      </c>
      <c r="B6552" t="s">
        <v>1036</v>
      </c>
    </row>
    <row r="6553" spans="1:2">
      <c r="A6553" s="2">
        <v>61266</v>
      </c>
      <c r="B6553" t="s">
        <v>1035</v>
      </c>
    </row>
    <row r="6554" spans="1:2">
      <c r="A6554" s="2">
        <v>61311</v>
      </c>
      <c r="B6554" t="s">
        <v>1034</v>
      </c>
    </row>
    <row r="6555" spans="1:2">
      <c r="A6555" s="2">
        <v>61312</v>
      </c>
      <c r="B6555" t="s">
        <v>1033</v>
      </c>
    </row>
    <row r="6556" spans="1:2">
      <c r="A6556" s="2">
        <v>61313</v>
      </c>
      <c r="B6556" t="s">
        <v>1032</v>
      </c>
    </row>
    <row r="6557" spans="1:2">
      <c r="A6557" s="2">
        <v>61314</v>
      </c>
      <c r="B6557" t="s">
        <v>1031</v>
      </c>
    </row>
    <row r="6558" spans="1:2">
      <c r="A6558" s="2">
        <v>61315</v>
      </c>
      <c r="B6558" t="s">
        <v>1030</v>
      </c>
    </row>
    <row r="6559" spans="1:2">
      <c r="A6559" s="2">
        <v>61316</v>
      </c>
      <c r="B6559" t="s">
        <v>1029</v>
      </c>
    </row>
    <row r="6560" spans="1:2">
      <c r="A6560" s="2">
        <v>61321</v>
      </c>
      <c r="B6560" t="s">
        <v>1028</v>
      </c>
    </row>
    <row r="6561" spans="1:2">
      <c r="A6561" s="2">
        <v>61322</v>
      </c>
      <c r="B6561" t="s">
        <v>1027</v>
      </c>
    </row>
    <row r="6562" spans="1:2">
      <c r="A6562" s="2">
        <v>61323</v>
      </c>
      <c r="B6562" t="s">
        <v>1026</v>
      </c>
    </row>
    <row r="6563" spans="1:2">
      <c r="A6563" s="2">
        <v>61324</v>
      </c>
      <c r="B6563" t="s">
        <v>1025</v>
      </c>
    </row>
    <row r="6564" spans="1:2">
      <c r="A6564" s="2">
        <v>61325</v>
      </c>
      <c r="B6564" t="s">
        <v>1024</v>
      </c>
    </row>
    <row r="6565" spans="1:2">
      <c r="A6565" s="2">
        <v>61326</v>
      </c>
      <c r="B6565" t="s">
        <v>1023</v>
      </c>
    </row>
    <row r="6566" spans="1:2">
      <c r="A6566" s="2">
        <v>61331</v>
      </c>
      <c r="B6566" t="s">
        <v>1022</v>
      </c>
    </row>
    <row r="6567" spans="1:2">
      <c r="A6567" s="2">
        <v>61332</v>
      </c>
      <c r="B6567" t="s">
        <v>1021</v>
      </c>
    </row>
    <row r="6568" spans="1:2">
      <c r="A6568" s="2">
        <v>61333</v>
      </c>
      <c r="B6568" t="s">
        <v>1020</v>
      </c>
    </row>
    <row r="6569" spans="1:2">
      <c r="A6569" s="2">
        <v>61334</v>
      </c>
      <c r="B6569" t="s">
        <v>1019</v>
      </c>
    </row>
    <row r="6570" spans="1:2">
      <c r="A6570" s="2">
        <v>61335</v>
      </c>
      <c r="B6570" t="s">
        <v>1018</v>
      </c>
    </row>
    <row r="6571" spans="1:2">
      <c r="A6571" s="2">
        <v>61336</v>
      </c>
      <c r="B6571" t="s">
        <v>1017</v>
      </c>
    </row>
    <row r="6572" spans="1:2">
      <c r="A6572" s="2">
        <v>61341</v>
      </c>
      <c r="B6572" t="s">
        <v>1016</v>
      </c>
    </row>
    <row r="6573" spans="1:2">
      <c r="A6573" s="2">
        <v>61342</v>
      </c>
      <c r="B6573" t="s">
        <v>1015</v>
      </c>
    </row>
    <row r="6574" spans="1:2">
      <c r="A6574" s="2">
        <v>61343</v>
      </c>
      <c r="B6574" t="s">
        <v>1014</v>
      </c>
    </row>
    <row r="6575" spans="1:2">
      <c r="A6575" s="2">
        <v>61344</v>
      </c>
      <c r="B6575" t="s">
        <v>1013</v>
      </c>
    </row>
    <row r="6576" spans="1:2">
      <c r="A6576" s="2">
        <v>61345</v>
      </c>
      <c r="B6576" t="s">
        <v>1012</v>
      </c>
    </row>
    <row r="6577" spans="1:2">
      <c r="A6577" s="2">
        <v>61346</v>
      </c>
      <c r="B6577" t="s">
        <v>1011</v>
      </c>
    </row>
    <row r="6578" spans="1:2">
      <c r="A6578" s="2">
        <v>61351</v>
      </c>
      <c r="B6578" t="s">
        <v>1010</v>
      </c>
    </row>
    <row r="6579" spans="1:2">
      <c r="A6579" s="2">
        <v>61352</v>
      </c>
      <c r="B6579" t="s">
        <v>1009</v>
      </c>
    </row>
    <row r="6580" spans="1:2">
      <c r="A6580" s="2">
        <v>61353</v>
      </c>
      <c r="B6580" t="s">
        <v>1008</v>
      </c>
    </row>
    <row r="6581" spans="1:2">
      <c r="A6581" s="2">
        <v>61354</v>
      </c>
      <c r="B6581" t="s">
        <v>1007</v>
      </c>
    </row>
    <row r="6582" spans="1:2">
      <c r="A6582" s="2">
        <v>61355</v>
      </c>
      <c r="B6582" t="s">
        <v>1006</v>
      </c>
    </row>
    <row r="6583" spans="1:2">
      <c r="A6583" s="2">
        <v>61356</v>
      </c>
      <c r="B6583" t="s">
        <v>1005</v>
      </c>
    </row>
    <row r="6584" spans="1:2">
      <c r="A6584" s="2">
        <v>61361</v>
      </c>
      <c r="B6584" t="s">
        <v>1004</v>
      </c>
    </row>
    <row r="6585" spans="1:2">
      <c r="A6585" s="2">
        <v>61362</v>
      </c>
      <c r="B6585" t="s">
        <v>1003</v>
      </c>
    </row>
    <row r="6586" spans="1:2">
      <c r="A6586" s="2">
        <v>61363</v>
      </c>
      <c r="B6586" t="s">
        <v>1002</v>
      </c>
    </row>
    <row r="6587" spans="1:2">
      <c r="A6587" s="2">
        <v>61364</v>
      </c>
      <c r="B6587" t="s">
        <v>1001</v>
      </c>
    </row>
    <row r="6588" spans="1:2">
      <c r="A6588" s="2">
        <v>61365</v>
      </c>
      <c r="B6588" t="s">
        <v>1000</v>
      </c>
    </row>
    <row r="6589" spans="1:2">
      <c r="A6589" s="2">
        <v>61366</v>
      </c>
      <c r="B6589" t="s">
        <v>999</v>
      </c>
    </row>
    <row r="6590" spans="1:2">
      <c r="A6590" s="2">
        <v>61411</v>
      </c>
      <c r="B6590" t="s">
        <v>998</v>
      </c>
    </row>
    <row r="6591" spans="1:2">
      <c r="A6591" s="2">
        <v>61412</v>
      </c>
      <c r="B6591" t="s">
        <v>997</v>
      </c>
    </row>
    <row r="6592" spans="1:2">
      <c r="A6592" s="2">
        <v>61413</v>
      </c>
      <c r="B6592" t="s">
        <v>996</v>
      </c>
    </row>
    <row r="6593" spans="1:2">
      <c r="A6593" s="2">
        <v>61414</v>
      </c>
      <c r="B6593" t="s">
        <v>995</v>
      </c>
    </row>
    <row r="6594" spans="1:2">
      <c r="A6594" s="2">
        <v>61415</v>
      </c>
      <c r="B6594" t="s">
        <v>994</v>
      </c>
    </row>
    <row r="6595" spans="1:2">
      <c r="A6595" s="2">
        <v>61416</v>
      </c>
      <c r="B6595" t="s">
        <v>993</v>
      </c>
    </row>
    <row r="6596" spans="1:2">
      <c r="A6596" s="2">
        <v>61421</v>
      </c>
      <c r="B6596" t="s">
        <v>992</v>
      </c>
    </row>
    <row r="6597" spans="1:2">
      <c r="A6597" s="2">
        <v>61422</v>
      </c>
      <c r="B6597" t="s">
        <v>991</v>
      </c>
    </row>
    <row r="6598" spans="1:2">
      <c r="A6598" s="2">
        <v>61423</v>
      </c>
      <c r="B6598" t="s">
        <v>990</v>
      </c>
    </row>
    <row r="6599" spans="1:2">
      <c r="A6599" s="2">
        <v>61424</v>
      </c>
      <c r="B6599" t="s">
        <v>989</v>
      </c>
    </row>
    <row r="6600" spans="1:2">
      <c r="A6600" s="2">
        <v>61425</v>
      </c>
      <c r="B6600" t="s">
        <v>988</v>
      </c>
    </row>
    <row r="6601" spans="1:2">
      <c r="A6601" s="2">
        <v>61426</v>
      </c>
      <c r="B6601" t="s">
        <v>987</v>
      </c>
    </row>
    <row r="6602" spans="1:2">
      <c r="A6602" s="2">
        <v>61431</v>
      </c>
      <c r="B6602" t="s">
        <v>986</v>
      </c>
    </row>
    <row r="6603" spans="1:2">
      <c r="A6603" s="2">
        <v>61432</v>
      </c>
      <c r="B6603" t="s">
        <v>985</v>
      </c>
    </row>
    <row r="6604" spans="1:2">
      <c r="A6604" s="2">
        <v>61433</v>
      </c>
      <c r="B6604" t="s">
        <v>984</v>
      </c>
    </row>
    <row r="6605" spans="1:2">
      <c r="A6605" s="2">
        <v>61434</v>
      </c>
      <c r="B6605" t="s">
        <v>983</v>
      </c>
    </row>
    <row r="6606" spans="1:2">
      <c r="A6606" s="2">
        <v>61435</v>
      </c>
      <c r="B6606" t="s">
        <v>982</v>
      </c>
    </row>
    <row r="6607" spans="1:2">
      <c r="A6607" s="2">
        <v>61436</v>
      </c>
      <c r="B6607" t="s">
        <v>981</v>
      </c>
    </row>
    <row r="6608" spans="1:2">
      <c r="A6608" s="2">
        <v>61441</v>
      </c>
      <c r="B6608" t="s">
        <v>980</v>
      </c>
    </row>
    <row r="6609" spans="1:2">
      <c r="A6609" s="2">
        <v>61442</v>
      </c>
      <c r="B6609" t="s">
        <v>979</v>
      </c>
    </row>
    <row r="6610" spans="1:2">
      <c r="A6610" s="2">
        <v>61443</v>
      </c>
      <c r="B6610" t="s">
        <v>978</v>
      </c>
    </row>
    <row r="6611" spans="1:2">
      <c r="A6611" s="2">
        <v>61444</v>
      </c>
      <c r="B6611" t="s">
        <v>977</v>
      </c>
    </row>
    <row r="6612" spans="1:2">
      <c r="A6612" s="2">
        <v>61445</v>
      </c>
      <c r="B6612" t="s">
        <v>976</v>
      </c>
    </row>
    <row r="6613" spans="1:2">
      <c r="A6613" s="2">
        <v>61446</v>
      </c>
      <c r="B6613" t="s">
        <v>975</v>
      </c>
    </row>
    <row r="6614" spans="1:2">
      <c r="A6614" s="2">
        <v>61451</v>
      </c>
      <c r="B6614" t="s">
        <v>974</v>
      </c>
    </row>
    <row r="6615" spans="1:2">
      <c r="A6615" s="2">
        <v>61452</v>
      </c>
      <c r="B6615" t="s">
        <v>973</v>
      </c>
    </row>
    <row r="6616" spans="1:2">
      <c r="A6616" s="2">
        <v>61453</v>
      </c>
      <c r="B6616" t="s">
        <v>972</v>
      </c>
    </row>
    <row r="6617" spans="1:2">
      <c r="A6617" s="2">
        <v>61454</v>
      </c>
      <c r="B6617" t="s">
        <v>971</v>
      </c>
    </row>
    <row r="6618" spans="1:2">
      <c r="A6618" s="2">
        <v>61455</v>
      </c>
      <c r="B6618" t="s">
        <v>970</v>
      </c>
    </row>
    <row r="6619" spans="1:2">
      <c r="A6619" s="2">
        <v>61456</v>
      </c>
      <c r="B6619" t="s">
        <v>969</v>
      </c>
    </row>
    <row r="6620" spans="1:2">
      <c r="A6620" s="2">
        <v>61461</v>
      </c>
      <c r="B6620" t="s">
        <v>968</v>
      </c>
    </row>
    <row r="6621" spans="1:2">
      <c r="A6621" s="2">
        <v>61462</v>
      </c>
      <c r="B6621" t="s">
        <v>967</v>
      </c>
    </row>
    <row r="6622" spans="1:2">
      <c r="A6622" s="2">
        <v>61463</v>
      </c>
      <c r="B6622" t="s">
        <v>966</v>
      </c>
    </row>
    <row r="6623" spans="1:2">
      <c r="A6623" s="2">
        <v>61464</v>
      </c>
      <c r="B6623" t="s">
        <v>965</v>
      </c>
    </row>
    <row r="6624" spans="1:2">
      <c r="A6624" s="2">
        <v>61465</v>
      </c>
      <c r="B6624" t="s">
        <v>964</v>
      </c>
    </row>
    <row r="6625" spans="1:2">
      <c r="A6625" s="2">
        <v>61466</v>
      </c>
      <c r="B6625" t="s">
        <v>963</v>
      </c>
    </row>
    <row r="6626" spans="1:2">
      <c r="A6626" s="2">
        <v>61511</v>
      </c>
      <c r="B6626" t="s">
        <v>962</v>
      </c>
    </row>
    <row r="6627" spans="1:2">
      <c r="A6627" s="2">
        <v>61512</v>
      </c>
      <c r="B6627" t="s">
        <v>961</v>
      </c>
    </row>
    <row r="6628" spans="1:2">
      <c r="A6628" s="2">
        <v>61513</v>
      </c>
      <c r="B6628" t="s">
        <v>960</v>
      </c>
    </row>
    <row r="6629" spans="1:2">
      <c r="A6629" s="2">
        <v>61514</v>
      </c>
      <c r="B6629" t="s">
        <v>959</v>
      </c>
    </row>
    <row r="6630" spans="1:2">
      <c r="A6630" s="2">
        <v>61515</v>
      </c>
      <c r="B6630" t="s">
        <v>958</v>
      </c>
    </row>
    <row r="6631" spans="1:2">
      <c r="A6631" s="2">
        <v>61516</v>
      </c>
      <c r="B6631" t="s">
        <v>957</v>
      </c>
    </row>
    <row r="6632" spans="1:2">
      <c r="A6632" s="2">
        <v>61521</v>
      </c>
      <c r="B6632" t="s">
        <v>956</v>
      </c>
    </row>
    <row r="6633" spans="1:2">
      <c r="A6633" s="2">
        <v>61522</v>
      </c>
      <c r="B6633" t="s">
        <v>955</v>
      </c>
    </row>
    <row r="6634" spans="1:2">
      <c r="A6634" s="2">
        <v>61523</v>
      </c>
      <c r="B6634" t="s">
        <v>954</v>
      </c>
    </row>
    <row r="6635" spans="1:2">
      <c r="A6635" s="2">
        <v>61524</v>
      </c>
      <c r="B6635" t="s">
        <v>953</v>
      </c>
    </row>
    <row r="6636" spans="1:2">
      <c r="A6636" s="2">
        <v>61525</v>
      </c>
      <c r="B6636" t="s">
        <v>952</v>
      </c>
    </row>
    <row r="6637" spans="1:2">
      <c r="A6637" s="2">
        <v>61526</v>
      </c>
      <c r="B6637" t="s">
        <v>951</v>
      </c>
    </row>
    <row r="6638" spans="1:2">
      <c r="A6638" s="2">
        <v>61531</v>
      </c>
      <c r="B6638" t="s">
        <v>950</v>
      </c>
    </row>
    <row r="6639" spans="1:2">
      <c r="A6639" s="2">
        <v>61532</v>
      </c>
      <c r="B6639" t="s">
        <v>949</v>
      </c>
    </row>
    <row r="6640" spans="1:2">
      <c r="A6640" s="2">
        <v>61533</v>
      </c>
      <c r="B6640" t="s">
        <v>948</v>
      </c>
    </row>
    <row r="6641" spans="1:2">
      <c r="A6641" s="2">
        <v>61534</v>
      </c>
      <c r="B6641" t="s">
        <v>947</v>
      </c>
    </row>
    <row r="6642" spans="1:2">
      <c r="A6642" s="2">
        <v>61535</v>
      </c>
      <c r="B6642" t="s">
        <v>946</v>
      </c>
    </row>
    <row r="6643" spans="1:2">
      <c r="A6643" s="2">
        <v>61536</v>
      </c>
      <c r="B6643" t="s">
        <v>945</v>
      </c>
    </row>
    <row r="6644" spans="1:2">
      <c r="A6644" s="2">
        <v>61541</v>
      </c>
      <c r="B6644" t="s">
        <v>944</v>
      </c>
    </row>
    <row r="6645" spans="1:2">
      <c r="A6645" s="2">
        <v>61542</v>
      </c>
      <c r="B6645" t="s">
        <v>943</v>
      </c>
    </row>
    <row r="6646" spans="1:2">
      <c r="A6646" s="2">
        <v>61543</v>
      </c>
      <c r="B6646" t="s">
        <v>942</v>
      </c>
    </row>
    <row r="6647" spans="1:2">
      <c r="A6647" s="2">
        <v>61544</v>
      </c>
      <c r="B6647" t="s">
        <v>941</v>
      </c>
    </row>
    <row r="6648" spans="1:2">
      <c r="A6648" s="2">
        <v>61545</v>
      </c>
      <c r="B6648" t="s">
        <v>940</v>
      </c>
    </row>
    <row r="6649" spans="1:2">
      <c r="A6649" s="2">
        <v>61546</v>
      </c>
      <c r="B6649" t="s">
        <v>939</v>
      </c>
    </row>
    <row r="6650" spans="1:2">
      <c r="A6650" s="2">
        <v>61551</v>
      </c>
      <c r="B6650" t="s">
        <v>938</v>
      </c>
    </row>
    <row r="6651" spans="1:2">
      <c r="A6651" s="2">
        <v>61552</v>
      </c>
      <c r="B6651" t="s">
        <v>937</v>
      </c>
    </row>
    <row r="6652" spans="1:2">
      <c r="A6652" s="2">
        <v>61553</v>
      </c>
      <c r="B6652" t="s">
        <v>936</v>
      </c>
    </row>
    <row r="6653" spans="1:2">
      <c r="A6653" s="2">
        <v>61554</v>
      </c>
      <c r="B6653" t="s">
        <v>935</v>
      </c>
    </row>
    <row r="6654" spans="1:2">
      <c r="A6654" s="2">
        <v>61555</v>
      </c>
      <c r="B6654" t="s">
        <v>934</v>
      </c>
    </row>
    <row r="6655" spans="1:2">
      <c r="A6655" s="2">
        <v>61556</v>
      </c>
      <c r="B6655" t="s">
        <v>933</v>
      </c>
    </row>
    <row r="6656" spans="1:2">
      <c r="A6656" s="2">
        <v>61561</v>
      </c>
      <c r="B6656" t="s">
        <v>932</v>
      </c>
    </row>
    <row r="6657" spans="1:2">
      <c r="A6657" s="2">
        <v>61562</v>
      </c>
      <c r="B6657" t="s">
        <v>931</v>
      </c>
    </row>
    <row r="6658" spans="1:2">
      <c r="A6658" s="2">
        <v>61563</v>
      </c>
      <c r="B6658" t="s">
        <v>930</v>
      </c>
    </row>
    <row r="6659" spans="1:2">
      <c r="A6659" s="2">
        <v>61564</v>
      </c>
      <c r="B6659" t="s">
        <v>929</v>
      </c>
    </row>
    <row r="6660" spans="1:2">
      <c r="A6660" s="2">
        <v>61565</v>
      </c>
      <c r="B6660" t="s">
        <v>928</v>
      </c>
    </row>
    <row r="6661" spans="1:2">
      <c r="A6661" s="2">
        <v>61566</v>
      </c>
      <c r="B6661" t="s">
        <v>927</v>
      </c>
    </row>
    <row r="6662" spans="1:2">
      <c r="A6662" s="2">
        <v>61611</v>
      </c>
      <c r="B6662" t="s">
        <v>926</v>
      </c>
    </row>
    <row r="6663" spans="1:2">
      <c r="A6663" s="2">
        <v>61612</v>
      </c>
      <c r="B6663" t="s">
        <v>925</v>
      </c>
    </row>
    <row r="6664" spans="1:2">
      <c r="A6664" s="2">
        <v>61613</v>
      </c>
      <c r="B6664" t="s">
        <v>924</v>
      </c>
    </row>
    <row r="6665" spans="1:2">
      <c r="A6665" s="2">
        <v>61614</v>
      </c>
      <c r="B6665" t="s">
        <v>923</v>
      </c>
    </row>
    <row r="6666" spans="1:2">
      <c r="A6666" s="2">
        <v>61615</v>
      </c>
      <c r="B6666" t="s">
        <v>922</v>
      </c>
    </row>
    <row r="6667" spans="1:2">
      <c r="A6667" s="2">
        <v>61616</v>
      </c>
      <c r="B6667" t="s">
        <v>921</v>
      </c>
    </row>
    <row r="6668" spans="1:2">
      <c r="A6668" s="2">
        <v>61621</v>
      </c>
      <c r="B6668" t="s">
        <v>920</v>
      </c>
    </row>
    <row r="6669" spans="1:2">
      <c r="A6669" s="2">
        <v>61622</v>
      </c>
      <c r="B6669" t="s">
        <v>919</v>
      </c>
    </row>
    <row r="6670" spans="1:2">
      <c r="A6670" s="2">
        <v>61623</v>
      </c>
      <c r="B6670" t="s">
        <v>918</v>
      </c>
    </row>
    <row r="6671" spans="1:2">
      <c r="A6671" s="2">
        <v>61624</v>
      </c>
      <c r="B6671" t="s">
        <v>917</v>
      </c>
    </row>
    <row r="6672" spans="1:2">
      <c r="A6672" s="2">
        <v>61625</v>
      </c>
      <c r="B6672" t="s">
        <v>916</v>
      </c>
    </row>
    <row r="6673" spans="1:2">
      <c r="A6673" s="2">
        <v>61626</v>
      </c>
      <c r="B6673" t="s">
        <v>915</v>
      </c>
    </row>
    <row r="6674" spans="1:2">
      <c r="A6674" s="2">
        <v>61631</v>
      </c>
      <c r="B6674" t="s">
        <v>914</v>
      </c>
    </row>
    <row r="6675" spans="1:2">
      <c r="A6675" s="2">
        <v>61632</v>
      </c>
      <c r="B6675" t="s">
        <v>913</v>
      </c>
    </row>
    <row r="6676" spans="1:2">
      <c r="A6676" s="2">
        <v>61633</v>
      </c>
      <c r="B6676" t="s">
        <v>912</v>
      </c>
    </row>
    <row r="6677" spans="1:2">
      <c r="A6677" s="2">
        <v>61634</v>
      </c>
      <c r="B6677" t="s">
        <v>911</v>
      </c>
    </row>
    <row r="6678" spans="1:2">
      <c r="A6678" s="2">
        <v>61635</v>
      </c>
      <c r="B6678" t="s">
        <v>910</v>
      </c>
    </row>
    <row r="6679" spans="1:2">
      <c r="A6679" s="2">
        <v>61636</v>
      </c>
      <c r="B6679" t="s">
        <v>909</v>
      </c>
    </row>
    <row r="6680" spans="1:2">
      <c r="A6680" s="2">
        <v>61641</v>
      </c>
      <c r="B6680" t="s">
        <v>908</v>
      </c>
    </row>
    <row r="6681" spans="1:2">
      <c r="A6681" s="2">
        <v>61642</v>
      </c>
      <c r="B6681" t="s">
        <v>907</v>
      </c>
    </row>
    <row r="6682" spans="1:2">
      <c r="A6682" s="2">
        <v>61643</v>
      </c>
      <c r="B6682" t="s">
        <v>906</v>
      </c>
    </row>
    <row r="6683" spans="1:2">
      <c r="A6683" s="2">
        <v>61644</v>
      </c>
      <c r="B6683" t="s">
        <v>905</v>
      </c>
    </row>
    <row r="6684" spans="1:2">
      <c r="A6684" s="2">
        <v>61645</v>
      </c>
      <c r="B6684" t="s">
        <v>904</v>
      </c>
    </row>
    <row r="6685" spans="1:2">
      <c r="A6685" s="2">
        <v>61646</v>
      </c>
      <c r="B6685" t="s">
        <v>903</v>
      </c>
    </row>
    <row r="6686" spans="1:2">
      <c r="A6686" s="2">
        <v>61651</v>
      </c>
      <c r="B6686" t="s">
        <v>902</v>
      </c>
    </row>
    <row r="6687" spans="1:2">
      <c r="A6687" s="2">
        <v>61652</v>
      </c>
      <c r="B6687" t="s">
        <v>901</v>
      </c>
    </row>
    <row r="6688" spans="1:2">
      <c r="A6688" s="2">
        <v>61653</v>
      </c>
      <c r="B6688" t="s">
        <v>900</v>
      </c>
    </row>
    <row r="6689" spans="1:2">
      <c r="A6689" s="2">
        <v>61654</v>
      </c>
      <c r="B6689" t="s">
        <v>899</v>
      </c>
    </row>
    <row r="6690" spans="1:2">
      <c r="A6690" s="2">
        <v>61655</v>
      </c>
      <c r="B6690" t="s">
        <v>898</v>
      </c>
    </row>
    <row r="6691" spans="1:2">
      <c r="A6691" s="2">
        <v>61656</v>
      </c>
      <c r="B6691" t="s">
        <v>897</v>
      </c>
    </row>
    <row r="6692" spans="1:2">
      <c r="A6692" s="2">
        <v>61661</v>
      </c>
      <c r="B6692" t="b">
        <v>1</v>
      </c>
    </row>
    <row r="6693" spans="1:2">
      <c r="A6693" s="2">
        <v>61662</v>
      </c>
      <c r="B6693" t="s">
        <v>896</v>
      </c>
    </row>
    <row r="6694" spans="1:2">
      <c r="A6694" s="2">
        <v>61663</v>
      </c>
      <c r="B6694" t="s">
        <v>895</v>
      </c>
    </row>
    <row r="6695" spans="1:2">
      <c r="A6695" s="2">
        <v>61664</v>
      </c>
      <c r="B6695" t="s">
        <v>894</v>
      </c>
    </row>
    <row r="6696" spans="1:2">
      <c r="A6696" s="2">
        <v>61665</v>
      </c>
      <c r="B6696" t="s">
        <v>893</v>
      </c>
    </row>
    <row r="6697" spans="1:2">
      <c r="A6697" s="2">
        <v>61666</v>
      </c>
      <c r="B6697" t="s">
        <v>892</v>
      </c>
    </row>
    <row r="6698" spans="1:2">
      <c r="A6698" s="2">
        <v>62111</v>
      </c>
      <c r="B6698" t="s">
        <v>891</v>
      </c>
    </row>
    <row r="6699" spans="1:2">
      <c r="A6699" s="2">
        <v>62112</v>
      </c>
      <c r="B6699" t="s">
        <v>890</v>
      </c>
    </row>
    <row r="6700" spans="1:2">
      <c r="A6700" s="2">
        <v>62113</v>
      </c>
      <c r="B6700" t="s">
        <v>889</v>
      </c>
    </row>
    <row r="6701" spans="1:2">
      <c r="A6701" s="2">
        <v>62114</v>
      </c>
      <c r="B6701" t="s">
        <v>888</v>
      </c>
    </row>
    <row r="6702" spans="1:2">
      <c r="A6702" s="2">
        <v>62115</v>
      </c>
      <c r="B6702" t="s">
        <v>887</v>
      </c>
    </row>
    <row r="6703" spans="1:2">
      <c r="A6703" s="2">
        <v>62116</v>
      </c>
      <c r="B6703" t="s">
        <v>886</v>
      </c>
    </row>
    <row r="6704" spans="1:2">
      <c r="A6704" s="2">
        <v>62121</v>
      </c>
      <c r="B6704" t="s">
        <v>885</v>
      </c>
    </row>
    <row r="6705" spans="1:2">
      <c r="A6705" s="2">
        <v>62122</v>
      </c>
      <c r="B6705" t="s">
        <v>884</v>
      </c>
    </row>
    <row r="6706" spans="1:2">
      <c r="A6706" s="2">
        <v>62123</v>
      </c>
      <c r="B6706" t="s">
        <v>883</v>
      </c>
    </row>
    <row r="6707" spans="1:2">
      <c r="A6707" s="2">
        <v>62124</v>
      </c>
      <c r="B6707" t="s">
        <v>882</v>
      </c>
    </row>
    <row r="6708" spans="1:2">
      <c r="A6708" s="2">
        <v>62125</v>
      </c>
      <c r="B6708" t="s">
        <v>881</v>
      </c>
    </row>
    <row r="6709" spans="1:2">
      <c r="A6709" s="2">
        <v>62126</v>
      </c>
      <c r="B6709" t="s">
        <v>880</v>
      </c>
    </row>
    <row r="6710" spans="1:2">
      <c r="A6710" s="2">
        <v>62131</v>
      </c>
      <c r="B6710" t="s">
        <v>879</v>
      </c>
    </row>
    <row r="6711" spans="1:2">
      <c r="A6711" s="2">
        <v>62132</v>
      </c>
      <c r="B6711" t="s">
        <v>878</v>
      </c>
    </row>
    <row r="6712" spans="1:2">
      <c r="A6712" s="2">
        <v>62133</v>
      </c>
      <c r="B6712" t="s">
        <v>877</v>
      </c>
    </row>
    <row r="6713" spans="1:2">
      <c r="A6713" s="2">
        <v>62134</v>
      </c>
      <c r="B6713" t="s">
        <v>876</v>
      </c>
    </row>
    <row r="6714" spans="1:2">
      <c r="A6714" s="2">
        <v>62135</v>
      </c>
      <c r="B6714" t="s">
        <v>875</v>
      </c>
    </row>
    <row r="6715" spans="1:2">
      <c r="A6715" s="2">
        <v>62136</v>
      </c>
      <c r="B6715" t="s">
        <v>874</v>
      </c>
    </row>
    <row r="6716" spans="1:2">
      <c r="A6716" s="2">
        <v>62141</v>
      </c>
      <c r="B6716" t="s">
        <v>873</v>
      </c>
    </row>
    <row r="6717" spans="1:2">
      <c r="A6717" s="2">
        <v>62142</v>
      </c>
      <c r="B6717" t="s">
        <v>872</v>
      </c>
    </row>
    <row r="6718" spans="1:2">
      <c r="A6718" s="2">
        <v>62143</v>
      </c>
      <c r="B6718" t="s">
        <v>871</v>
      </c>
    </row>
    <row r="6719" spans="1:2">
      <c r="A6719" s="2">
        <v>62144</v>
      </c>
      <c r="B6719" t="s">
        <v>870</v>
      </c>
    </row>
    <row r="6720" spans="1:2">
      <c r="A6720" s="2">
        <v>62145</v>
      </c>
      <c r="B6720" t="s">
        <v>869</v>
      </c>
    </row>
    <row r="6721" spans="1:2">
      <c r="A6721" s="2">
        <v>62146</v>
      </c>
      <c r="B6721" t="s">
        <v>868</v>
      </c>
    </row>
    <row r="6722" spans="1:2">
      <c r="A6722" s="2">
        <v>62151</v>
      </c>
      <c r="B6722" t="s">
        <v>867</v>
      </c>
    </row>
    <row r="6723" spans="1:2">
      <c r="A6723" s="2">
        <v>62152</v>
      </c>
      <c r="B6723" t="s">
        <v>866</v>
      </c>
    </row>
    <row r="6724" spans="1:2">
      <c r="A6724" s="2">
        <v>62153</v>
      </c>
      <c r="B6724" t="s">
        <v>865</v>
      </c>
    </row>
    <row r="6725" spans="1:2">
      <c r="A6725" s="2">
        <v>62154</v>
      </c>
      <c r="B6725" t="s">
        <v>864</v>
      </c>
    </row>
    <row r="6726" spans="1:2">
      <c r="A6726" s="2">
        <v>62155</v>
      </c>
      <c r="B6726" t="s">
        <v>863</v>
      </c>
    </row>
    <row r="6727" spans="1:2">
      <c r="A6727" s="2">
        <v>62156</v>
      </c>
      <c r="B6727" t="s">
        <v>862</v>
      </c>
    </row>
    <row r="6728" spans="1:2">
      <c r="A6728" s="2">
        <v>62161</v>
      </c>
      <c r="B6728" t="s">
        <v>861</v>
      </c>
    </row>
    <row r="6729" spans="1:2">
      <c r="A6729" s="2">
        <v>62162</v>
      </c>
      <c r="B6729" t="s">
        <v>860</v>
      </c>
    </row>
    <row r="6730" spans="1:2">
      <c r="A6730" s="2">
        <v>62163</v>
      </c>
      <c r="B6730" t="s">
        <v>859</v>
      </c>
    </row>
    <row r="6731" spans="1:2">
      <c r="A6731" s="2">
        <v>62164</v>
      </c>
      <c r="B6731" t="s">
        <v>858</v>
      </c>
    </row>
    <row r="6732" spans="1:2">
      <c r="A6732" s="2">
        <v>62165</v>
      </c>
      <c r="B6732" t="s">
        <v>857</v>
      </c>
    </row>
    <row r="6733" spans="1:2">
      <c r="A6733" s="2">
        <v>62166</v>
      </c>
      <c r="B6733" t="s">
        <v>856</v>
      </c>
    </row>
    <row r="6734" spans="1:2">
      <c r="A6734" s="2">
        <v>62211</v>
      </c>
      <c r="B6734" t="s">
        <v>855</v>
      </c>
    </row>
    <row r="6735" spans="1:2">
      <c r="A6735" s="2">
        <v>62212</v>
      </c>
      <c r="B6735" t="s">
        <v>854</v>
      </c>
    </row>
    <row r="6736" spans="1:2">
      <c r="A6736" s="2">
        <v>62213</v>
      </c>
      <c r="B6736" t="s">
        <v>853</v>
      </c>
    </row>
    <row r="6737" spans="1:2">
      <c r="A6737" s="2">
        <v>62214</v>
      </c>
      <c r="B6737" t="s">
        <v>852</v>
      </c>
    </row>
    <row r="6738" spans="1:2">
      <c r="A6738" s="2">
        <v>62215</v>
      </c>
      <c r="B6738" t="s">
        <v>851</v>
      </c>
    </row>
    <row r="6739" spans="1:2">
      <c r="A6739" s="2">
        <v>62216</v>
      </c>
      <c r="B6739" t="s">
        <v>850</v>
      </c>
    </row>
    <row r="6740" spans="1:2">
      <c r="A6740" s="2">
        <v>62221</v>
      </c>
      <c r="B6740" t="s">
        <v>849</v>
      </c>
    </row>
    <row r="6741" spans="1:2">
      <c r="A6741" s="2">
        <v>62222</v>
      </c>
      <c r="B6741" t="s">
        <v>848</v>
      </c>
    </row>
    <row r="6742" spans="1:2">
      <c r="A6742" s="2">
        <v>62223</v>
      </c>
      <c r="B6742" t="s">
        <v>847</v>
      </c>
    </row>
    <row r="6743" spans="1:2">
      <c r="A6743" s="2">
        <v>62224</v>
      </c>
      <c r="B6743" t="s">
        <v>846</v>
      </c>
    </row>
    <row r="6744" spans="1:2">
      <c r="A6744" s="2">
        <v>62225</v>
      </c>
      <c r="B6744" t="s">
        <v>845</v>
      </c>
    </row>
    <row r="6745" spans="1:2">
      <c r="A6745" s="2">
        <v>62226</v>
      </c>
      <c r="B6745" t="s">
        <v>844</v>
      </c>
    </row>
    <row r="6746" spans="1:2">
      <c r="A6746" s="2">
        <v>62231</v>
      </c>
      <c r="B6746" t="s">
        <v>843</v>
      </c>
    </row>
    <row r="6747" spans="1:2">
      <c r="A6747" s="2">
        <v>62232</v>
      </c>
      <c r="B6747" t="s">
        <v>842</v>
      </c>
    </row>
    <row r="6748" spans="1:2">
      <c r="A6748" s="2">
        <v>62233</v>
      </c>
      <c r="B6748" t="s">
        <v>841</v>
      </c>
    </row>
    <row r="6749" spans="1:2">
      <c r="A6749" s="2">
        <v>62234</v>
      </c>
      <c r="B6749" t="s">
        <v>840</v>
      </c>
    </row>
    <row r="6750" spans="1:2">
      <c r="A6750" s="2">
        <v>62235</v>
      </c>
      <c r="B6750" t="s">
        <v>839</v>
      </c>
    </row>
    <row r="6751" spans="1:2">
      <c r="A6751" s="2">
        <v>62236</v>
      </c>
      <c r="B6751" t="s">
        <v>838</v>
      </c>
    </row>
    <row r="6752" spans="1:2">
      <c r="A6752" s="2">
        <v>62241</v>
      </c>
      <c r="B6752" t="s">
        <v>837</v>
      </c>
    </row>
    <row r="6753" spans="1:2">
      <c r="A6753" s="2">
        <v>62242</v>
      </c>
      <c r="B6753" t="s">
        <v>836</v>
      </c>
    </row>
    <row r="6754" spans="1:2">
      <c r="A6754" s="2">
        <v>62243</v>
      </c>
      <c r="B6754" t="s">
        <v>835</v>
      </c>
    </row>
    <row r="6755" spans="1:2">
      <c r="A6755" s="2">
        <v>62244</v>
      </c>
      <c r="B6755" t="s">
        <v>834</v>
      </c>
    </row>
    <row r="6756" spans="1:2">
      <c r="A6756" s="2">
        <v>62245</v>
      </c>
      <c r="B6756" t="s">
        <v>833</v>
      </c>
    </row>
    <row r="6757" spans="1:2">
      <c r="A6757" s="2">
        <v>62246</v>
      </c>
      <c r="B6757" t="s">
        <v>832</v>
      </c>
    </row>
    <row r="6758" spans="1:2">
      <c r="A6758" s="2">
        <v>62251</v>
      </c>
      <c r="B6758" t="s">
        <v>831</v>
      </c>
    </row>
    <row r="6759" spans="1:2">
      <c r="A6759" s="2">
        <v>62252</v>
      </c>
      <c r="B6759" t="s">
        <v>830</v>
      </c>
    </row>
    <row r="6760" spans="1:2">
      <c r="A6760" s="2">
        <v>62253</v>
      </c>
      <c r="B6760" t="s">
        <v>829</v>
      </c>
    </row>
    <row r="6761" spans="1:2">
      <c r="A6761" s="2">
        <v>62254</v>
      </c>
      <c r="B6761" t="s">
        <v>828</v>
      </c>
    </row>
    <row r="6762" spans="1:2">
      <c r="A6762" s="2">
        <v>62255</v>
      </c>
      <c r="B6762" t="s">
        <v>827</v>
      </c>
    </row>
    <row r="6763" spans="1:2">
      <c r="A6763" s="2">
        <v>62256</v>
      </c>
      <c r="B6763" t="s">
        <v>826</v>
      </c>
    </row>
    <row r="6764" spans="1:2">
      <c r="A6764" s="2">
        <v>62261</v>
      </c>
      <c r="B6764" t="s">
        <v>825</v>
      </c>
    </row>
    <row r="6765" spans="1:2">
      <c r="A6765" s="2">
        <v>62262</v>
      </c>
      <c r="B6765" t="s">
        <v>824</v>
      </c>
    </row>
    <row r="6766" spans="1:2">
      <c r="A6766" s="2">
        <v>62263</v>
      </c>
      <c r="B6766" t="s">
        <v>823</v>
      </c>
    </row>
    <row r="6767" spans="1:2">
      <c r="A6767" s="2">
        <v>62264</v>
      </c>
      <c r="B6767" t="s">
        <v>822</v>
      </c>
    </row>
    <row r="6768" spans="1:2">
      <c r="A6768" s="2">
        <v>62265</v>
      </c>
      <c r="B6768" t="s">
        <v>821</v>
      </c>
    </row>
    <row r="6769" spans="1:2">
      <c r="A6769" s="2">
        <v>62266</v>
      </c>
      <c r="B6769" t="s">
        <v>820</v>
      </c>
    </row>
    <row r="6770" spans="1:2">
      <c r="A6770" s="2">
        <v>62311</v>
      </c>
      <c r="B6770" t="s">
        <v>819</v>
      </c>
    </row>
    <row r="6771" spans="1:2">
      <c r="A6771" s="2">
        <v>62312</v>
      </c>
      <c r="B6771" t="s">
        <v>818</v>
      </c>
    </row>
    <row r="6772" spans="1:2">
      <c r="A6772" s="2">
        <v>62313</v>
      </c>
      <c r="B6772" t="s">
        <v>817</v>
      </c>
    </row>
    <row r="6773" spans="1:2">
      <c r="A6773" s="2">
        <v>62314</v>
      </c>
      <c r="B6773" t="s">
        <v>816</v>
      </c>
    </row>
    <row r="6774" spans="1:2">
      <c r="A6774" s="2">
        <v>62315</v>
      </c>
      <c r="B6774" t="s">
        <v>815</v>
      </c>
    </row>
    <row r="6775" spans="1:2">
      <c r="A6775" s="2">
        <v>62316</v>
      </c>
      <c r="B6775" t="s">
        <v>814</v>
      </c>
    </row>
    <row r="6776" spans="1:2">
      <c r="A6776" s="2">
        <v>62321</v>
      </c>
      <c r="B6776" t="s">
        <v>813</v>
      </c>
    </row>
    <row r="6777" spans="1:2">
      <c r="A6777" s="2">
        <v>62322</v>
      </c>
      <c r="B6777" t="s">
        <v>812</v>
      </c>
    </row>
    <row r="6778" spans="1:2">
      <c r="A6778" s="2">
        <v>62323</v>
      </c>
      <c r="B6778" t="s">
        <v>811</v>
      </c>
    </row>
    <row r="6779" spans="1:2">
      <c r="A6779" s="2">
        <v>62324</v>
      </c>
      <c r="B6779" t="s">
        <v>810</v>
      </c>
    </row>
    <row r="6780" spans="1:2">
      <c r="A6780" s="2">
        <v>62325</v>
      </c>
      <c r="B6780" t="s">
        <v>809</v>
      </c>
    </row>
    <row r="6781" spans="1:2">
      <c r="A6781" s="2">
        <v>62326</v>
      </c>
      <c r="B6781" t="s">
        <v>808</v>
      </c>
    </row>
    <row r="6782" spans="1:2">
      <c r="A6782" s="2">
        <v>62331</v>
      </c>
      <c r="B6782" t="s">
        <v>807</v>
      </c>
    </row>
    <row r="6783" spans="1:2">
      <c r="A6783" s="2">
        <v>62332</v>
      </c>
      <c r="B6783" t="s">
        <v>806</v>
      </c>
    </row>
    <row r="6784" spans="1:2">
      <c r="A6784" s="2">
        <v>62333</v>
      </c>
      <c r="B6784" t="s">
        <v>805</v>
      </c>
    </row>
    <row r="6785" spans="1:2">
      <c r="A6785" s="2">
        <v>62334</v>
      </c>
      <c r="B6785" t="s">
        <v>804</v>
      </c>
    </row>
    <row r="6786" spans="1:2">
      <c r="A6786" s="2">
        <v>62335</v>
      </c>
      <c r="B6786" t="s">
        <v>803</v>
      </c>
    </row>
    <row r="6787" spans="1:2">
      <c r="A6787" s="2">
        <v>62336</v>
      </c>
      <c r="B6787" t="s">
        <v>802</v>
      </c>
    </row>
    <row r="6788" spans="1:2">
      <c r="A6788" s="2">
        <v>62341</v>
      </c>
      <c r="B6788" t="s">
        <v>801</v>
      </c>
    </row>
    <row r="6789" spans="1:2">
      <c r="A6789" s="2">
        <v>62342</v>
      </c>
      <c r="B6789" t="s">
        <v>800</v>
      </c>
    </row>
    <row r="6790" spans="1:2">
      <c r="A6790" s="2">
        <v>62343</v>
      </c>
      <c r="B6790" t="s">
        <v>799</v>
      </c>
    </row>
    <row r="6791" spans="1:2">
      <c r="A6791" s="2">
        <v>62344</v>
      </c>
      <c r="B6791" t="s">
        <v>798</v>
      </c>
    </row>
    <row r="6792" spans="1:2">
      <c r="A6792" s="2">
        <v>62345</v>
      </c>
      <c r="B6792" t="s">
        <v>797</v>
      </c>
    </row>
    <row r="6793" spans="1:2">
      <c r="A6793" s="2">
        <v>62346</v>
      </c>
      <c r="B6793" t="s">
        <v>796</v>
      </c>
    </row>
    <row r="6794" spans="1:2">
      <c r="A6794" s="2">
        <v>62351</v>
      </c>
      <c r="B6794" t="s">
        <v>795</v>
      </c>
    </row>
    <row r="6795" spans="1:2">
      <c r="A6795" s="2">
        <v>62352</v>
      </c>
      <c r="B6795" t="s">
        <v>794</v>
      </c>
    </row>
    <row r="6796" spans="1:2">
      <c r="A6796" s="2">
        <v>62353</v>
      </c>
      <c r="B6796" t="s">
        <v>793</v>
      </c>
    </row>
    <row r="6797" spans="1:2">
      <c r="A6797" s="2">
        <v>62354</v>
      </c>
      <c r="B6797" t="s">
        <v>792</v>
      </c>
    </row>
    <row r="6798" spans="1:2">
      <c r="A6798" s="2">
        <v>62355</v>
      </c>
      <c r="B6798" t="s">
        <v>791</v>
      </c>
    </row>
    <row r="6799" spans="1:2">
      <c r="A6799" s="2">
        <v>62356</v>
      </c>
      <c r="B6799" t="s">
        <v>790</v>
      </c>
    </row>
    <row r="6800" spans="1:2">
      <c r="A6800" s="2">
        <v>62361</v>
      </c>
      <c r="B6800" t="s">
        <v>789</v>
      </c>
    </row>
    <row r="6801" spans="1:2">
      <c r="A6801" s="2">
        <v>62362</v>
      </c>
      <c r="B6801" t="s">
        <v>788</v>
      </c>
    </row>
    <row r="6802" spans="1:2">
      <c r="A6802" s="2">
        <v>62363</v>
      </c>
      <c r="B6802" t="s">
        <v>787</v>
      </c>
    </row>
    <row r="6803" spans="1:2">
      <c r="A6803" s="2">
        <v>62364</v>
      </c>
      <c r="B6803" t="s">
        <v>786</v>
      </c>
    </row>
    <row r="6804" spans="1:2">
      <c r="A6804" s="2">
        <v>62365</v>
      </c>
      <c r="B6804" t="s">
        <v>785</v>
      </c>
    </row>
    <row r="6805" spans="1:2">
      <c r="A6805" s="2">
        <v>62366</v>
      </c>
      <c r="B6805" t="s">
        <v>784</v>
      </c>
    </row>
    <row r="6806" spans="1:2">
      <c r="A6806" s="2">
        <v>62411</v>
      </c>
      <c r="B6806" t="s">
        <v>783</v>
      </c>
    </row>
    <row r="6807" spans="1:2">
      <c r="A6807" s="2">
        <v>62412</v>
      </c>
      <c r="B6807" t="s">
        <v>782</v>
      </c>
    </row>
    <row r="6808" spans="1:2">
      <c r="A6808" s="2">
        <v>62413</v>
      </c>
      <c r="B6808" t="s">
        <v>781</v>
      </c>
    </row>
    <row r="6809" spans="1:2">
      <c r="A6809" s="2">
        <v>62414</v>
      </c>
      <c r="B6809" t="s">
        <v>780</v>
      </c>
    </row>
    <row r="6810" spans="1:2">
      <c r="A6810" s="2">
        <v>62415</v>
      </c>
      <c r="B6810" t="s">
        <v>779</v>
      </c>
    </row>
    <row r="6811" spans="1:2">
      <c r="A6811" s="2">
        <v>62416</v>
      </c>
      <c r="B6811" t="s">
        <v>778</v>
      </c>
    </row>
    <row r="6812" spans="1:2">
      <c r="A6812" s="2">
        <v>62421</v>
      </c>
      <c r="B6812" t="s">
        <v>777</v>
      </c>
    </row>
    <row r="6813" spans="1:2">
      <c r="A6813" s="2">
        <v>62422</v>
      </c>
      <c r="B6813" t="s">
        <v>776</v>
      </c>
    </row>
    <row r="6814" spans="1:2">
      <c r="A6814" s="2">
        <v>62423</v>
      </c>
      <c r="B6814" t="s">
        <v>775</v>
      </c>
    </row>
    <row r="6815" spans="1:2">
      <c r="A6815" s="2">
        <v>62424</v>
      </c>
      <c r="B6815" t="s">
        <v>774</v>
      </c>
    </row>
    <row r="6816" spans="1:2">
      <c r="A6816" s="2">
        <v>62425</v>
      </c>
      <c r="B6816" t="s">
        <v>773</v>
      </c>
    </row>
    <row r="6817" spans="1:2">
      <c r="A6817" s="2">
        <v>62426</v>
      </c>
      <c r="B6817" t="s">
        <v>772</v>
      </c>
    </row>
    <row r="6818" spans="1:2">
      <c r="A6818" s="2">
        <v>62431</v>
      </c>
      <c r="B6818" t="s">
        <v>771</v>
      </c>
    </row>
    <row r="6819" spans="1:2">
      <c r="A6819" s="2">
        <v>62432</v>
      </c>
      <c r="B6819" t="s">
        <v>770</v>
      </c>
    </row>
    <row r="6820" spans="1:2">
      <c r="A6820" s="2">
        <v>62433</v>
      </c>
      <c r="B6820" t="s">
        <v>769</v>
      </c>
    </row>
    <row r="6821" spans="1:2">
      <c r="A6821" s="2">
        <v>62434</v>
      </c>
      <c r="B6821" t="s">
        <v>768</v>
      </c>
    </row>
    <row r="6822" spans="1:2">
      <c r="A6822" s="2">
        <v>62435</v>
      </c>
      <c r="B6822" t="s">
        <v>767</v>
      </c>
    </row>
    <row r="6823" spans="1:2">
      <c r="A6823" s="2">
        <v>62436</v>
      </c>
      <c r="B6823" t="s">
        <v>766</v>
      </c>
    </row>
    <row r="6824" spans="1:2">
      <c r="A6824" s="2">
        <v>62441</v>
      </c>
      <c r="B6824" t="s">
        <v>765</v>
      </c>
    </row>
    <row r="6825" spans="1:2">
      <c r="A6825" s="2">
        <v>62442</v>
      </c>
      <c r="B6825" t="s">
        <v>764</v>
      </c>
    </row>
    <row r="6826" spans="1:2">
      <c r="A6826" s="2">
        <v>62443</v>
      </c>
      <c r="B6826" t="s">
        <v>763</v>
      </c>
    </row>
    <row r="6827" spans="1:2">
      <c r="A6827" s="2">
        <v>62444</v>
      </c>
      <c r="B6827" t="s">
        <v>762</v>
      </c>
    </row>
    <row r="6828" spans="1:2">
      <c r="A6828" s="2">
        <v>62445</v>
      </c>
      <c r="B6828" t="s">
        <v>761</v>
      </c>
    </row>
    <row r="6829" spans="1:2">
      <c r="A6829" s="2">
        <v>62446</v>
      </c>
      <c r="B6829" t="s">
        <v>760</v>
      </c>
    </row>
    <row r="6830" spans="1:2">
      <c r="A6830" s="2">
        <v>62451</v>
      </c>
      <c r="B6830" t="s">
        <v>759</v>
      </c>
    </row>
    <row r="6831" spans="1:2">
      <c r="A6831" s="2">
        <v>62452</v>
      </c>
      <c r="B6831" t="s">
        <v>758</v>
      </c>
    </row>
    <row r="6832" spans="1:2">
      <c r="A6832" s="2">
        <v>62453</v>
      </c>
      <c r="B6832" t="s">
        <v>757</v>
      </c>
    </row>
    <row r="6833" spans="1:2">
      <c r="A6833" s="2">
        <v>62454</v>
      </c>
      <c r="B6833" t="s">
        <v>756</v>
      </c>
    </row>
    <row r="6834" spans="1:2">
      <c r="A6834" s="2">
        <v>62455</v>
      </c>
      <c r="B6834" t="s">
        <v>755</v>
      </c>
    </row>
    <row r="6835" spans="1:2">
      <c r="A6835" s="2">
        <v>62456</v>
      </c>
      <c r="B6835" t="s">
        <v>754</v>
      </c>
    </row>
    <row r="6836" spans="1:2">
      <c r="A6836" s="2">
        <v>62461</v>
      </c>
      <c r="B6836" t="s">
        <v>753</v>
      </c>
    </row>
    <row r="6837" spans="1:2">
      <c r="A6837" s="2">
        <v>62462</v>
      </c>
      <c r="B6837" t="s">
        <v>752</v>
      </c>
    </row>
    <row r="6838" spans="1:2">
      <c r="A6838" s="2">
        <v>62463</v>
      </c>
      <c r="B6838" t="s">
        <v>751</v>
      </c>
    </row>
    <row r="6839" spans="1:2">
      <c r="A6839" s="2">
        <v>62464</v>
      </c>
      <c r="B6839" t="s">
        <v>750</v>
      </c>
    </row>
    <row r="6840" spans="1:2">
      <c r="A6840" s="2">
        <v>62465</v>
      </c>
      <c r="B6840" t="s">
        <v>749</v>
      </c>
    </row>
    <row r="6841" spans="1:2">
      <c r="A6841" s="2">
        <v>62466</v>
      </c>
      <c r="B6841" t="s">
        <v>748</v>
      </c>
    </row>
    <row r="6842" spans="1:2">
      <c r="A6842" s="2">
        <v>62511</v>
      </c>
      <c r="B6842" t="s">
        <v>747</v>
      </c>
    </row>
    <row r="6843" spans="1:2">
      <c r="A6843" s="2">
        <v>62512</v>
      </c>
      <c r="B6843" t="s">
        <v>746</v>
      </c>
    </row>
    <row r="6844" spans="1:2">
      <c r="A6844" s="2">
        <v>62513</v>
      </c>
      <c r="B6844" t="s">
        <v>745</v>
      </c>
    </row>
    <row r="6845" spans="1:2">
      <c r="A6845" s="2">
        <v>62514</v>
      </c>
      <c r="B6845" t="s">
        <v>744</v>
      </c>
    </row>
    <row r="6846" spans="1:2">
      <c r="A6846" s="2">
        <v>62515</v>
      </c>
      <c r="B6846" t="s">
        <v>743</v>
      </c>
    </row>
    <row r="6847" spans="1:2">
      <c r="A6847" s="2">
        <v>62516</v>
      </c>
      <c r="B6847" t="s">
        <v>742</v>
      </c>
    </row>
    <row r="6848" spans="1:2">
      <c r="A6848" s="2">
        <v>62521</v>
      </c>
      <c r="B6848" t="s">
        <v>741</v>
      </c>
    </row>
    <row r="6849" spans="1:2">
      <c r="A6849" s="2">
        <v>62522</v>
      </c>
      <c r="B6849" t="s">
        <v>740</v>
      </c>
    </row>
    <row r="6850" spans="1:2">
      <c r="A6850" s="2">
        <v>62523</v>
      </c>
      <c r="B6850" t="s">
        <v>739</v>
      </c>
    </row>
    <row r="6851" spans="1:2">
      <c r="A6851" s="2">
        <v>62524</v>
      </c>
      <c r="B6851" t="s">
        <v>738</v>
      </c>
    </row>
    <row r="6852" spans="1:2">
      <c r="A6852" s="2">
        <v>62525</v>
      </c>
      <c r="B6852" t="s">
        <v>737</v>
      </c>
    </row>
    <row r="6853" spans="1:2">
      <c r="A6853" s="2">
        <v>62526</v>
      </c>
      <c r="B6853" t="s">
        <v>736</v>
      </c>
    </row>
    <row r="6854" spans="1:2">
      <c r="A6854" s="2">
        <v>62531</v>
      </c>
      <c r="B6854" t="s">
        <v>735</v>
      </c>
    </row>
    <row r="6855" spans="1:2">
      <c r="A6855" s="2">
        <v>62532</v>
      </c>
      <c r="B6855" t="s">
        <v>734</v>
      </c>
    </row>
    <row r="6856" spans="1:2">
      <c r="A6856" s="2">
        <v>62533</v>
      </c>
      <c r="B6856" t="s">
        <v>733</v>
      </c>
    </row>
    <row r="6857" spans="1:2">
      <c r="A6857" s="2">
        <v>62534</v>
      </c>
      <c r="B6857" t="s">
        <v>732</v>
      </c>
    </row>
    <row r="6858" spans="1:2">
      <c r="A6858" s="2">
        <v>62535</v>
      </c>
      <c r="B6858" t="s">
        <v>731</v>
      </c>
    </row>
    <row r="6859" spans="1:2">
      <c r="A6859" s="2">
        <v>62536</v>
      </c>
      <c r="B6859" t="s">
        <v>730</v>
      </c>
    </row>
    <row r="6860" spans="1:2">
      <c r="A6860" s="2">
        <v>62541</v>
      </c>
      <c r="B6860" t="s">
        <v>729</v>
      </c>
    </row>
    <row r="6861" spans="1:2">
      <c r="A6861" s="2">
        <v>62542</v>
      </c>
      <c r="B6861" t="s">
        <v>728</v>
      </c>
    </row>
    <row r="6862" spans="1:2">
      <c r="A6862" s="2">
        <v>62543</v>
      </c>
      <c r="B6862" t="s">
        <v>727</v>
      </c>
    </row>
    <row r="6863" spans="1:2">
      <c r="A6863" s="2">
        <v>62544</v>
      </c>
      <c r="B6863" t="s">
        <v>726</v>
      </c>
    </row>
    <row r="6864" spans="1:2">
      <c r="A6864" s="2">
        <v>62545</v>
      </c>
      <c r="B6864" t="s">
        <v>725</v>
      </c>
    </row>
    <row r="6865" spans="1:2">
      <c r="A6865" s="2">
        <v>62546</v>
      </c>
      <c r="B6865" t="s">
        <v>724</v>
      </c>
    </row>
    <row r="6866" spans="1:2">
      <c r="A6866" s="2">
        <v>62551</v>
      </c>
      <c r="B6866" t="s">
        <v>723</v>
      </c>
    </row>
    <row r="6867" spans="1:2">
      <c r="A6867" s="2">
        <v>62552</v>
      </c>
      <c r="B6867" t="s">
        <v>722</v>
      </c>
    </row>
    <row r="6868" spans="1:2">
      <c r="A6868" s="2">
        <v>62553</v>
      </c>
      <c r="B6868" t="s">
        <v>721</v>
      </c>
    </row>
    <row r="6869" spans="1:2">
      <c r="A6869" s="2">
        <v>62554</v>
      </c>
      <c r="B6869" t="s">
        <v>720</v>
      </c>
    </row>
    <row r="6870" spans="1:2">
      <c r="A6870" s="2">
        <v>62555</v>
      </c>
      <c r="B6870" t="s">
        <v>719</v>
      </c>
    </row>
    <row r="6871" spans="1:2">
      <c r="A6871" s="2">
        <v>62556</v>
      </c>
      <c r="B6871" t="s">
        <v>718</v>
      </c>
    </row>
    <row r="6872" spans="1:2">
      <c r="A6872" s="2">
        <v>62561</v>
      </c>
      <c r="B6872" t="s">
        <v>717</v>
      </c>
    </row>
    <row r="6873" spans="1:2">
      <c r="A6873" s="2">
        <v>62562</v>
      </c>
      <c r="B6873" t="s">
        <v>716</v>
      </c>
    </row>
    <row r="6874" spans="1:2">
      <c r="A6874" s="2">
        <v>62563</v>
      </c>
      <c r="B6874" t="s">
        <v>715</v>
      </c>
    </row>
    <row r="6875" spans="1:2">
      <c r="A6875" s="2">
        <v>62564</v>
      </c>
      <c r="B6875" t="s">
        <v>714</v>
      </c>
    </row>
    <row r="6876" spans="1:2">
      <c r="A6876" s="2">
        <v>62565</v>
      </c>
      <c r="B6876" t="s">
        <v>713</v>
      </c>
    </row>
    <row r="6877" spans="1:2">
      <c r="A6877" s="2">
        <v>62566</v>
      </c>
      <c r="B6877" t="s">
        <v>712</v>
      </c>
    </row>
    <row r="6878" spans="1:2">
      <c r="A6878" s="2">
        <v>62611</v>
      </c>
      <c r="B6878" t="s">
        <v>711</v>
      </c>
    </row>
    <row r="6879" spans="1:2">
      <c r="A6879" s="2">
        <v>62612</v>
      </c>
      <c r="B6879" t="s">
        <v>710</v>
      </c>
    </row>
    <row r="6880" spans="1:2">
      <c r="A6880" s="2">
        <v>62613</v>
      </c>
      <c r="B6880" t="s">
        <v>709</v>
      </c>
    </row>
    <row r="6881" spans="1:2">
      <c r="A6881" s="2">
        <v>62614</v>
      </c>
      <c r="B6881" t="s">
        <v>708</v>
      </c>
    </row>
    <row r="6882" spans="1:2">
      <c r="A6882" s="2">
        <v>62615</v>
      </c>
      <c r="B6882" t="s">
        <v>707</v>
      </c>
    </row>
    <row r="6883" spans="1:2">
      <c r="A6883" s="2">
        <v>62616</v>
      </c>
      <c r="B6883" t="s">
        <v>706</v>
      </c>
    </row>
    <row r="6884" spans="1:2">
      <c r="A6884" s="2">
        <v>62621</v>
      </c>
      <c r="B6884" t="s">
        <v>705</v>
      </c>
    </row>
    <row r="6885" spans="1:2">
      <c r="A6885" s="2">
        <v>62622</v>
      </c>
      <c r="B6885" t="s">
        <v>704</v>
      </c>
    </row>
    <row r="6886" spans="1:2">
      <c r="A6886" s="2">
        <v>62623</v>
      </c>
      <c r="B6886" t="s">
        <v>703</v>
      </c>
    </row>
    <row r="6887" spans="1:2">
      <c r="A6887" s="2">
        <v>62624</v>
      </c>
      <c r="B6887" t="s">
        <v>702</v>
      </c>
    </row>
    <row r="6888" spans="1:2">
      <c r="A6888" s="2">
        <v>62625</v>
      </c>
      <c r="B6888" t="s">
        <v>701</v>
      </c>
    </row>
    <row r="6889" spans="1:2">
      <c r="A6889" s="2">
        <v>62626</v>
      </c>
      <c r="B6889" t="s">
        <v>700</v>
      </c>
    </row>
    <row r="6890" spans="1:2">
      <c r="A6890" s="2">
        <v>62631</v>
      </c>
      <c r="B6890" t="s">
        <v>699</v>
      </c>
    </row>
    <row r="6891" spans="1:2">
      <c r="A6891" s="2">
        <v>62632</v>
      </c>
      <c r="B6891" t="s">
        <v>698</v>
      </c>
    </row>
    <row r="6892" spans="1:2">
      <c r="A6892" s="2">
        <v>62633</v>
      </c>
      <c r="B6892" t="s">
        <v>697</v>
      </c>
    </row>
    <row r="6893" spans="1:2">
      <c r="A6893" s="2">
        <v>62634</v>
      </c>
      <c r="B6893" t="s">
        <v>696</v>
      </c>
    </row>
    <row r="6894" spans="1:2">
      <c r="A6894" s="2">
        <v>62635</v>
      </c>
      <c r="B6894" t="s">
        <v>695</v>
      </c>
    </row>
    <row r="6895" spans="1:2">
      <c r="A6895" s="2">
        <v>62636</v>
      </c>
      <c r="B6895" t="s">
        <v>694</v>
      </c>
    </row>
    <row r="6896" spans="1:2">
      <c r="A6896" s="2">
        <v>62641</v>
      </c>
      <c r="B6896" t="s">
        <v>693</v>
      </c>
    </row>
    <row r="6897" spans="1:2">
      <c r="A6897" s="2">
        <v>62642</v>
      </c>
      <c r="B6897" t="s">
        <v>692</v>
      </c>
    </row>
    <row r="6898" spans="1:2">
      <c r="A6898" s="2">
        <v>62643</v>
      </c>
      <c r="B6898" t="s">
        <v>691</v>
      </c>
    </row>
    <row r="6899" spans="1:2">
      <c r="A6899" s="2">
        <v>62644</v>
      </c>
      <c r="B6899" t="s">
        <v>690</v>
      </c>
    </row>
    <row r="6900" spans="1:2">
      <c r="A6900" s="2">
        <v>62645</v>
      </c>
      <c r="B6900" t="s">
        <v>689</v>
      </c>
    </row>
    <row r="6901" spans="1:2">
      <c r="A6901" s="2">
        <v>62646</v>
      </c>
      <c r="B6901" t="s">
        <v>688</v>
      </c>
    </row>
    <row r="6902" spans="1:2">
      <c r="A6902" s="2">
        <v>62651</v>
      </c>
      <c r="B6902" t="s">
        <v>687</v>
      </c>
    </row>
    <row r="6903" spans="1:2">
      <c r="A6903" s="2">
        <v>62652</v>
      </c>
      <c r="B6903" t="s">
        <v>686</v>
      </c>
    </row>
    <row r="6904" spans="1:2">
      <c r="A6904" s="2">
        <v>62653</v>
      </c>
      <c r="B6904" t="s">
        <v>685</v>
      </c>
    </row>
    <row r="6905" spans="1:2">
      <c r="A6905" s="2">
        <v>62654</v>
      </c>
      <c r="B6905" t="s">
        <v>684</v>
      </c>
    </row>
    <row r="6906" spans="1:2">
      <c r="A6906" s="2">
        <v>62655</v>
      </c>
      <c r="B6906" t="s">
        <v>683</v>
      </c>
    </row>
    <row r="6907" spans="1:2">
      <c r="A6907" s="2">
        <v>62656</v>
      </c>
      <c r="B6907" t="s">
        <v>682</v>
      </c>
    </row>
    <row r="6908" spans="1:2">
      <c r="A6908" s="2">
        <v>62661</v>
      </c>
      <c r="B6908" t="s">
        <v>681</v>
      </c>
    </row>
    <row r="6909" spans="1:2">
      <c r="A6909" s="2">
        <v>62662</v>
      </c>
      <c r="B6909" t="s">
        <v>680</v>
      </c>
    </row>
    <row r="6910" spans="1:2">
      <c r="A6910" s="2">
        <v>62663</v>
      </c>
      <c r="B6910" t="s">
        <v>679</v>
      </c>
    </row>
    <row r="6911" spans="1:2">
      <c r="A6911" s="2">
        <v>62664</v>
      </c>
      <c r="B6911" t="s">
        <v>678</v>
      </c>
    </row>
    <row r="6912" spans="1:2">
      <c r="A6912" s="2">
        <v>62665</v>
      </c>
      <c r="B6912" t="s">
        <v>677</v>
      </c>
    </row>
    <row r="6913" spans="1:2">
      <c r="A6913" s="2">
        <v>62666</v>
      </c>
      <c r="B6913" t="s">
        <v>676</v>
      </c>
    </row>
    <row r="6914" spans="1:2">
      <c r="A6914" s="2">
        <v>63111</v>
      </c>
      <c r="B6914" t="s">
        <v>675</v>
      </c>
    </row>
    <row r="6915" spans="1:2">
      <c r="A6915" s="2">
        <v>63112</v>
      </c>
      <c r="B6915" t="s">
        <v>674</v>
      </c>
    </row>
    <row r="6916" spans="1:2">
      <c r="A6916" s="2">
        <v>63113</v>
      </c>
      <c r="B6916" t="s">
        <v>673</v>
      </c>
    </row>
    <row r="6917" spans="1:2">
      <c r="A6917" s="2">
        <v>63114</v>
      </c>
      <c r="B6917" t="s">
        <v>672</v>
      </c>
    </row>
    <row r="6918" spans="1:2">
      <c r="A6918" s="2">
        <v>63115</v>
      </c>
      <c r="B6918" t="s">
        <v>671</v>
      </c>
    </row>
    <row r="6919" spans="1:2">
      <c r="A6919" s="2">
        <v>63116</v>
      </c>
      <c r="B6919" t="s">
        <v>670</v>
      </c>
    </row>
    <row r="6920" spans="1:2">
      <c r="A6920" s="2">
        <v>63121</v>
      </c>
      <c r="B6920" t="s">
        <v>669</v>
      </c>
    </row>
    <row r="6921" spans="1:2">
      <c r="A6921" s="2">
        <v>63122</v>
      </c>
      <c r="B6921" t="s">
        <v>668</v>
      </c>
    </row>
    <row r="6922" spans="1:2">
      <c r="A6922" s="2">
        <v>63123</v>
      </c>
      <c r="B6922" t="s">
        <v>667</v>
      </c>
    </row>
    <row r="6923" spans="1:2">
      <c r="A6923" s="2">
        <v>63124</v>
      </c>
      <c r="B6923" t="s">
        <v>666</v>
      </c>
    </row>
    <row r="6924" spans="1:2">
      <c r="A6924" s="2">
        <v>63125</v>
      </c>
      <c r="B6924" t="s">
        <v>665</v>
      </c>
    </row>
    <row r="6925" spans="1:2">
      <c r="A6925" s="2">
        <v>63126</v>
      </c>
      <c r="B6925" t="s">
        <v>664</v>
      </c>
    </row>
    <row r="6926" spans="1:2">
      <c r="A6926" s="2">
        <v>63131</v>
      </c>
      <c r="B6926" t="s">
        <v>663</v>
      </c>
    </row>
    <row r="6927" spans="1:2">
      <c r="A6927" s="2">
        <v>63132</v>
      </c>
      <c r="B6927" t="s">
        <v>662</v>
      </c>
    </row>
    <row r="6928" spans="1:2">
      <c r="A6928" s="2">
        <v>63133</v>
      </c>
      <c r="B6928" t="s">
        <v>661</v>
      </c>
    </row>
    <row r="6929" spans="1:2">
      <c r="A6929" s="2">
        <v>63134</v>
      </c>
      <c r="B6929" t="s">
        <v>660</v>
      </c>
    </row>
    <row r="6930" spans="1:2">
      <c r="A6930" s="2">
        <v>63135</v>
      </c>
      <c r="B6930" t="s">
        <v>659</v>
      </c>
    </row>
    <row r="6931" spans="1:2">
      <c r="A6931" s="2">
        <v>63136</v>
      </c>
      <c r="B6931" t="s">
        <v>658</v>
      </c>
    </row>
    <row r="6932" spans="1:2">
      <c r="A6932" s="2">
        <v>63141</v>
      </c>
      <c r="B6932" t="s">
        <v>657</v>
      </c>
    </row>
    <row r="6933" spans="1:2">
      <c r="A6933" s="2">
        <v>63142</v>
      </c>
      <c r="B6933" t="s">
        <v>656</v>
      </c>
    </row>
    <row r="6934" spans="1:2">
      <c r="A6934" s="2">
        <v>63143</v>
      </c>
      <c r="B6934" t="s">
        <v>655</v>
      </c>
    </row>
    <row r="6935" spans="1:2">
      <c r="A6935" s="2">
        <v>63144</v>
      </c>
      <c r="B6935" t="s">
        <v>654</v>
      </c>
    </row>
    <row r="6936" spans="1:2">
      <c r="A6936" s="2">
        <v>63145</v>
      </c>
      <c r="B6936" t="s">
        <v>653</v>
      </c>
    </row>
    <row r="6937" spans="1:2">
      <c r="A6937" s="2">
        <v>63146</v>
      </c>
      <c r="B6937" t="s">
        <v>652</v>
      </c>
    </row>
    <row r="6938" spans="1:2">
      <c r="A6938" s="2">
        <v>63151</v>
      </c>
      <c r="B6938" t="s">
        <v>651</v>
      </c>
    </row>
    <row r="6939" spans="1:2">
      <c r="A6939" s="2">
        <v>63152</v>
      </c>
      <c r="B6939" t="s">
        <v>650</v>
      </c>
    </row>
    <row r="6940" spans="1:2">
      <c r="A6940" s="2">
        <v>63153</v>
      </c>
      <c r="B6940" t="s">
        <v>649</v>
      </c>
    </row>
    <row r="6941" spans="1:2">
      <c r="A6941" s="2">
        <v>63154</v>
      </c>
      <c r="B6941" t="s">
        <v>648</v>
      </c>
    </row>
    <row r="6942" spans="1:2">
      <c r="A6942" s="2">
        <v>63155</v>
      </c>
      <c r="B6942" t="s">
        <v>647</v>
      </c>
    </row>
    <row r="6943" spans="1:2">
      <c r="A6943" s="2">
        <v>63156</v>
      </c>
      <c r="B6943" t="s">
        <v>646</v>
      </c>
    </row>
    <row r="6944" spans="1:2">
      <c r="A6944" s="2">
        <v>63161</v>
      </c>
      <c r="B6944" t="s">
        <v>645</v>
      </c>
    </row>
    <row r="6945" spans="1:2">
      <c r="A6945" s="2">
        <v>63162</v>
      </c>
      <c r="B6945" t="s">
        <v>644</v>
      </c>
    </row>
    <row r="6946" spans="1:2">
      <c r="A6946" s="2">
        <v>63163</v>
      </c>
      <c r="B6946" t="s">
        <v>643</v>
      </c>
    </row>
    <row r="6947" spans="1:2">
      <c r="A6947" s="2">
        <v>63164</v>
      </c>
      <c r="B6947" t="s">
        <v>642</v>
      </c>
    </row>
    <row r="6948" spans="1:2">
      <c r="A6948" s="2">
        <v>63165</v>
      </c>
      <c r="B6948" t="s">
        <v>641</v>
      </c>
    </row>
    <row r="6949" spans="1:2">
      <c r="A6949" s="2">
        <v>63166</v>
      </c>
      <c r="B6949" t="s">
        <v>640</v>
      </c>
    </row>
    <row r="6950" spans="1:2">
      <c r="A6950" s="2">
        <v>63211</v>
      </c>
      <c r="B6950" t="s">
        <v>639</v>
      </c>
    </row>
    <row r="6951" spans="1:2">
      <c r="A6951" s="2">
        <v>63212</v>
      </c>
      <c r="B6951" t="s">
        <v>638</v>
      </c>
    </row>
    <row r="6952" spans="1:2">
      <c r="A6952" s="2">
        <v>63213</v>
      </c>
      <c r="B6952" t="s">
        <v>637</v>
      </c>
    </row>
    <row r="6953" spans="1:2">
      <c r="A6953" s="2">
        <v>63214</v>
      </c>
      <c r="B6953" t="s">
        <v>636</v>
      </c>
    </row>
    <row r="6954" spans="1:2">
      <c r="A6954" s="2">
        <v>63215</v>
      </c>
      <c r="B6954" t="s">
        <v>635</v>
      </c>
    </row>
    <row r="6955" spans="1:2">
      <c r="A6955" s="2">
        <v>63216</v>
      </c>
      <c r="B6955" t="s">
        <v>634</v>
      </c>
    </row>
    <row r="6956" spans="1:2">
      <c r="A6956" s="2">
        <v>63221</v>
      </c>
      <c r="B6956" t="s">
        <v>633</v>
      </c>
    </row>
    <row r="6957" spans="1:2">
      <c r="A6957" s="2">
        <v>63222</v>
      </c>
      <c r="B6957" t="s">
        <v>632</v>
      </c>
    </row>
    <row r="6958" spans="1:2">
      <c r="A6958" s="2">
        <v>63223</v>
      </c>
      <c r="B6958" t="s">
        <v>631</v>
      </c>
    </row>
    <row r="6959" spans="1:2">
      <c r="A6959" s="2">
        <v>63224</v>
      </c>
      <c r="B6959" t="s">
        <v>630</v>
      </c>
    </row>
    <row r="6960" spans="1:2">
      <c r="A6960" s="2">
        <v>63225</v>
      </c>
      <c r="B6960" t="s">
        <v>629</v>
      </c>
    </row>
    <row r="6961" spans="1:2">
      <c r="A6961" s="2">
        <v>63226</v>
      </c>
      <c r="B6961" t="s">
        <v>628</v>
      </c>
    </row>
    <row r="6962" spans="1:2">
      <c r="A6962" s="2">
        <v>63231</v>
      </c>
      <c r="B6962" t="s">
        <v>627</v>
      </c>
    </row>
    <row r="6963" spans="1:2">
      <c r="A6963" s="2">
        <v>63232</v>
      </c>
      <c r="B6963" t="s">
        <v>626</v>
      </c>
    </row>
    <row r="6964" spans="1:2">
      <c r="A6964" s="2">
        <v>63233</v>
      </c>
      <c r="B6964" t="s">
        <v>625</v>
      </c>
    </row>
    <row r="6965" spans="1:2">
      <c r="A6965" s="2">
        <v>63234</v>
      </c>
      <c r="B6965" t="s">
        <v>624</v>
      </c>
    </row>
    <row r="6966" spans="1:2">
      <c r="A6966" s="2">
        <v>63235</v>
      </c>
      <c r="B6966" t="s">
        <v>623</v>
      </c>
    </row>
    <row r="6967" spans="1:2">
      <c r="A6967" s="2">
        <v>63236</v>
      </c>
      <c r="B6967" t="s">
        <v>622</v>
      </c>
    </row>
    <row r="6968" spans="1:2">
      <c r="A6968" s="2">
        <v>63241</v>
      </c>
      <c r="B6968" t="s">
        <v>621</v>
      </c>
    </row>
    <row r="6969" spans="1:2">
      <c r="A6969" s="2">
        <v>63242</v>
      </c>
      <c r="B6969" t="s">
        <v>620</v>
      </c>
    </row>
    <row r="6970" spans="1:2">
      <c r="A6970" s="2">
        <v>63243</v>
      </c>
      <c r="B6970" t="s">
        <v>619</v>
      </c>
    </row>
    <row r="6971" spans="1:2">
      <c r="A6971" s="2">
        <v>63244</v>
      </c>
      <c r="B6971" t="s">
        <v>618</v>
      </c>
    </row>
    <row r="6972" spans="1:2">
      <c r="A6972" s="2">
        <v>63245</v>
      </c>
      <c r="B6972" t="s">
        <v>617</v>
      </c>
    </row>
    <row r="6973" spans="1:2">
      <c r="A6973" s="2">
        <v>63246</v>
      </c>
      <c r="B6973" t="s">
        <v>616</v>
      </c>
    </row>
    <row r="6974" spans="1:2">
      <c r="A6974" s="2">
        <v>63251</v>
      </c>
      <c r="B6974" t="s">
        <v>615</v>
      </c>
    </row>
    <row r="6975" spans="1:2">
      <c r="A6975" s="2">
        <v>63252</v>
      </c>
      <c r="B6975" t="s">
        <v>614</v>
      </c>
    </row>
    <row r="6976" spans="1:2">
      <c r="A6976" s="2">
        <v>63253</v>
      </c>
      <c r="B6976" t="s">
        <v>613</v>
      </c>
    </row>
    <row r="6977" spans="1:2">
      <c r="A6977" s="2">
        <v>63254</v>
      </c>
      <c r="B6977" t="s">
        <v>612</v>
      </c>
    </row>
    <row r="6978" spans="1:2">
      <c r="A6978" s="2">
        <v>63255</v>
      </c>
      <c r="B6978" t="s">
        <v>611</v>
      </c>
    </row>
    <row r="6979" spans="1:2">
      <c r="A6979" s="2">
        <v>63256</v>
      </c>
      <c r="B6979" t="s">
        <v>610</v>
      </c>
    </row>
    <row r="6980" spans="1:2">
      <c r="A6980" s="2">
        <v>63261</v>
      </c>
      <c r="B6980" t="s">
        <v>609</v>
      </c>
    </row>
    <row r="6981" spans="1:2">
      <c r="A6981" s="2">
        <v>63262</v>
      </c>
      <c r="B6981" t="s">
        <v>608</v>
      </c>
    </row>
    <row r="6982" spans="1:2">
      <c r="A6982" s="2">
        <v>63263</v>
      </c>
      <c r="B6982" t="s">
        <v>607</v>
      </c>
    </row>
    <row r="6983" spans="1:2">
      <c r="A6983" s="2">
        <v>63264</v>
      </c>
      <c r="B6983" t="s">
        <v>606</v>
      </c>
    </row>
    <row r="6984" spans="1:2">
      <c r="A6984" s="2">
        <v>63265</v>
      </c>
      <c r="B6984" t="s">
        <v>605</v>
      </c>
    </row>
    <row r="6985" spans="1:2">
      <c r="A6985" s="2">
        <v>63266</v>
      </c>
      <c r="B6985" t="s">
        <v>604</v>
      </c>
    </row>
    <row r="6986" spans="1:2">
      <c r="A6986" s="2">
        <v>63311</v>
      </c>
      <c r="B6986" t="s">
        <v>603</v>
      </c>
    </row>
    <row r="6987" spans="1:2">
      <c r="A6987" s="2">
        <v>63312</v>
      </c>
      <c r="B6987" t="s">
        <v>602</v>
      </c>
    </row>
    <row r="6988" spans="1:2">
      <c r="A6988" s="2">
        <v>63313</v>
      </c>
      <c r="B6988" t="s">
        <v>601</v>
      </c>
    </row>
    <row r="6989" spans="1:2">
      <c r="A6989" s="2">
        <v>63314</v>
      </c>
      <c r="B6989" t="s">
        <v>600</v>
      </c>
    </row>
    <row r="6990" spans="1:2">
      <c r="A6990" s="2">
        <v>63315</v>
      </c>
      <c r="B6990" t="s">
        <v>599</v>
      </c>
    </row>
    <row r="6991" spans="1:2">
      <c r="A6991" s="2">
        <v>63316</v>
      </c>
      <c r="B6991" t="s">
        <v>598</v>
      </c>
    </row>
    <row r="6992" spans="1:2">
      <c r="A6992" s="2">
        <v>63321</v>
      </c>
      <c r="B6992" t="s">
        <v>597</v>
      </c>
    </row>
    <row r="6993" spans="1:2">
      <c r="A6993" s="2">
        <v>63322</v>
      </c>
      <c r="B6993" t="s">
        <v>596</v>
      </c>
    </row>
    <row r="6994" spans="1:2">
      <c r="A6994" s="2">
        <v>63323</v>
      </c>
      <c r="B6994" t="s">
        <v>595</v>
      </c>
    </row>
    <row r="6995" spans="1:2">
      <c r="A6995" s="2">
        <v>63324</v>
      </c>
      <c r="B6995" t="s">
        <v>594</v>
      </c>
    </row>
    <row r="6996" spans="1:2">
      <c r="A6996" s="2">
        <v>63325</v>
      </c>
      <c r="B6996" t="s">
        <v>593</v>
      </c>
    </row>
    <row r="6997" spans="1:2">
      <c r="A6997" s="2">
        <v>63326</v>
      </c>
      <c r="B6997" t="s">
        <v>592</v>
      </c>
    </row>
    <row r="6998" spans="1:2">
      <c r="A6998" s="2">
        <v>63331</v>
      </c>
      <c r="B6998" t="s">
        <v>591</v>
      </c>
    </row>
    <row r="6999" spans="1:2">
      <c r="A6999" s="2">
        <v>63332</v>
      </c>
      <c r="B6999" t="s">
        <v>590</v>
      </c>
    </row>
    <row r="7000" spans="1:2">
      <c r="A7000" s="2">
        <v>63333</v>
      </c>
      <c r="B7000" t="s">
        <v>589</v>
      </c>
    </row>
    <row r="7001" spans="1:2">
      <c r="A7001" s="2">
        <v>63334</v>
      </c>
      <c r="B7001" t="s">
        <v>588</v>
      </c>
    </row>
    <row r="7002" spans="1:2">
      <c r="A7002" s="2">
        <v>63335</v>
      </c>
      <c r="B7002" t="s">
        <v>587</v>
      </c>
    </row>
    <row r="7003" spans="1:2">
      <c r="A7003" s="2">
        <v>63336</v>
      </c>
      <c r="B7003" t="s">
        <v>586</v>
      </c>
    </row>
    <row r="7004" spans="1:2">
      <c r="A7004" s="2">
        <v>63341</v>
      </c>
      <c r="B7004" t="s">
        <v>585</v>
      </c>
    </row>
    <row r="7005" spans="1:2">
      <c r="A7005" s="2">
        <v>63342</v>
      </c>
      <c r="B7005" t="s">
        <v>584</v>
      </c>
    </row>
    <row r="7006" spans="1:2">
      <c r="A7006" s="2">
        <v>63343</v>
      </c>
      <c r="B7006" t="s">
        <v>583</v>
      </c>
    </row>
    <row r="7007" spans="1:2">
      <c r="A7007" s="2">
        <v>63344</v>
      </c>
      <c r="B7007" t="s">
        <v>582</v>
      </c>
    </row>
    <row r="7008" spans="1:2">
      <c r="A7008" s="2">
        <v>63345</v>
      </c>
      <c r="B7008" t="s">
        <v>581</v>
      </c>
    </row>
    <row r="7009" spans="1:2">
      <c r="A7009" s="2">
        <v>63346</v>
      </c>
      <c r="B7009" t="s">
        <v>580</v>
      </c>
    </row>
    <row r="7010" spans="1:2">
      <c r="A7010" s="2">
        <v>63351</v>
      </c>
      <c r="B7010" t="s">
        <v>579</v>
      </c>
    </row>
    <row r="7011" spans="1:2">
      <c r="A7011" s="2">
        <v>63352</v>
      </c>
      <c r="B7011" t="s">
        <v>578</v>
      </c>
    </row>
    <row r="7012" spans="1:2">
      <c r="A7012" s="2">
        <v>63353</v>
      </c>
      <c r="B7012" t="s">
        <v>577</v>
      </c>
    </row>
    <row r="7013" spans="1:2">
      <c r="A7013" s="2">
        <v>63354</v>
      </c>
      <c r="B7013" t="s">
        <v>576</v>
      </c>
    </row>
    <row r="7014" spans="1:2">
      <c r="A7014" s="2">
        <v>63355</v>
      </c>
      <c r="B7014" t="s">
        <v>575</v>
      </c>
    </row>
    <row r="7015" spans="1:2">
      <c r="A7015" s="2">
        <v>63356</v>
      </c>
      <c r="B7015" t="s">
        <v>574</v>
      </c>
    </row>
    <row r="7016" spans="1:2">
      <c r="A7016" s="2">
        <v>63361</v>
      </c>
      <c r="B7016" t="s">
        <v>573</v>
      </c>
    </row>
    <row r="7017" spans="1:2">
      <c r="A7017" s="2">
        <v>63362</v>
      </c>
      <c r="B7017" t="s">
        <v>572</v>
      </c>
    </row>
    <row r="7018" spans="1:2">
      <c r="A7018" s="2">
        <v>63363</v>
      </c>
      <c r="B7018" t="s">
        <v>571</v>
      </c>
    </row>
    <row r="7019" spans="1:2">
      <c r="A7019" s="2">
        <v>63364</v>
      </c>
      <c r="B7019" t="s">
        <v>570</v>
      </c>
    </row>
    <row r="7020" spans="1:2">
      <c r="A7020" s="2">
        <v>63365</v>
      </c>
      <c r="B7020" t="s">
        <v>569</v>
      </c>
    </row>
    <row r="7021" spans="1:2">
      <c r="A7021" s="2">
        <v>63366</v>
      </c>
      <c r="B7021" t="s">
        <v>568</v>
      </c>
    </row>
    <row r="7022" spans="1:2">
      <c r="A7022" s="2">
        <v>63411</v>
      </c>
      <c r="B7022" t="s">
        <v>567</v>
      </c>
    </row>
    <row r="7023" spans="1:2">
      <c r="A7023" s="2">
        <v>63412</v>
      </c>
      <c r="B7023" t="s">
        <v>566</v>
      </c>
    </row>
    <row r="7024" spans="1:2">
      <c r="A7024" s="2">
        <v>63413</v>
      </c>
      <c r="B7024" t="s">
        <v>565</v>
      </c>
    </row>
    <row r="7025" spans="1:2">
      <c r="A7025" s="2">
        <v>63414</v>
      </c>
      <c r="B7025" t="s">
        <v>564</v>
      </c>
    </row>
    <row r="7026" spans="1:2">
      <c r="A7026" s="2">
        <v>63415</v>
      </c>
      <c r="B7026" t="s">
        <v>563</v>
      </c>
    </row>
    <row r="7027" spans="1:2">
      <c r="A7027" s="2">
        <v>63416</v>
      </c>
      <c r="B7027" t="s">
        <v>562</v>
      </c>
    </row>
    <row r="7028" spans="1:2">
      <c r="A7028" s="2">
        <v>63421</v>
      </c>
      <c r="B7028" t="s">
        <v>561</v>
      </c>
    </row>
    <row r="7029" spans="1:2">
      <c r="A7029" s="2">
        <v>63422</v>
      </c>
      <c r="B7029" t="s">
        <v>560</v>
      </c>
    </row>
    <row r="7030" spans="1:2">
      <c r="A7030" s="2">
        <v>63423</v>
      </c>
      <c r="B7030" t="s">
        <v>559</v>
      </c>
    </row>
    <row r="7031" spans="1:2">
      <c r="A7031" s="2">
        <v>63424</v>
      </c>
      <c r="B7031" t="s">
        <v>558</v>
      </c>
    </row>
    <row r="7032" spans="1:2">
      <c r="A7032" s="2">
        <v>63425</v>
      </c>
      <c r="B7032" t="s">
        <v>557</v>
      </c>
    </row>
    <row r="7033" spans="1:2">
      <c r="A7033" s="2">
        <v>63426</v>
      </c>
      <c r="B7033" t="s">
        <v>556</v>
      </c>
    </row>
    <row r="7034" spans="1:2">
      <c r="A7034" s="2">
        <v>63431</v>
      </c>
      <c r="B7034" t="s">
        <v>555</v>
      </c>
    </row>
    <row r="7035" spans="1:2">
      <c r="A7035" s="2">
        <v>63432</v>
      </c>
      <c r="B7035" t="s">
        <v>554</v>
      </c>
    </row>
    <row r="7036" spans="1:2">
      <c r="A7036" s="2">
        <v>63433</v>
      </c>
      <c r="B7036" t="s">
        <v>553</v>
      </c>
    </row>
    <row r="7037" spans="1:2">
      <c r="A7037" s="2">
        <v>63434</v>
      </c>
      <c r="B7037" t="s">
        <v>552</v>
      </c>
    </row>
    <row r="7038" spans="1:2">
      <c r="A7038" s="2">
        <v>63435</v>
      </c>
      <c r="B7038" t="s">
        <v>551</v>
      </c>
    </row>
    <row r="7039" spans="1:2">
      <c r="A7039" s="2">
        <v>63436</v>
      </c>
      <c r="B7039" t="s">
        <v>550</v>
      </c>
    </row>
    <row r="7040" spans="1:2">
      <c r="A7040" s="2">
        <v>63441</v>
      </c>
      <c r="B7040" t="s">
        <v>549</v>
      </c>
    </row>
    <row r="7041" spans="1:2">
      <c r="A7041" s="2">
        <v>63442</v>
      </c>
      <c r="B7041" t="s">
        <v>548</v>
      </c>
    </row>
    <row r="7042" spans="1:2">
      <c r="A7042" s="2">
        <v>63443</v>
      </c>
      <c r="B7042" t="s">
        <v>547</v>
      </c>
    </row>
    <row r="7043" spans="1:2">
      <c r="A7043" s="2">
        <v>63444</v>
      </c>
      <c r="B7043" t="s">
        <v>546</v>
      </c>
    </row>
    <row r="7044" spans="1:2">
      <c r="A7044" s="2">
        <v>63445</v>
      </c>
      <c r="B7044" t="s">
        <v>545</v>
      </c>
    </row>
    <row r="7045" spans="1:2">
      <c r="A7045" s="2">
        <v>63446</v>
      </c>
      <c r="B7045" t="s">
        <v>544</v>
      </c>
    </row>
    <row r="7046" spans="1:2">
      <c r="A7046" s="2">
        <v>63451</v>
      </c>
      <c r="B7046" t="s">
        <v>543</v>
      </c>
    </row>
    <row r="7047" spans="1:2">
      <c r="A7047" s="2">
        <v>63452</v>
      </c>
      <c r="B7047" t="s">
        <v>542</v>
      </c>
    </row>
    <row r="7048" spans="1:2">
      <c r="A7048" s="2">
        <v>63453</v>
      </c>
      <c r="B7048" t="s">
        <v>541</v>
      </c>
    </row>
    <row r="7049" spans="1:2">
      <c r="A7049" s="2">
        <v>63454</v>
      </c>
      <c r="B7049" t="s">
        <v>540</v>
      </c>
    </row>
    <row r="7050" spans="1:2">
      <c r="A7050" s="2">
        <v>63455</v>
      </c>
      <c r="B7050" t="s">
        <v>539</v>
      </c>
    </row>
    <row r="7051" spans="1:2">
      <c r="A7051" s="2">
        <v>63456</v>
      </c>
      <c r="B7051" t="s">
        <v>538</v>
      </c>
    </row>
    <row r="7052" spans="1:2">
      <c r="A7052" s="2">
        <v>63461</v>
      </c>
      <c r="B7052" t="s">
        <v>537</v>
      </c>
    </row>
    <row r="7053" spans="1:2">
      <c r="A7053" s="2">
        <v>63462</v>
      </c>
      <c r="B7053" t="s">
        <v>536</v>
      </c>
    </row>
    <row r="7054" spans="1:2">
      <c r="A7054" s="2">
        <v>63463</v>
      </c>
      <c r="B7054" t="s">
        <v>535</v>
      </c>
    </row>
    <row r="7055" spans="1:2">
      <c r="A7055" s="2">
        <v>63464</v>
      </c>
      <c r="B7055" t="s">
        <v>534</v>
      </c>
    </row>
    <row r="7056" spans="1:2">
      <c r="A7056" s="2">
        <v>63465</v>
      </c>
      <c r="B7056" t="s">
        <v>533</v>
      </c>
    </row>
    <row r="7057" spans="1:2">
      <c r="A7057" s="2">
        <v>63466</v>
      </c>
      <c r="B7057" t="s">
        <v>532</v>
      </c>
    </row>
    <row r="7058" spans="1:2">
      <c r="A7058" s="2">
        <v>63511</v>
      </c>
      <c r="B7058" t="s">
        <v>531</v>
      </c>
    </row>
    <row r="7059" spans="1:2">
      <c r="A7059" s="2">
        <v>63512</v>
      </c>
      <c r="B7059" t="s">
        <v>530</v>
      </c>
    </row>
    <row r="7060" spans="1:2">
      <c r="A7060" s="2">
        <v>63513</v>
      </c>
      <c r="B7060" t="s">
        <v>529</v>
      </c>
    </row>
    <row r="7061" spans="1:2">
      <c r="A7061" s="2">
        <v>63514</v>
      </c>
      <c r="B7061" t="s">
        <v>528</v>
      </c>
    </row>
    <row r="7062" spans="1:2">
      <c r="A7062" s="2">
        <v>63515</v>
      </c>
      <c r="B7062" t="s">
        <v>527</v>
      </c>
    </row>
    <row r="7063" spans="1:2">
      <c r="A7063" s="2">
        <v>63516</v>
      </c>
      <c r="B7063" t="s">
        <v>526</v>
      </c>
    </row>
    <row r="7064" spans="1:2">
      <c r="A7064" s="2">
        <v>63521</v>
      </c>
      <c r="B7064" t="s">
        <v>525</v>
      </c>
    </row>
    <row r="7065" spans="1:2">
      <c r="A7065" s="2">
        <v>63522</v>
      </c>
      <c r="B7065" t="s">
        <v>524</v>
      </c>
    </row>
    <row r="7066" spans="1:2">
      <c r="A7066" s="2">
        <v>63523</v>
      </c>
      <c r="B7066" t="s">
        <v>523</v>
      </c>
    </row>
    <row r="7067" spans="1:2">
      <c r="A7067" s="2">
        <v>63524</v>
      </c>
      <c r="B7067" t="s">
        <v>522</v>
      </c>
    </row>
    <row r="7068" spans="1:2">
      <c r="A7068" s="2">
        <v>63525</v>
      </c>
      <c r="B7068" t="s">
        <v>521</v>
      </c>
    </row>
    <row r="7069" spans="1:2">
      <c r="A7069" s="2">
        <v>63526</v>
      </c>
      <c r="B7069" t="s">
        <v>520</v>
      </c>
    </row>
    <row r="7070" spans="1:2">
      <c r="A7070" s="2">
        <v>63531</v>
      </c>
      <c r="B7070" t="s">
        <v>519</v>
      </c>
    </row>
    <row r="7071" spans="1:2">
      <c r="A7071" s="2">
        <v>63532</v>
      </c>
      <c r="B7071" t="s">
        <v>518</v>
      </c>
    </row>
    <row r="7072" spans="1:2">
      <c r="A7072" s="2">
        <v>63533</v>
      </c>
      <c r="B7072" t="s">
        <v>517</v>
      </c>
    </row>
    <row r="7073" spans="1:2">
      <c r="A7073" s="2">
        <v>63534</v>
      </c>
      <c r="B7073" t="s">
        <v>516</v>
      </c>
    </row>
    <row r="7074" spans="1:2">
      <c r="A7074" s="2">
        <v>63535</v>
      </c>
      <c r="B7074" t="s">
        <v>515</v>
      </c>
    </row>
    <row r="7075" spans="1:2">
      <c r="A7075" s="2">
        <v>63536</v>
      </c>
      <c r="B7075" t="s">
        <v>514</v>
      </c>
    </row>
    <row r="7076" spans="1:2">
      <c r="A7076" s="2">
        <v>63541</v>
      </c>
      <c r="B7076" t="s">
        <v>513</v>
      </c>
    </row>
    <row r="7077" spans="1:2">
      <c r="A7077" s="2">
        <v>63542</v>
      </c>
      <c r="B7077" t="s">
        <v>512</v>
      </c>
    </row>
    <row r="7078" spans="1:2">
      <c r="A7078" s="2">
        <v>63543</v>
      </c>
      <c r="B7078" t="s">
        <v>511</v>
      </c>
    </row>
    <row r="7079" spans="1:2">
      <c r="A7079" s="2">
        <v>63544</v>
      </c>
      <c r="B7079" t="s">
        <v>510</v>
      </c>
    </row>
    <row r="7080" spans="1:2">
      <c r="A7080" s="2">
        <v>63545</v>
      </c>
      <c r="B7080" t="s">
        <v>509</v>
      </c>
    </row>
    <row r="7081" spans="1:2">
      <c r="A7081" s="2">
        <v>63546</v>
      </c>
      <c r="B7081" t="s">
        <v>508</v>
      </c>
    </row>
    <row r="7082" spans="1:2">
      <c r="A7082" s="2">
        <v>63551</v>
      </c>
      <c r="B7082" t="s">
        <v>507</v>
      </c>
    </row>
    <row r="7083" spans="1:2">
      <c r="A7083" s="2">
        <v>63552</v>
      </c>
      <c r="B7083" t="s">
        <v>506</v>
      </c>
    </row>
    <row r="7084" spans="1:2">
      <c r="A7084" s="2">
        <v>63553</v>
      </c>
      <c r="B7084" t="s">
        <v>505</v>
      </c>
    </row>
    <row r="7085" spans="1:2">
      <c r="A7085" s="2">
        <v>63554</v>
      </c>
      <c r="B7085" t="s">
        <v>504</v>
      </c>
    </row>
    <row r="7086" spans="1:2">
      <c r="A7086" s="2">
        <v>63555</v>
      </c>
      <c r="B7086" t="s">
        <v>503</v>
      </c>
    </row>
    <row r="7087" spans="1:2">
      <c r="A7087" s="2">
        <v>63556</v>
      </c>
      <c r="B7087" t="s">
        <v>502</v>
      </c>
    </row>
    <row r="7088" spans="1:2">
      <c r="A7088" s="2">
        <v>63561</v>
      </c>
      <c r="B7088" t="s">
        <v>501</v>
      </c>
    </row>
    <row r="7089" spans="1:2">
      <c r="A7089" s="2">
        <v>63562</v>
      </c>
      <c r="B7089" t="s">
        <v>500</v>
      </c>
    </row>
    <row r="7090" spans="1:2">
      <c r="A7090" s="2">
        <v>63563</v>
      </c>
      <c r="B7090" t="s">
        <v>499</v>
      </c>
    </row>
    <row r="7091" spans="1:2">
      <c r="A7091" s="2">
        <v>63564</v>
      </c>
      <c r="B7091" t="s">
        <v>498</v>
      </c>
    </row>
    <row r="7092" spans="1:2">
      <c r="A7092" s="2">
        <v>63565</v>
      </c>
      <c r="B7092" t="s">
        <v>497</v>
      </c>
    </row>
    <row r="7093" spans="1:2">
      <c r="A7093" s="2">
        <v>63566</v>
      </c>
      <c r="B7093" t="s">
        <v>496</v>
      </c>
    </row>
    <row r="7094" spans="1:2">
      <c r="A7094" s="2">
        <v>63611</v>
      </c>
      <c r="B7094" t="s">
        <v>495</v>
      </c>
    </row>
    <row r="7095" spans="1:2">
      <c r="A7095" s="2">
        <v>63612</v>
      </c>
      <c r="B7095" t="s">
        <v>494</v>
      </c>
    </row>
    <row r="7096" spans="1:2">
      <c r="A7096" s="2">
        <v>63613</v>
      </c>
      <c r="B7096" t="s">
        <v>493</v>
      </c>
    </row>
    <row r="7097" spans="1:2">
      <c r="A7097" s="2">
        <v>63614</v>
      </c>
      <c r="B7097" t="s">
        <v>492</v>
      </c>
    </row>
    <row r="7098" spans="1:2">
      <c r="A7098" s="2">
        <v>63615</v>
      </c>
      <c r="B7098" t="s">
        <v>491</v>
      </c>
    </row>
    <row r="7099" spans="1:2">
      <c r="A7099" s="2">
        <v>63616</v>
      </c>
      <c r="B7099" t="s">
        <v>490</v>
      </c>
    </row>
    <row r="7100" spans="1:2">
      <c r="A7100" s="2">
        <v>63621</v>
      </c>
      <c r="B7100" t="s">
        <v>489</v>
      </c>
    </row>
    <row r="7101" spans="1:2">
      <c r="A7101" s="2">
        <v>63622</v>
      </c>
      <c r="B7101" t="s">
        <v>488</v>
      </c>
    </row>
    <row r="7102" spans="1:2">
      <c r="A7102" s="2">
        <v>63623</v>
      </c>
      <c r="B7102" t="s">
        <v>487</v>
      </c>
    </row>
    <row r="7103" spans="1:2">
      <c r="A7103" s="2">
        <v>63624</v>
      </c>
      <c r="B7103" t="s">
        <v>486</v>
      </c>
    </row>
    <row r="7104" spans="1:2">
      <c r="A7104" s="2">
        <v>63625</v>
      </c>
      <c r="B7104" t="s">
        <v>485</v>
      </c>
    </row>
    <row r="7105" spans="1:2">
      <c r="A7105" s="2">
        <v>63626</v>
      </c>
      <c r="B7105" t="s">
        <v>484</v>
      </c>
    </row>
    <row r="7106" spans="1:2">
      <c r="A7106" s="2">
        <v>63631</v>
      </c>
      <c r="B7106" t="s">
        <v>483</v>
      </c>
    </row>
    <row r="7107" spans="1:2">
      <c r="A7107" s="2">
        <v>63632</v>
      </c>
      <c r="B7107" t="s">
        <v>482</v>
      </c>
    </row>
    <row r="7108" spans="1:2">
      <c r="A7108" s="2">
        <v>63633</v>
      </c>
      <c r="B7108" t="s">
        <v>481</v>
      </c>
    </row>
    <row r="7109" spans="1:2">
      <c r="A7109" s="2">
        <v>63634</v>
      </c>
      <c r="B7109" t="s">
        <v>480</v>
      </c>
    </row>
    <row r="7110" spans="1:2">
      <c r="A7110" s="2">
        <v>63635</v>
      </c>
      <c r="B7110" t="s">
        <v>479</v>
      </c>
    </row>
    <row r="7111" spans="1:2">
      <c r="A7111" s="2">
        <v>63636</v>
      </c>
      <c r="B7111" t="s">
        <v>478</v>
      </c>
    </row>
    <row r="7112" spans="1:2">
      <c r="A7112" s="2">
        <v>63641</v>
      </c>
      <c r="B7112" t="s">
        <v>477</v>
      </c>
    </row>
    <row r="7113" spans="1:2">
      <c r="A7113" s="2">
        <v>63642</v>
      </c>
      <c r="B7113" t="s">
        <v>476</v>
      </c>
    </row>
    <row r="7114" spans="1:2">
      <c r="A7114" s="2">
        <v>63643</v>
      </c>
      <c r="B7114" t="s">
        <v>475</v>
      </c>
    </row>
    <row r="7115" spans="1:2">
      <c r="A7115" s="2">
        <v>63644</v>
      </c>
      <c r="B7115" t="s">
        <v>474</v>
      </c>
    </row>
    <row r="7116" spans="1:2">
      <c r="A7116" s="2">
        <v>63645</v>
      </c>
      <c r="B7116" t="s">
        <v>473</v>
      </c>
    </row>
    <row r="7117" spans="1:2">
      <c r="A7117" s="2">
        <v>63646</v>
      </c>
      <c r="B7117" t="s">
        <v>472</v>
      </c>
    </row>
    <row r="7118" spans="1:2">
      <c r="A7118" s="2">
        <v>63651</v>
      </c>
      <c r="B7118" t="s">
        <v>471</v>
      </c>
    </row>
    <row r="7119" spans="1:2">
      <c r="A7119" s="2">
        <v>63652</v>
      </c>
      <c r="B7119" t="s">
        <v>470</v>
      </c>
    </row>
    <row r="7120" spans="1:2">
      <c r="A7120" s="2">
        <v>63653</v>
      </c>
      <c r="B7120" t="s">
        <v>469</v>
      </c>
    </row>
    <row r="7121" spans="1:2">
      <c r="A7121" s="2">
        <v>63654</v>
      </c>
      <c r="B7121" t="s">
        <v>468</v>
      </c>
    </row>
    <row r="7122" spans="1:2">
      <c r="A7122" s="2">
        <v>63655</v>
      </c>
      <c r="B7122" t="s">
        <v>467</v>
      </c>
    </row>
    <row r="7123" spans="1:2">
      <c r="A7123" s="2">
        <v>63656</v>
      </c>
      <c r="B7123" t="s">
        <v>466</v>
      </c>
    </row>
    <row r="7124" spans="1:2">
      <c r="A7124" s="2">
        <v>63661</v>
      </c>
      <c r="B7124" t="s">
        <v>465</v>
      </c>
    </row>
    <row r="7125" spans="1:2">
      <c r="A7125" s="2">
        <v>63662</v>
      </c>
      <c r="B7125" t="s">
        <v>464</v>
      </c>
    </row>
    <row r="7126" spans="1:2">
      <c r="A7126" s="2">
        <v>63663</v>
      </c>
      <c r="B7126" t="s">
        <v>463</v>
      </c>
    </row>
    <row r="7127" spans="1:2">
      <c r="A7127" s="2">
        <v>63664</v>
      </c>
      <c r="B7127" t="s">
        <v>462</v>
      </c>
    </row>
    <row r="7128" spans="1:2">
      <c r="A7128" s="2">
        <v>63665</v>
      </c>
      <c r="B7128" t="s">
        <v>461</v>
      </c>
    </row>
    <row r="7129" spans="1:2">
      <c r="A7129" s="2">
        <v>63666</v>
      </c>
      <c r="B7129" t="s">
        <v>460</v>
      </c>
    </row>
    <row r="7130" spans="1:2">
      <c r="A7130" s="2">
        <v>64111</v>
      </c>
      <c r="B7130" t="s">
        <v>459</v>
      </c>
    </row>
    <row r="7131" spans="1:2">
      <c r="A7131" s="2">
        <v>64112</v>
      </c>
      <c r="B7131" t="s">
        <v>458</v>
      </c>
    </row>
    <row r="7132" spans="1:2">
      <c r="A7132" s="2">
        <v>64113</v>
      </c>
      <c r="B7132" t="s">
        <v>457</v>
      </c>
    </row>
    <row r="7133" spans="1:2">
      <c r="A7133" s="2">
        <v>64114</v>
      </c>
      <c r="B7133" t="s">
        <v>456</v>
      </c>
    </row>
    <row r="7134" spans="1:2">
      <c r="A7134" s="2">
        <v>64115</v>
      </c>
      <c r="B7134" t="s">
        <v>455</v>
      </c>
    </row>
    <row r="7135" spans="1:2">
      <c r="A7135" s="2">
        <v>64116</v>
      </c>
      <c r="B7135" t="s">
        <v>454</v>
      </c>
    </row>
    <row r="7136" spans="1:2">
      <c r="A7136" s="2">
        <v>64121</v>
      </c>
      <c r="B7136" t="s">
        <v>453</v>
      </c>
    </row>
    <row r="7137" spans="1:2">
      <c r="A7137" s="2">
        <v>64122</v>
      </c>
      <c r="B7137" t="s">
        <v>452</v>
      </c>
    </row>
    <row r="7138" spans="1:2">
      <c r="A7138" s="2">
        <v>64123</v>
      </c>
      <c r="B7138" t="s">
        <v>451</v>
      </c>
    </row>
    <row r="7139" spans="1:2">
      <c r="A7139" s="2">
        <v>64124</v>
      </c>
      <c r="B7139" t="s">
        <v>450</v>
      </c>
    </row>
    <row r="7140" spans="1:2">
      <c r="A7140" s="2">
        <v>64125</v>
      </c>
      <c r="B7140" t="s">
        <v>449</v>
      </c>
    </row>
    <row r="7141" spans="1:2">
      <c r="A7141" s="2">
        <v>64126</v>
      </c>
      <c r="B7141" t="s">
        <v>448</v>
      </c>
    </row>
    <row r="7142" spans="1:2">
      <c r="A7142" s="2">
        <v>64131</v>
      </c>
      <c r="B7142" t="s">
        <v>447</v>
      </c>
    </row>
    <row r="7143" spans="1:2">
      <c r="A7143" s="2">
        <v>64132</v>
      </c>
      <c r="B7143" t="s">
        <v>446</v>
      </c>
    </row>
    <row r="7144" spans="1:2">
      <c r="A7144" s="2">
        <v>64133</v>
      </c>
      <c r="B7144" t="s">
        <v>445</v>
      </c>
    </row>
    <row r="7145" spans="1:2">
      <c r="A7145" s="2">
        <v>64134</v>
      </c>
      <c r="B7145" t="s">
        <v>444</v>
      </c>
    </row>
    <row r="7146" spans="1:2">
      <c r="A7146" s="2">
        <v>64135</v>
      </c>
      <c r="B7146" t="s">
        <v>443</v>
      </c>
    </row>
    <row r="7147" spans="1:2">
      <c r="A7147" s="2">
        <v>64136</v>
      </c>
      <c r="B7147" t="s">
        <v>442</v>
      </c>
    </row>
    <row r="7148" spans="1:2">
      <c r="A7148" s="2">
        <v>64141</v>
      </c>
      <c r="B7148" t="s">
        <v>441</v>
      </c>
    </row>
    <row r="7149" spans="1:2">
      <c r="A7149" s="2">
        <v>64142</v>
      </c>
      <c r="B7149" t="s">
        <v>440</v>
      </c>
    </row>
    <row r="7150" spans="1:2">
      <c r="A7150" s="2">
        <v>64143</v>
      </c>
      <c r="B7150" t="s">
        <v>439</v>
      </c>
    </row>
    <row r="7151" spans="1:2">
      <c r="A7151" s="2">
        <v>64144</v>
      </c>
      <c r="B7151" t="s">
        <v>438</v>
      </c>
    </row>
    <row r="7152" spans="1:2">
      <c r="A7152" s="2">
        <v>64145</v>
      </c>
      <c r="B7152" t="s">
        <v>437</v>
      </c>
    </row>
    <row r="7153" spans="1:2">
      <c r="A7153" s="2">
        <v>64146</v>
      </c>
      <c r="B7153" t="s">
        <v>436</v>
      </c>
    </row>
    <row r="7154" spans="1:2">
      <c r="A7154" s="2">
        <v>64151</v>
      </c>
      <c r="B7154" t="s">
        <v>435</v>
      </c>
    </row>
    <row r="7155" spans="1:2">
      <c r="A7155" s="2">
        <v>64152</v>
      </c>
      <c r="B7155" t="s">
        <v>434</v>
      </c>
    </row>
    <row r="7156" spans="1:2">
      <c r="A7156" s="2">
        <v>64153</v>
      </c>
      <c r="B7156" t="s">
        <v>433</v>
      </c>
    </row>
    <row r="7157" spans="1:2">
      <c r="A7157" s="2">
        <v>64154</v>
      </c>
      <c r="B7157" t="s">
        <v>432</v>
      </c>
    </row>
    <row r="7158" spans="1:2">
      <c r="A7158" s="2">
        <v>64155</v>
      </c>
      <c r="B7158" t="s">
        <v>431</v>
      </c>
    </row>
    <row r="7159" spans="1:2">
      <c r="A7159" s="2">
        <v>64156</v>
      </c>
      <c r="B7159" t="s">
        <v>430</v>
      </c>
    </row>
    <row r="7160" spans="1:2">
      <c r="A7160" s="2">
        <v>64161</v>
      </c>
      <c r="B7160" t="s">
        <v>429</v>
      </c>
    </row>
    <row r="7161" spans="1:2">
      <c r="A7161" s="2">
        <v>64162</v>
      </c>
      <c r="B7161" t="s">
        <v>428</v>
      </c>
    </row>
    <row r="7162" spans="1:2">
      <c r="A7162" s="2">
        <v>64163</v>
      </c>
      <c r="B7162" t="s">
        <v>427</v>
      </c>
    </row>
    <row r="7163" spans="1:2">
      <c r="A7163" s="2">
        <v>64164</v>
      </c>
      <c r="B7163" t="s">
        <v>426</v>
      </c>
    </row>
    <row r="7164" spans="1:2">
      <c r="A7164" s="2">
        <v>64165</v>
      </c>
      <c r="B7164" t="s">
        <v>425</v>
      </c>
    </row>
    <row r="7165" spans="1:2">
      <c r="A7165" s="2">
        <v>64166</v>
      </c>
      <c r="B7165" t="s">
        <v>424</v>
      </c>
    </row>
    <row r="7166" spans="1:2">
      <c r="A7166" s="2">
        <v>64211</v>
      </c>
      <c r="B7166" t="s">
        <v>423</v>
      </c>
    </row>
    <row r="7167" spans="1:2">
      <c r="A7167" s="2">
        <v>64212</v>
      </c>
      <c r="B7167" t="s">
        <v>422</v>
      </c>
    </row>
    <row r="7168" spans="1:2">
      <c r="A7168" s="2">
        <v>64213</v>
      </c>
      <c r="B7168" t="s">
        <v>421</v>
      </c>
    </row>
    <row r="7169" spans="1:2">
      <c r="A7169" s="2">
        <v>64214</v>
      </c>
      <c r="B7169" t="s">
        <v>420</v>
      </c>
    </row>
    <row r="7170" spans="1:2">
      <c r="A7170" s="2">
        <v>64215</v>
      </c>
      <c r="B7170" t="s">
        <v>419</v>
      </c>
    </row>
    <row r="7171" spans="1:2">
      <c r="A7171" s="2">
        <v>64216</v>
      </c>
      <c r="B7171" t="s">
        <v>418</v>
      </c>
    </row>
    <row r="7172" spans="1:2">
      <c r="A7172" s="2">
        <v>64221</v>
      </c>
      <c r="B7172" t="s">
        <v>417</v>
      </c>
    </row>
    <row r="7173" spans="1:2">
      <c r="A7173" s="2">
        <v>64222</v>
      </c>
      <c r="B7173" t="s">
        <v>416</v>
      </c>
    </row>
    <row r="7174" spans="1:2">
      <c r="A7174" s="2">
        <v>64223</v>
      </c>
      <c r="B7174" t="s">
        <v>415</v>
      </c>
    </row>
    <row r="7175" spans="1:2">
      <c r="A7175" s="2">
        <v>64224</v>
      </c>
      <c r="B7175" t="s">
        <v>414</v>
      </c>
    </row>
    <row r="7176" spans="1:2">
      <c r="A7176" s="2">
        <v>64225</v>
      </c>
      <c r="B7176" t="s">
        <v>413</v>
      </c>
    </row>
    <row r="7177" spans="1:2">
      <c r="A7177" s="2">
        <v>64226</v>
      </c>
      <c r="B7177" t="s">
        <v>412</v>
      </c>
    </row>
    <row r="7178" spans="1:2">
      <c r="A7178" s="2">
        <v>64231</v>
      </c>
      <c r="B7178" t="s">
        <v>411</v>
      </c>
    </row>
    <row r="7179" spans="1:2">
      <c r="A7179" s="2">
        <v>64232</v>
      </c>
      <c r="B7179" t="s">
        <v>410</v>
      </c>
    </row>
    <row r="7180" spans="1:2">
      <c r="A7180" s="2">
        <v>64233</v>
      </c>
      <c r="B7180" t="s">
        <v>409</v>
      </c>
    </row>
    <row r="7181" spans="1:2">
      <c r="A7181" s="2">
        <v>64234</v>
      </c>
      <c r="B7181" t="s">
        <v>408</v>
      </c>
    </row>
    <row r="7182" spans="1:2">
      <c r="A7182" s="2">
        <v>64235</v>
      </c>
      <c r="B7182" t="s">
        <v>407</v>
      </c>
    </row>
    <row r="7183" spans="1:2">
      <c r="A7183" s="2">
        <v>64236</v>
      </c>
      <c r="B7183" t="s">
        <v>406</v>
      </c>
    </row>
    <row r="7184" spans="1:2">
      <c r="A7184" s="2">
        <v>64241</v>
      </c>
      <c r="B7184" t="s">
        <v>405</v>
      </c>
    </row>
    <row r="7185" spans="1:2">
      <c r="A7185" s="2">
        <v>64242</v>
      </c>
      <c r="B7185" t="s">
        <v>404</v>
      </c>
    </row>
    <row r="7186" spans="1:2">
      <c r="A7186" s="2">
        <v>64243</v>
      </c>
      <c r="B7186" t="s">
        <v>403</v>
      </c>
    </row>
    <row r="7187" spans="1:2">
      <c r="A7187" s="2">
        <v>64244</v>
      </c>
      <c r="B7187" t="s">
        <v>402</v>
      </c>
    </row>
    <row r="7188" spans="1:2">
      <c r="A7188" s="2">
        <v>64245</v>
      </c>
      <c r="B7188" t="s">
        <v>401</v>
      </c>
    </row>
    <row r="7189" spans="1:2">
      <c r="A7189" s="2">
        <v>64246</v>
      </c>
      <c r="B7189" t="s">
        <v>400</v>
      </c>
    </row>
    <row r="7190" spans="1:2">
      <c r="A7190" s="2">
        <v>64251</v>
      </c>
      <c r="B7190" t="s">
        <v>399</v>
      </c>
    </row>
    <row r="7191" spans="1:2">
      <c r="A7191" s="2">
        <v>64252</v>
      </c>
      <c r="B7191" t="s">
        <v>398</v>
      </c>
    </row>
    <row r="7192" spans="1:2">
      <c r="A7192" s="2">
        <v>64253</v>
      </c>
      <c r="B7192" t="s">
        <v>397</v>
      </c>
    </row>
    <row r="7193" spans="1:2">
      <c r="A7193" s="2">
        <v>64254</v>
      </c>
      <c r="B7193" t="s">
        <v>396</v>
      </c>
    </row>
    <row r="7194" spans="1:2">
      <c r="A7194" s="2">
        <v>64255</v>
      </c>
      <c r="B7194" t="s">
        <v>395</v>
      </c>
    </row>
    <row r="7195" spans="1:2">
      <c r="A7195" s="2">
        <v>64256</v>
      </c>
      <c r="B7195" t="s">
        <v>394</v>
      </c>
    </row>
    <row r="7196" spans="1:2">
      <c r="A7196" s="2">
        <v>64261</v>
      </c>
      <c r="B7196" t="s">
        <v>393</v>
      </c>
    </row>
    <row r="7197" spans="1:2">
      <c r="A7197" s="2">
        <v>64262</v>
      </c>
      <c r="B7197" t="s">
        <v>392</v>
      </c>
    </row>
    <row r="7198" spans="1:2">
      <c r="A7198" s="2">
        <v>64263</v>
      </c>
      <c r="B7198" t="s">
        <v>391</v>
      </c>
    </row>
    <row r="7199" spans="1:2">
      <c r="A7199" s="2">
        <v>64264</v>
      </c>
      <c r="B7199" t="s">
        <v>390</v>
      </c>
    </row>
    <row r="7200" spans="1:2">
      <c r="A7200" s="2">
        <v>64265</v>
      </c>
      <c r="B7200" t="s">
        <v>389</v>
      </c>
    </row>
    <row r="7201" spans="1:2">
      <c r="A7201" s="2">
        <v>64266</v>
      </c>
      <c r="B7201" t="s">
        <v>388</v>
      </c>
    </row>
    <row r="7202" spans="1:2">
      <c r="A7202" s="2">
        <v>64311</v>
      </c>
      <c r="B7202" t="s">
        <v>387</v>
      </c>
    </row>
    <row r="7203" spans="1:2">
      <c r="A7203" s="2">
        <v>64312</v>
      </c>
      <c r="B7203" t="s">
        <v>386</v>
      </c>
    </row>
    <row r="7204" spans="1:2">
      <c r="A7204" s="2">
        <v>64313</v>
      </c>
      <c r="B7204" t="s">
        <v>385</v>
      </c>
    </row>
    <row r="7205" spans="1:2">
      <c r="A7205" s="2">
        <v>64314</v>
      </c>
      <c r="B7205" t="s">
        <v>384</v>
      </c>
    </row>
    <row r="7206" spans="1:2">
      <c r="A7206" s="2">
        <v>64315</v>
      </c>
      <c r="B7206" t="s">
        <v>383</v>
      </c>
    </row>
    <row r="7207" spans="1:2">
      <c r="A7207" s="2">
        <v>64316</v>
      </c>
      <c r="B7207" t="s">
        <v>382</v>
      </c>
    </row>
    <row r="7208" spans="1:2">
      <c r="A7208" s="2">
        <v>64321</v>
      </c>
      <c r="B7208" t="s">
        <v>381</v>
      </c>
    </row>
    <row r="7209" spans="1:2">
      <c r="A7209" s="2">
        <v>64322</v>
      </c>
      <c r="B7209" t="s">
        <v>380</v>
      </c>
    </row>
    <row r="7210" spans="1:2">
      <c r="A7210" s="2">
        <v>64323</v>
      </c>
      <c r="B7210" t="s">
        <v>379</v>
      </c>
    </row>
    <row r="7211" spans="1:2">
      <c r="A7211" s="2">
        <v>64324</v>
      </c>
      <c r="B7211" t="s">
        <v>378</v>
      </c>
    </row>
    <row r="7212" spans="1:2">
      <c r="A7212" s="2">
        <v>64325</v>
      </c>
      <c r="B7212" t="s">
        <v>377</v>
      </c>
    </row>
    <row r="7213" spans="1:2">
      <c r="A7213" s="2">
        <v>64326</v>
      </c>
      <c r="B7213" t="s">
        <v>376</v>
      </c>
    </row>
    <row r="7214" spans="1:2">
      <c r="A7214" s="2">
        <v>64331</v>
      </c>
      <c r="B7214" t="s">
        <v>375</v>
      </c>
    </row>
    <row r="7215" spans="1:2">
      <c r="A7215" s="2">
        <v>64332</v>
      </c>
      <c r="B7215" t="s">
        <v>374</v>
      </c>
    </row>
    <row r="7216" spans="1:2">
      <c r="A7216" s="2">
        <v>64333</v>
      </c>
      <c r="B7216" t="s">
        <v>373</v>
      </c>
    </row>
    <row r="7217" spans="1:2">
      <c r="A7217" s="2">
        <v>64334</v>
      </c>
      <c r="B7217" t="s">
        <v>372</v>
      </c>
    </row>
    <row r="7218" spans="1:2">
      <c r="A7218" s="2">
        <v>64335</v>
      </c>
      <c r="B7218" t="s">
        <v>371</v>
      </c>
    </row>
    <row r="7219" spans="1:2">
      <c r="A7219" s="2">
        <v>64336</v>
      </c>
      <c r="B7219" t="s">
        <v>370</v>
      </c>
    </row>
    <row r="7220" spans="1:2">
      <c r="A7220" s="2">
        <v>64341</v>
      </c>
      <c r="B7220" t="s">
        <v>369</v>
      </c>
    </row>
    <row r="7221" spans="1:2">
      <c r="A7221" s="2">
        <v>64342</v>
      </c>
      <c r="B7221" t="s">
        <v>368</v>
      </c>
    </row>
    <row r="7222" spans="1:2">
      <c r="A7222" s="2">
        <v>64343</v>
      </c>
      <c r="B7222" t="s">
        <v>367</v>
      </c>
    </row>
    <row r="7223" spans="1:2">
      <c r="A7223" s="2">
        <v>64344</v>
      </c>
      <c r="B7223" t="s">
        <v>366</v>
      </c>
    </row>
    <row r="7224" spans="1:2">
      <c r="A7224" s="2">
        <v>64345</v>
      </c>
      <c r="B7224" t="s">
        <v>365</v>
      </c>
    </row>
    <row r="7225" spans="1:2">
      <c r="A7225" s="2">
        <v>64346</v>
      </c>
      <c r="B7225" t="s">
        <v>364</v>
      </c>
    </row>
    <row r="7226" spans="1:2">
      <c r="A7226" s="2">
        <v>64351</v>
      </c>
      <c r="B7226" t="s">
        <v>363</v>
      </c>
    </row>
    <row r="7227" spans="1:2">
      <c r="A7227" s="2">
        <v>64352</v>
      </c>
      <c r="B7227" t="s">
        <v>362</v>
      </c>
    </row>
    <row r="7228" spans="1:2">
      <c r="A7228" s="2">
        <v>64353</v>
      </c>
      <c r="B7228" t="s">
        <v>361</v>
      </c>
    </row>
    <row r="7229" spans="1:2">
      <c r="A7229" s="2">
        <v>64354</v>
      </c>
      <c r="B7229" t="s">
        <v>360</v>
      </c>
    </row>
    <row r="7230" spans="1:2">
      <c r="A7230" s="2">
        <v>64355</v>
      </c>
      <c r="B7230" t="s">
        <v>359</v>
      </c>
    </row>
    <row r="7231" spans="1:2">
      <c r="A7231" s="2">
        <v>64356</v>
      </c>
      <c r="B7231" t="s">
        <v>358</v>
      </c>
    </row>
    <row r="7232" spans="1:2">
      <c r="A7232" s="2">
        <v>64361</v>
      </c>
      <c r="B7232" t="s">
        <v>357</v>
      </c>
    </row>
    <row r="7233" spans="1:2">
      <c r="A7233" s="2">
        <v>64362</v>
      </c>
      <c r="B7233" t="s">
        <v>356</v>
      </c>
    </row>
    <row r="7234" spans="1:2">
      <c r="A7234" s="2">
        <v>64363</v>
      </c>
      <c r="B7234" t="s">
        <v>355</v>
      </c>
    </row>
    <row r="7235" spans="1:2">
      <c r="A7235" s="2">
        <v>64364</v>
      </c>
      <c r="B7235" t="s">
        <v>354</v>
      </c>
    </row>
    <row r="7236" spans="1:2">
      <c r="A7236" s="2">
        <v>64365</v>
      </c>
      <c r="B7236" t="s">
        <v>353</v>
      </c>
    </row>
    <row r="7237" spans="1:2">
      <c r="A7237" s="2">
        <v>64366</v>
      </c>
      <c r="B7237" t="s">
        <v>352</v>
      </c>
    </row>
    <row r="7238" spans="1:2">
      <c r="A7238" s="2">
        <v>64411</v>
      </c>
      <c r="B7238" t="s">
        <v>351</v>
      </c>
    </row>
    <row r="7239" spans="1:2">
      <c r="A7239" s="2">
        <v>64412</v>
      </c>
      <c r="B7239" t="s">
        <v>350</v>
      </c>
    </row>
    <row r="7240" spans="1:2">
      <c r="A7240" s="2">
        <v>64413</v>
      </c>
      <c r="B7240" t="s">
        <v>349</v>
      </c>
    </row>
    <row r="7241" spans="1:2">
      <c r="A7241" s="2">
        <v>64414</v>
      </c>
      <c r="B7241" t="s">
        <v>348</v>
      </c>
    </row>
    <row r="7242" spans="1:2">
      <c r="A7242" s="2">
        <v>64415</v>
      </c>
      <c r="B7242" t="s">
        <v>347</v>
      </c>
    </row>
    <row r="7243" spans="1:2">
      <c r="A7243" s="2">
        <v>64416</v>
      </c>
      <c r="B7243" t="s">
        <v>346</v>
      </c>
    </row>
    <row r="7244" spans="1:2">
      <c r="A7244" s="2">
        <v>64421</v>
      </c>
      <c r="B7244" t="s">
        <v>345</v>
      </c>
    </row>
    <row r="7245" spans="1:2">
      <c r="A7245" s="2">
        <v>64422</v>
      </c>
      <c r="B7245" t="s">
        <v>344</v>
      </c>
    </row>
    <row r="7246" spans="1:2">
      <c r="A7246" s="2">
        <v>64423</v>
      </c>
      <c r="B7246" t="s">
        <v>343</v>
      </c>
    </row>
    <row r="7247" spans="1:2">
      <c r="A7247" s="2">
        <v>64424</v>
      </c>
      <c r="B7247" t="s">
        <v>342</v>
      </c>
    </row>
    <row r="7248" spans="1:2">
      <c r="A7248" s="2">
        <v>64425</v>
      </c>
      <c r="B7248" t="s">
        <v>341</v>
      </c>
    </row>
    <row r="7249" spans="1:2">
      <c r="A7249" s="2">
        <v>64426</v>
      </c>
      <c r="B7249" t="s">
        <v>340</v>
      </c>
    </row>
    <row r="7250" spans="1:2">
      <c r="A7250" s="2">
        <v>64431</v>
      </c>
      <c r="B7250" t="s">
        <v>339</v>
      </c>
    </row>
    <row r="7251" spans="1:2">
      <c r="A7251" s="2">
        <v>64432</v>
      </c>
      <c r="B7251" t="s">
        <v>338</v>
      </c>
    </row>
    <row r="7252" spans="1:2">
      <c r="A7252" s="2">
        <v>64433</v>
      </c>
      <c r="B7252" t="s">
        <v>337</v>
      </c>
    </row>
    <row r="7253" spans="1:2">
      <c r="A7253" s="2">
        <v>64434</v>
      </c>
      <c r="B7253" t="s">
        <v>336</v>
      </c>
    </row>
    <row r="7254" spans="1:2">
      <c r="A7254" s="2">
        <v>64435</v>
      </c>
      <c r="B7254" t="s">
        <v>335</v>
      </c>
    </row>
    <row r="7255" spans="1:2">
      <c r="A7255" s="2">
        <v>64436</v>
      </c>
      <c r="B7255" t="s">
        <v>334</v>
      </c>
    </row>
    <row r="7256" spans="1:2">
      <c r="A7256" s="2">
        <v>64441</v>
      </c>
      <c r="B7256" t="s">
        <v>333</v>
      </c>
    </row>
    <row r="7257" spans="1:2">
      <c r="A7257" s="2">
        <v>64442</v>
      </c>
      <c r="B7257" t="s">
        <v>332</v>
      </c>
    </row>
    <row r="7258" spans="1:2">
      <c r="A7258" s="2">
        <v>64443</v>
      </c>
      <c r="B7258" t="s">
        <v>331</v>
      </c>
    </row>
    <row r="7259" spans="1:2">
      <c r="A7259" s="2">
        <v>64444</v>
      </c>
      <c r="B7259" t="s">
        <v>330</v>
      </c>
    </row>
    <row r="7260" spans="1:2">
      <c r="A7260" s="2">
        <v>64445</v>
      </c>
      <c r="B7260" t="s">
        <v>329</v>
      </c>
    </row>
    <row r="7261" spans="1:2">
      <c r="A7261" s="2">
        <v>64446</v>
      </c>
      <c r="B7261" t="s">
        <v>328</v>
      </c>
    </row>
    <row r="7262" spans="1:2">
      <c r="A7262" s="2">
        <v>64451</v>
      </c>
      <c r="B7262" t="s">
        <v>327</v>
      </c>
    </row>
    <row r="7263" spans="1:2">
      <c r="A7263" s="2">
        <v>64452</v>
      </c>
      <c r="B7263" t="s">
        <v>326</v>
      </c>
    </row>
    <row r="7264" spans="1:2">
      <c r="A7264" s="2">
        <v>64453</v>
      </c>
      <c r="B7264" t="s">
        <v>325</v>
      </c>
    </row>
    <row r="7265" spans="1:2">
      <c r="A7265" s="2">
        <v>64454</v>
      </c>
      <c r="B7265" t="s">
        <v>324</v>
      </c>
    </row>
    <row r="7266" spans="1:2">
      <c r="A7266" s="2">
        <v>64455</v>
      </c>
      <c r="B7266" t="s">
        <v>323</v>
      </c>
    </row>
    <row r="7267" spans="1:2">
      <c r="A7267" s="2">
        <v>64456</v>
      </c>
      <c r="B7267" t="s">
        <v>322</v>
      </c>
    </row>
    <row r="7268" spans="1:2">
      <c r="A7268" s="2">
        <v>64461</v>
      </c>
      <c r="B7268" t="s">
        <v>321</v>
      </c>
    </row>
    <row r="7269" spans="1:2">
      <c r="A7269" s="2">
        <v>64462</v>
      </c>
      <c r="B7269" t="s">
        <v>320</v>
      </c>
    </row>
    <row r="7270" spans="1:2">
      <c r="A7270" s="2">
        <v>64463</v>
      </c>
      <c r="B7270" t="s">
        <v>319</v>
      </c>
    </row>
    <row r="7271" spans="1:2">
      <c r="A7271" s="2">
        <v>64464</v>
      </c>
      <c r="B7271" t="s">
        <v>318</v>
      </c>
    </row>
    <row r="7272" spans="1:2">
      <c r="A7272" s="2">
        <v>64465</v>
      </c>
      <c r="B7272" t="s">
        <v>317</v>
      </c>
    </row>
    <row r="7273" spans="1:2">
      <c r="A7273" s="2">
        <v>64466</v>
      </c>
      <c r="B7273" t="s">
        <v>316</v>
      </c>
    </row>
    <row r="7274" spans="1:2">
      <c r="A7274" s="2">
        <v>64511</v>
      </c>
      <c r="B7274" t="s">
        <v>315</v>
      </c>
    </row>
    <row r="7275" spans="1:2">
      <c r="A7275" s="2">
        <v>64512</v>
      </c>
      <c r="B7275" t="s">
        <v>314</v>
      </c>
    </row>
    <row r="7276" spans="1:2">
      <c r="A7276" s="2">
        <v>64513</v>
      </c>
      <c r="B7276" t="s">
        <v>313</v>
      </c>
    </row>
    <row r="7277" spans="1:2">
      <c r="A7277" s="2">
        <v>64514</v>
      </c>
      <c r="B7277" t="s">
        <v>312</v>
      </c>
    </row>
    <row r="7278" spans="1:2">
      <c r="A7278" s="2">
        <v>64515</v>
      </c>
      <c r="B7278" t="s">
        <v>311</v>
      </c>
    </row>
    <row r="7279" spans="1:2">
      <c r="A7279" s="2">
        <v>64516</v>
      </c>
      <c r="B7279" t="s">
        <v>310</v>
      </c>
    </row>
    <row r="7280" spans="1:2">
      <c r="A7280" s="2">
        <v>64521</v>
      </c>
      <c r="B7280" t="s">
        <v>309</v>
      </c>
    </row>
    <row r="7281" spans="1:2">
      <c r="A7281" s="2">
        <v>64522</v>
      </c>
      <c r="B7281" t="s">
        <v>308</v>
      </c>
    </row>
    <row r="7282" spans="1:2">
      <c r="A7282" s="2">
        <v>64523</v>
      </c>
      <c r="B7282" t="s">
        <v>307</v>
      </c>
    </row>
    <row r="7283" spans="1:2">
      <c r="A7283" s="2">
        <v>64524</v>
      </c>
      <c r="B7283" t="s">
        <v>306</v>
      </c>
    </row>
    <row r="7284" spans="1:2">
      <c r="A7284" s="2">
        <v>64525</v>
      </c>
      <c r="B7284" t="s">
        <v>305</v>
      </c>
    </row>
    <row r="7285" spans="1:2">
      <c r="A7285" s="2">
        <v>64526</v>
      </c>
      <c r="B7285" t="s">
        <v>304</v>
      </c>
    </row>
    <row r="7286" spans="1:2">
      <c r="A7286" s="2">
        <v>64531</v>
      </c>
      <c r="B7286" t="s">
        <v>303</v>
      </c>
    </row>
    <row r="7287" spans="1:2">
      <c r="A7287" s="2">
        <v>64532</v>
      </c>
      <c r="B7287" t="s">
        <v>302</v>
      </c>
    </row>
    <row r="7288" spans="1:2">
      <c r="A7288" s="2">
        <v>64533</v>
      </c>
      <c r="B7288" t="s">
        <v>301</v>
      </c>
    </row>
    <row r="7289" spans="1:2">
      <c r="A7289" s="2">
        <v>64534</v>
      </c>
      <c r="B7289" t="s">
        <v>300</v>
      </c>
    </row>
    <row r="7290" spans="1:2">
      <c r="A7290" s="2">
        <v>64535</v>
      </c>
      <c r="B7290" t="s">
        <v>299</v>
      </c>
    </row>
    <row r="7291" spans="1:2">
      <c r="A7291" s="2">
        <v>64536</v>
      </c>
      <c r="B7291" t="s">
        <v>298</v>
      </c>
    </row>
    <row r="7292" spans="1:2">
      <c r="A7292" s="2">
        <v>64541</v>
      </c>
      <c r="B7292" t="s">
        <v>297</v>
      </c>
    </row>
    <row r="7293" spans="1:2">
      <c r="A7293" s="2">
        <v>64542</v>
      </c>
      <c r="B7293" t="s">
        <v>296</v>
      </c>
    </row>
    <row r="7294" spans="1:2">
      <c r="A7294" s="2">
        <v>64543</v>
      </c>
      <c r="B7294" t="s">
        <v>295</v>
      </c>
    </row>
    <row r="7295" spans="1:2">
      <c r="A7295" s="2">
        <v>64544</v>
      </c>
      <c r="B7295" t="s">
        <v>294</v>
      </c>
    </row>
    <row r="7296" spans="1:2">
      <c r="A7296" s="2">
        <v>64545</v>
      </c>
      <c r="B7296" t="s">
        <v>293</v>
      </c>
    </row>
    <row r="7297" spans="1:2">
      <c r="A7297" s="2">
        <v>64546</v>
      </c>
      <c r="B7297" t="s">
        <v>292</v>
      </c>
    </row>
    <row r="7298" spans="1:2">
      <c r="A7298" s="2">
        <v>64551</v>
      </c>
      <c r="B7298" t="s">
        <v>291</v>
      </c>
    </row>
    <row r="7299" spans="1:2">
      <c r="A7299" s="2">
        <v>64552</v>
      </c>
      <c r="B7299" t="s">
        <v>290</v>
      </c>
    </row>
    <row r="7300" spans="1:2">
      <c r="A7300" s="2">
        <v>64553</v>
      </c>
      <c r="B7300" t="s">
        <v>289</v>
      </c>
    </row>
    <row r="7301" spans="1:2">
      <c r="A7301" s="2">
        <v>64554</v>
      </c>
      <c r="B7301" t="s">
        <v>288</v>
      </c>
    </row>
    <row r="7302" spans="1:2">
      <c r="A7302" s="2">
        <v>64555</v>
      </c>
      <c r="B7302" t="s">
        <v>287</v>
      </c>
    </row>
    <row r="7303" spans="1:2">
      <c r="A7303" s="2">
        <v>64556</v>
      </c>
      <c r="B7303" t="s">
        <v>286</v>
      </c>
    </row>
    <row r="7304" spans="1:2">
      <c r="A7304" s="2">
        <v>64561</v>
      </c>
      <c r="B7304" t="s">
        <v>285</v>
      </c>
    </row>
    <row r="7305" spans="1:2">
      <c r="A7305" s="2">
        <v>64562</v>
      </c>
      <c r="B7305" t="s">
        <v>284</v>
      </c>
    </row>
    <row r="7306" spans="1:2">
      <c r="A7306" s="2">
        <v>64563</v>
      </c>
      <c r="B7306" t="s">
        <v>283</v>
      </c>
    </row>
    <row r="7307" spans="1:2">
      <c r="A7307" s="2">
        <v>64564</v>
      </c>
      <c r="B7307" t="s">
        <v>282</v>
      </c>
    </row>
    <row r="7308" spans="1:2">
      <c r="A7308" s="2">
        <v>64565</v>
      </c>
      <c r="B7308" t="s">
        <v>281</v>
      </c>
    </row>
    <row r="7309" spans="1:2">
      <c r="A7309" s="2">
        <v>64566</v>
      </c>
      <c r="B7309" t="s">
        <v>280</v>
      </c>
    </row>
    <row r="7310" spans="1:2">
      <c r="A7310" s="2">
        <v>64611</v>
      </c>
      <c r="B7310" t="s">
        <v>279</v>
      </c>
    </row>
    <row r="7311" spans="1:2">
      <c r="A7311" s="2">
        <v>64612</v>
      </c>
      <c r="B7311" t="s">
        <v>278</v>
      </c>
    </row>
    <row r="7312" spans="1:2">
      <c r="A7312" s="2">
        <v>64613</v>
      </c>
      <c r="B7312" t="s">
        <v>277</v>
      </c>
    </row>
    <row r="7313" spans="1:2">
      <c r="A7313" s="2">
        <v>64614</v>
      </c>
      <c r="B7313" t="s">
        <v>276</v>
      </c>
    </row>
    <row r="7314" spans="1:2">
      <c r="A7314" s="2">
        <v>64615</v>
      </c>
      <c r="B7314" t="s">
        <v>275</v>
      </c>
    </row>
    <row r="7315" spans="1:2">
      <c r="A7315" s="2">
        <v>64616</v>
      </c>
      <c r="B7315" t="s">
        <v>274</v>
      </c>
    </row>
    <row r="7316" spans="1:2">
      <c r="A7316" s="2">
        <v>64621</v>
      </c>
      <c r="B7316" t="s">
        <v>273</v>
      </c>
    </row>
    <row r="7317" spans="1:2">
      <c r="A7317" s="2">
        <v>64622</v>
      </c>
      <c r="B7317" t="s">
        <v>272</v>
      </c>
    </row>
    <row r="7318" spans="1:2">
      <c r="A7318" s="2">
        <v>64623</v>
      </c>
      <c r="B7318" t="s">
        <v>271</v>
      </c>
    </row>
    <row r="7319" spans="1:2">
      <c r="A7319" s="2">
        <v>64624</v>
      </c>
      <c r="B7319" t="s">
        <v>270</v>
      </c>
    </row>
    <row r="7320" spans="1:2">
      <c r="A7320" s="2">
        <v>64625</v>
      </c>
      <c r="B7320" t="s">
        <v>269</v>
      </c>
    </row>
    <row r="7321" spans="1:2">
      <c r="A7321" s="2">
        <v>64626</v>
      </c>
      <c r="B7321" t="s">
        <v>268</v>
      </c>
    </row>
    <row r="7322" spans="1:2">
      <c r="A7322" s="2">
        <v>64631</v>
      </c>
      <c r="B7322" t="s">
        <v>267</v>
      </c>
    </row>
    <row r="7323" spans="1:2">
      <c r="A7323" s="2">
        <v>64632</v>
      </c>
      <c r="B7323" t="s">
        <v>266</v>
      </c>
    </row>
    <row r="7324" spans="1:2">
      <c r="A7324" s="2">
        <v>64633</v>
      </c>
      <c r="B7324" t="s">
        <v>265</v>
      </c>
    </row>
    <row r="7325" spans="1:2">
      <c r="A7325" s="2">
        <v>64634</v>
      </c>
      <c r="B7325" t="s">
        <v>264</v>
      </c>
    </row>
    <row r="7326" spans="1:2">
      <c r="A7326" s="2">
        <v>64635</v>
      </c>
      <c r="B7326" t="s">
        <v>263</v>
      </c>
    </row>
    <row r="7327" spans="1:2">
      <c r="A7327" s="2">
        <v>64636</v>
      </c>
      <c r="B7327" t="s">
        <v>262</v>
      </c>
    </row>
    <row r="7328" spans="1:2">
      <c r="A7328" s="2">
        <v>64641</v>
      </c>
      <c r="B7328" t="s">
        <v>261</v>
      </c>
    </row>
    <row r="7329" spans="1:2">
      <c r="A7329" s="2">
        <v>64642</v>
      </c>
      <c r="B7329" t="s">
        <v>260</v>
      </c>
    </row>
    <row r="7330" spans="1:2">
      <c r="A7330" s="2">
        <v>64643</v>
      </c>
      <c r="B7330" t="s">
        <v>259</v>
      </c>
    </row>
    <row r="7331" spans="1:2">
      <c r="A7331" s="2">
        <v>64644</v>
      </c>
      <c r="B7331" t="s">
        <v>258</v>
      </c>
    </row>
    <row r="7332" spans="1:2">
      <c r="A7332" s="2">
        <v>64645</v>
      </c>
      <c r="B7332" t="s">
        <v>257</v>
      </c>
    </row>
    <row r="7333" spans="1:2">
      <c r="A7333" s="2">
        <v>64646</v>
      </c>
      <c r="B7333" t="s">
        <v>256</v>
      </c>
    </row>
    <row r="7334" spans="1:2">
      <c r="A7334" s="2">
        <v>64651</v>
      </c>
      <c r="B7334" t="s">
        <v>255</v>
      </c>
    </row>
    <row r="7335" spans="1:2">
      <c r="A7335" s="2">
        <v>64652</v>
      </c>
      <c r="B7335" t="s">
        <v>254</v>
      </c>
    </row>
    <row r="7336" spans="1:2">
      <c r="A7336" s="2">
        <v>64653</v>
      </c>
      <c r="B7336" t="s">
        <v>253</v>
      </c>
    </row>
    <row r="7337" spans="1:2">
      <c r="A7337" s="2">
        <v>64654</v>
      </c>
      <c r="B7337" t="s">
        <v>252</v>
      </c>
    </row>
    <row r="7338" spans="1:2">
      <c r="A7338" s="2">
        <v>64655</v>
      </c>
      <c r="B7338" t="s">
        <v>251</v>
      </c>
    </row>
    <row r="7339" spans="1:2">
      <c r="A7339" s="2">
        <v>64656</v>
      </c>
      <c r="B7339" t="s">
        <v>250</v>
      </c>
    </row>
    <row r="7340" spans="1:2">
      <c r="A7340" s="2">
        <v>64661</v>
      </c>
      <c r="B7340" t="s">
        <v>249</v>
      </c>
    </row>
    <row r="7341" spans="1:2">
      <c r="A7341" s="2">
        <v>64662</v>
      </c>
      <c r="B7341" t="s">
        <v>248</v>
      </c>
    </row>
    <row r="7342" spans="1:2">
      <c r="A7342" s="2">
        <v>64663</v>
      </c>
      <c r="B7342" t="s">
        <v>247</v>
      </c>
    </row>
    <row r="7343" spans="1:2">
      <c r="A7343" s="2">
        <v>64664</v>
      </c>
      <c r="B7343" t="s">
        <v>246</v>
      </c>
    </row>
    <row r="7344" spans="1:2">
      <c r="A7344" s="2">
        <v>64665</v>
      </c>
      <c r="B7344" t="s">
        <v>245</v>
      </c>
    </row>
    <row r="7345" spans="1:2">
      <c r="A7345" s="2">
        <v>64666</v>
      </c>
      <c r="B7345" t="s">
        <v>244</v>
      </c>
    </row>
    <row r="7346" spans="1:2">
      <c r="A7346" s="2">
        <v>65111</v>
      </c>
      <c r="B7346" t="s">
        <v>243</v>
      </c>
    </row>
    <row r="7347" spans="1:2">
      <c r="A7347" s="2">
        <v>65112</v>
      </c>
      <c r="B7347" t="s">
        <v>242</v>
      </c>
    </row>
    <row r="7348" spans="1:2">
      <c r="A7348" s="2">
        <v>65113</v>
      </c>
      <c r="B7348" t="s">
        <v>241</v>
      </c>
    </row>
    <row r="7349" spans="1:2">
      <c r="A7349" s="2">
        <v>65114</v>
      </c>
      <c r="B7349" t="s">
        <v>240</v>
      </c>
    </row>
    <row r="7350" spans="1:2">
      <c r="A7350" s="2">
        <v>65115</v>
      </c>
      <c r="B7350" t="s">
        <v>239</v>
      </c>
    </row>
    <row r="7351" spans="1:2">
      <c r="A7351" s="2">
        <v>65116</v>
      </c>
      <c r="B7351" t="s">
        <v>238</v>
      </c>
    </row>
    <row r="7352" spans="1:2">
      <c r="A7352" s="2">
        <v>65121</v>
      </c>
      <c r="B7352" t="s">
        <v>237</v>
      </c>
    </row>
    <row r="7353" spans="1:2">
      <c r="A7353" s="2">
        <v>65122</v>
      </c>
      <c r="B7353" t="s">
        <v>236</v>
      </c>
    </row>
    <row r="7354" spans="1:2">
      <c r="A7354" s="2">
        <v>65123</v>
      </c>
      <c r="B7354" t="s">
        <v>235</v>
      </c>
    </row>
    <row r="7355" spans="1:2">
      <c r="A7355" s="2">
        <v>65124</v>
      </c>
      <c r="B7355" t="s">
        <v>234</v>
      </c>
    </row>
    <row r="7356" spans="1:2">
      <c r="A7356" s="2">
        <v>65125</v>
      </c>
      <c r="B7356" t="s">
        <v>233</v>
      </c>
    </row>
    <row r="7357" spans="1:2">
      <c r="A7357" s="2">
        <v>65126</v>
      </c>
      <c r="B7357" t="s">
        <v>232</v>
      </c>
    </row>
    <row r="7358" spans="1:2">
      <c r="A7358" s="2">
        <v>65131</v>
      </c>
      <c r="B7358" t="s">
        <v>231</v>
      </c>
    </row>
    <row r="7359" spans="1:2">
      <c r="A7359" s="2">
        <v>65132</v>
      </c>
      <c r="B7359" t="s">
        <v>230</v>
      </c>
    </row>
    <row r="7360" spans="1:2">
      <c r="A7360" s="2">
        <v>65133</v>
      </c>
      <c r="B7360" t="s">
        <v>229</v>
      </c>
    </row>
    <row r="7361" spans="1:2">
      <c r="A7361" s="2">
        <v>65134</v>
      </c>
      <c r="B7361" t="s">
        <v>228</v>
      </c>
    </row>
    <row r="7362" spans="1:2">
      <c r="A7362" s="2">
        <v>65135</v>
      </c>
      <c r="B7362" t="s">
        <v>227</v>
      </c>
    </row>
    <row r="7363" spans="1:2">
      <c r="A7363" s="2">
        <v>65136</v>
      </c>
      <c r="B7363" t="s">
        <v>226</v>
      </c>
    </row>
    <row r="7364" spans="1:2">
      <c r="A7364" s="2">
        <v>65141</v>
      </c>
      <c r="B7364" t="s">
        <v>225</v>
      </c>
    </row>
    <row r="7365" spans="1:2">
      <c r="A7365" s="2">
        <v>65142</v>
      </c>
      <c r="B7365" t="s">
        <v>224</v>
      </c>
    </row>
    <row r="7366" spans="1:2">
      <c r="A7366" s="2">
        <v>65143</v>
      </c>
      <c r="B7366" t="s">
        <v>223</v>
      </c>
    </row>
    <row r="7367" spans="1:2">
      <c r="A7367" s="2">
        <v>65144</v>
      </c>
      <c r="B7367" t="s">
        <v>222</v>
      </c>
    </row>
    <row r="7368" spans="1:2">
      <c r="A7368" s="2">
        <v>65145</v>
      </c>
      <c r="B7368" t="s">
        <v>221</v>
      </c>
    </row>
    <row r="7369" spans="1:2">
      <c r="A7369" s="2">
        <v>65146</v>
      </c>
      <c r="B7369" t="s">
        <v>220</v>
      </c>
    </row>
    <row r="7370" spans="1:2">
      <c r="A7370" s="2">
        <v>65151</v>
      </c>
      <c r="B7370" t="s">
        <v>219</v>
      </c>
    </row>
    <row r="7371" spans="1:2">
      <c r="A7371" s="2">
        <v>65152</v>
      </c>
      <c r="B7371" t="s">
        <v>218</v>
      </c>
    </row>
    <row r="7372" spans="1:2">
      <c r="A7372" s="2">
        <v>65153</v>
      </c>
      <c r="B7372" t="s">
        <v>217</v>
      </c>
    </row>
    <row r="7373" spans="1:2">
      <c r="A7373" s="2">
        <v>65154</v>
      </c>
      <c r="B7373" t="s">
        <v>216</v>
      </c>
    </row>
    <row r="7374" spans="1:2">
      <c r="A7374" s="2">
        <v>65155</v>
      </c>
      <c r="B7374" t="s">
        <v>215</v>
      </c>
    </row>
    <row r="7375" spans="1:2">
      <c r="A7375" s="2">
        <v>65156</v>
      </c>
      <c r="B7375" t="s">
        <v>214</v>
      </c>
    </row>
    <row r="7376" spans="1:2">
      <c r="A7376" s="2">
        <v>65161</v>
      </c>
      <c r="B7376" t="s">
        <v>213</v>
      </c>
    </row>
    <row r="7377" spans="1:2">
      <c r="A7377" s="2">
        <v>65162</v>
      </c>
      <c r="B7377" t="s">
        <v>212</v>
      </c>
    </row>
    <row r="7378" spans="1:2">
      <c r="A7378" s="2">
        <v>65163</v>
      </c>
      <c r="B7378" t="s">
        <v>211</v>
      </c>
    </row>
    <row r="7379" spans="1:2">
      <c r="A7379" s="2">
        <v>65164</v>
      </c>
      <c r="B7379" t="s">
        <v>210</v>
      </c>
    </row>
    <row r="7380" spans="1:2">
      <c r="A7380" s="2">
        <v>65165</v>
      </c>
      <c r="B7380" t="s">
        <v>209</v>
      </c>
    </row>
    <row r="7381" spans="1:2">
      <c r="A7381" s="2">
        <v>65166</v>
      </c>
      <c r="B7381" t="s">
        <v>208</v>
      </c>
    </row>
    <row r="7382" spans="1:2">
      <c r="A7382" s="2">
        <v>65211</v>
      </c>
      <c r="B7382" t="s">
        <v>207</v>
      </c>
    </row>
    <row r="7383" spans="1:2">
      <c r="A7383" s="2">
        <v>65212</v>
      </c>
      <c r="B7383" t="s">
        <v>206</v>
      </c>
    </row>
    <row r="7384" spans="1:2">
      <c r="A7384" s="2">
        <v>65213</v>
      </c>
      <c r="B7384" t="s">
        <v>205</v>
      </c>
    </row>
    <row r="7385" spans="1:2">
      <c r="A7385" s="2">
        <v>65214</v>
      </c>
      <c r="B7385" t="s">
        <v>204</v>
      </c>
    </row>
    <row r="7386" spans="1:2">
      <c r="A7386" s="2">
        <v>65215</v>
      </c>
      <c r="B7386" t="s">
        <v>203</v>
      </c>
    </row>
    <row r="7387" spans="1:2">
      <c r="A7387" s="2">
        <v>65216</v>
      </c>
      <c r="B7387" t="s">
        <v>202</v>
      </c>
    </row>
    <row r="7388" spans="1:2">
      <c r="A7388" s="2">
        <v>65221</v>
      </c>
      <c r="B7388" t="s">
        <v>201</v>
      </c>
    </row>
    <row r="7389" spans="1:2">
      <c r="A7389" s="2">
        <v>65222</v>
      </c>
      <c r="B7389" t="s">
        <v>200</v>
      </c>
    </row>
    <row r="7390" spans="1:2">
      <c r="A7390" s="2">
        <v>65223</v>
      </c>
      <c r="B7390" t="s">
        <v>199</v>
      </c>
    </row>
    <row r="7391" spans="1:2">
      <c r="A7391" s="2">
        <v>65224</v>
      </c>
      <c r="B7391" t="s">
        <v>198</v>
      </c>
    </row>
    <row r="7392" spans="1:2">
      <c r="A7392" s="2">
        <v>65225</v>
      </c>
      <c r="B7392" t="s">
        <v>197</v>
      </c>
    </row>
    <row r="7393" spans="1:2">
      <c r="A7393" s="2">
        <v>65226</v>
      </c>
      <c r="B7393" t="s">
        <v>196</v>
      </c>
    </row>
    <row r="7394" spans="1:2">
      <c r="A7394" s="2">
        <v>65231</v>
      </c>
      <c r="B7394" t="s">
        <v>195</v>
      </c>
    </row>
    <row r="7395" spans="1:2">
      <c r="A7395" s="2">
        <v>65232</v>
      </c>
      <c r="B7395" t="s">
        <v>194</v>
      </c>
    </row>
    <row r="7396" spans="1:2">
      <c r="A7396" s="2">
        <v>65233</v>
      </c>
      <c r="B7396" t="s">
        <v>193</v>
      </c>
    </row>
    <row r="7397" spans="1:2">
      <c r="A7397" s="2">
        <v>65234</v>
      </c>
      <c r="B7397" t="s">
        <v>192</v>
      </c>
    </row>
    <row r="7398" spans="1:2">
      <c r="A7398" s="2">
        <v>65235</v>
      </c>
      <c r="B7398" t="s">
        <v>191</v>
      </c>
    </row>
    <row r="7399" spans="1:2">
      <c r="A7399" s="2">
        <v>65236</v>
      </c>
      <c r="B7399" t="s">
        <v>190</v>
      </c>
    </row>
    <row r="7400" spans="1:2">
      <c r="A7400" s="2">
        <v>65241</v>
      </c>
      <c r="B7400" t="s">
        <v>189</v>
      </c>
    </row>
    <row r="7401" spans="1:2">
      <c r="A7401" s="2">
        <v>65242</v>
      </c>
      <c r="B7401" t="s">
        <v>188</v>
      </c>
    </row>
    <row r="7402" spans="1:2">
      <c r="A7402" s="2">
        <v>65243</v>
      </c>
      <c r="B7402" t="s">
        <v>187</v>
      </c>
    </row>
    <row r="7403" spans="1:2">
      <c r="A7403" s="2">
        <v>65244</v>
      </c>
      <c r="B7403" t="s">
        <v>186</v>
      </c>
    </row>
    <row r="7404" spans="1:2">
      <c r="A7404" s="2">
        <v>65245</v>
      </c>
      <c r="B7404" t="s">
        <v>185</v>
      </c>
    </row>
    <row r="7405" spans="1:2">
      <c r="A7405" s="2">
        <v>65246</v>
      </c>
      <c r="B7405" t="s">
        <v>184</v>
      </c>
    </row>
    <row r="7406" spans="1:2">
      <c r="A7406" s="2">
        <v>65251</v>
      </c>
      <c r="B7406" t="s">
        <v>183</v>
      </c>
    </row>
    <row r="7407" spans="1:2">
      <c r="A7407" s="2">
        <v>65252</v>
      </c>
      <c r="B7407" t="s">
        <v>182</v>
      </c>
    </row>
    <row r="7408" spans="1:2">
      <c r="A7408" s="2">
        <v>65253</v>
      </c>
      <c r="B7408" t="s">
        <v>181</v>
      </c>
    </row>
    <row r="7409" spans="1:2">
      <c r="A7409" s="2">
        <v>65254</v>
      </c>
      <c r="B7409" t="s">
        <v>180</v>
      </c>
    </row>
    <row r="7410" spans="1:2">
      <c r="A7410" s="2">
        <v>65255</v>
      </c>
      <c r="B7410" t="s">
        <v>179</v>
      </c>
    </row>
    <row r="7411" spans="1:2">
      <c r="A7411" s="2">
        <v>65256</v>
      </c>
      <c r="B7411" t="s">
        <v>178</v>
      </c>
    </row>
    <row r="7412" spans="1:2">
      <c r="A7412" s="2">
        <v>65261</v>
      </c>
      <c r="B7412" t="s">
        <v>177</v>
      </c>
    </row>
    <row r="7413" spans="1:2">
      <c r="A7413" s="2">
        <v>65262</v>
      </c>
      <c r="B7413" t="s">
        <v>176</v>
      </c>
    </row>
    <row r="7414" spans="1:2">
      <c r="A7414" s="2">
        <v>65263</v>
      </c>
      <c r="B7414" t="s">
        <v>175</v>
      </c>
    </row>
    <row r="7415" spans="1:2">
      <c r="A7415" s="2">
        <v>65264</v>
      </c>
      <c r="B7415" t="s">
        <v>174</v>
      </c>
    </row>
    <row r="7416" spans="1:2">
      <c r="A7416" s="2">
        <v>65265</v>
      </c>
      <c r="B7416" t="s">
        <v>173</v>
      </c>
    </row>
    <row r="7417" spans="1:2">
      <c r="A7417" s="2">
        <v>65266</v>
      </c>
      <c r="B7417" t="s">
        <v>172</v>
      </c>
    </row>
    <row r="7418" spans="1:2">
      <c r="A7418" s="2">
        <v>65311</v>
      </c>
      <c r="B7418" t="s">
        <v>171</v>
      </c>
    </row>
    <row r="7419" spans="1:2">
      <c r="A7419" s="2">
        <v>65312</v>
      </c>
      <c r="B7419" t="s">
        <v>170</v>
      </c>
    </row>
    <row r="7420" spans="1:2">
      <c r="A7420" s="2">
        <v>65313</v>
      </c>
      <c r="B7420" t="s">
        <v>169</v>
      </c>
    </row>
    <row r="7421" spans="1:2">
      <c r="A7421" s="2">
        <v>65314</v>
      </c>
      <c r="B7421" t="s">
        <v>168</v>
      </c>
    </row>
    <row r="7422" spans="1:2">
      <c r="A7422" s="2">
        <v>65315</v>
      </c>
      <c r="B7422" t="s">
        <v>167</v>
      </c>
    </row>
    <row r="7423" spans="1:2">
      <c r="A7423" s="2">
        <v>65316</v>
      </c>
      <c r="B7423" t="s">
        <v>166</v>
      </c>
    </row>
    <row r="7424" spans="1:2">
      <c r="A7424" s="2">
        <v>65321</v>
      </c>
      <c r="B7424" t="s">
        <v>165</v>
      </c>
    </row>
    <row r="7425" spans="1:2">
      <c r="A7425" s="2">
        <v>65322</v>
      </c>
      <c r="B7425" t="s">
        <v>164</v>
      </c>
    </row>
    <row r="7426" spans="1:2">
      <c r="A7426" s="2">
        <v>65323</v>
      </c>
      <c r="B7426" t="s">
        <v>163</v>
      </c>
    </row>
    <row r="7427" spans="1:2">
      <c r="A7427" s="2">
        <v>65324</v>
      </c>
      <c r="B7427" t="s">
        <v>162</v>
      </c>
    </row>
    <row r="7428" spans="1:2">
      <c r="A7428" s="2">
        <v>65325</v>
      </c>
      <c r="B7428" t="s">
        <v>161</v>
      </c>
    </row>
    <row r="7429" spans="1:2">
      <c r="A7429" s="2">
        <v>65326</v>
      </c>
      <c r="B7429" t="s">
        <v>160</v>
      </c>
    </row>
    <row r="7430" spans="1:2">
      <c r="A7430" s="2">
        <v>65331</v>
      </c>
      <c r="B7430" t="s">
        <v>159</v>
      </c>
    </row>
    <row r="7431" spans="1:2">
      <c r="A7431" s="2">
        <v>65332</v>
      </c>
      <c r="B7431" t="s">
        <v>158</v>
      </c>
    </row>
    <row r="7432" spans="1:2">
      <c r="A7432" s="2">
        <v>65333</v>
      </c>
      <c r="B7432" t="s">
        <v>157</v>
      </c>
    </row>
    <row r="7433" spans="1:2">
      <c r="A7433" s="2">
        <v>65334</v>
      </c>
      <c r="B7433" t="s">
        <v>156</v>
      </c>
    </row>
    <row r="7434" spans="1:2">
      <c r="A7434" s="2">
        <v>65335</v>
      </c>
      <c r="B7434" t="s">
        <v>155</v>
      </c>
    </row>
    <row r="7435" spans="1:2">
      <c r="A7435" s="2">
        <v>65336</v>
      </c>
      <c r="B7435" t="s">
        <v>154</v>
      </c>
    </row>
    <row r="7436" spans="1:2">
      <c r="A7436" s="2">
        <v>65341</v>
      </c>
      <c r="B7436" t="s">
        <v>153</v>
      </c>
    </row>
    <row r="7437" spans="1:2">
      <c r="A7437" s="2">
        <v>65342</v>
      </c>
      <c r="B7437" t="s">
        <v>152</v>
      </c>
    </row>
    <row r="7438" spans="1:2">
      <c r="A7438" s="2">
        <v>65343</v>
      </c>
      <c r="B7438" t="s">
        <v>151</v>
      </c>
    </row>
    <row r="7439" spans="1:2">
      <c r="A7439" s="2">
        <v>65344</v>
      </c>
      <c r="B7439" t="s">
        <v>150</v>
      </c>
    </row>
    <row r="7440" spans="1:2">
      <c r="A7440" s="2">
        <v>65345</v>
      </c>
      <c r="B7440" t="s">
        <v>149</v>
      </c>
    </row>
    <row r="7441" spans="1:2">
      <c r="A7441" s="2">
        <v>65346</v>
      </c>
      <c r="B7441" t="s">
        <v>148</v>
      </c>
    </row>
    <row r="7442" spans="1:2">
      <c r="A7442" s="2">
        <v>65351</v>
      </c>
      <c r="B7442" t="s">
        <v>147</v>
      </c>
    </row>
    <row r="7443" spans="1:2">
      <c r="A7443" s="2">
        <v>65352</v>
      </c>
      <c r="B7443" t="s">
        <v>146</v>
      </c>
    </row>
    <row r="7444" spans="1:2">
      <c r="A7444" s="2">
        <v>65353</v>
      </c>
      <c r="B7444" t="s">
        <v>145</v>
      </c>
    </row>
    <row r="7445" spans="1:2">
      <c r="A7445" s="2">
        <v>65354</v>
      </c>
      <c r="B7445" t="s">
        <v>144</v>
      </c>
    </row>
    <row r="7446" spans="1:2">
      <c r="A7446" s="2">
        <v>65355</v>
      </c>
      <c r="B7446" t="s">
        <v>143</v>
      </c>
    </row>
    <row r="7447" spans="1:2">
      <c r="A7447" s="2">
        <v>65356</v>
      </c>
      <c r="B7447" t="s">
        <v>142</v>
      </c>
    </row>
    <row r="7448" spans="1:2">
      <c r="A7448" s="2">
        <v>65361</v>
      </c>
      <c r="B7448" t="s">
        <v>141</v>
      </c>
    </row>
    <row r="7449" spans="1:2">
      <c r="A7449" s="2">
        <v>65362</v>
      </c>
      <c r="B7449" t="s">
        <v>140</v>
      </c>
    </row>
    <row r="7450" spans="1:2">
      <c r="A7450" s="2">
        <v>65363</v>
      </c>
      <c r="B7450" t="s">
        <v>139</v>
      </c>
    </row>
    <row r="7451" spans="1:2">
      <c r="A7451" s="2">
        <v>65364</v>
      </c>
      <c r="B7451" t="s">
        <v>138</v>
      </c>
    </row>
    <row r="7452" spans="1:2">
      <c r="A7452" s="2">
        <v>65365</v>
      </c>
      <c r="B7452" t="s">
        <v>137</v>
      </c>
    </row>
    <row r="7453" spans="1:2">
      <c r="A7453" s="2">
        <v>65366</v>
      </c>
      <c r="B7453" t="s">
        <v>136</v>
      </c>
    </row>
    <row r="7454" spans="1:2">
      <c r="A7454" s="2">
        <v>65411</v>
      </c>
      <c r="B7454" t="s">
        <v>135</v>
      </c>
    </row>
    <row r="7455" spans="1:2">
      <c r="A7455" s="2">
        <v>65412</v>
      </c>
      <c r="B7455" t="s">
        <v>134</v>
      </c>
    </row>
    <row r="7456" spans="1:2">
      <c r="A7456" s="2">
        <v>65413</v>
      </c>
      <c r="B7456" t="s">
        <v>133</v>
      </c>
    </row>
    <row r="7457" spans="1:2">
      <c r="A7457" s="2">
        <v>65414</v>
      </c>
      <c r="B7457" t="s">
        <v>132</v>
      </c>
    </row>
    <row r="7458" spans="1:2">
      <c r="A7458" s="2">
        <v>65415</v>
      </c>
      <c r="B7458" t="s">
        <v>131</v>
      </c>
    </row>
    <row r="7459" spans="1:2">
      <c r="A7459" s="2">
        <v>65416</v>
      </c>
      <c r="B7459" t="s">
        <v>130</v>
      </c>
    </row>
    <row r="7460" spans="1:2">
      <c r="A7460" s="2">
        <v>65421</v>
      </c>
      <c r="B7460" t="s">
        <v>129</v>
      </c>
    </row>
    <row r="7461" spans="1:2">
      <c r="A7461" s="2">
        <v>65422</v>
      </c>
      <c r="B7461" t="s">
        <v>128</v>
      </c>
    </row>
    <row r="7462" spans="1:2">
      <c r="A7462" s="2">
        <v>65423</v>
      </c>
      <c r="B7462" t="s">
        <v>127</v>
      </c>
    </row>
    <row r="7463" spans="1:2">
      <c r="A7463" s="2">
        <v>65424</v>
      </c>
      <c r="B7463" t="s">
        <v>126</v>
      </c>
    </row>
    <row r="7464" spans="1:2">
      <c r="A7464" s="2">
        <v>65425</v>
      </c>
      <c r="B7464" t="s">
        <v>125</v>
      </c>
    </row>
    <row r="7465" spans="1:2">
      <c r="A7465" s="2">
        <v>65426</v>
      </c>
      <c r="B7465" t="s">
        <v>124</v>
      </c>
    </row>
    <row r="7466" spans="1:2">
      <c r="A7466" s="2">
        <v>65431</v>
      </c>
      <c r="B7466" t="s">
        <v>123</v>
      </c>
    </row>
    <row r="7467" spans="1:2">
      <c r="A7467" s="2">
        <v>65432</v>
      </c>
      <c r="B7467" t="s">
        <v>122</v>
      </c>
    </row>
    <row r="7468" spans="1:2">
      <c r="A7468" s="2">
        <v>65433</v>
      </c>
      <c r="B7468" t="s">
        <v>121</v>
      </c>
    </row>
    <row r="7469" spans="1:2">
      <c r="A7469" s="2">
        <v>65434</v>
      </c>
      <c r="B7469">
        <v>0</v>
      </c>
    </row>
    <row r="7470" spans="1:2">
      <c r="A7470" s="2">
        <v>65435</v>
      </c>
      <c r="B7470">
        <v>1</v>
      </c>
    </row>
    <row r="7471" spans="1:2">
      <c r="A7471" s="2">
        <v>65436</v>
      </c>
      <c r="B7471">
        <v>2</v>
      </c>
    </row>
    <row r="7472" spans="1:2">
      <c r="A7472" s="2">
        <v>65441</v>
      </c>
      <c r="B7472">
        <v>3</v>
      </c>
    </row>
    <row r="7473" spans="1:2">
      <c r="A7473" s="2">
        <v>65442</v>
      </c>
      <c r="B7473">
        <v>4</v>
      </c>
    </row>
    <row r="7474" spans="1:2">
      <c r="A7474" s="2">
        <v>65443</v>
      </c>
      <c r="B7474">
        <v>5</v>
      </c>
    </row>
    <row r="7475" spans="1:2">
      <c r="A7475" s="2">
        <v>65444</v>
      </c>
      <c r="B7475">
        <v>6</v>
      </c>
    </row>
    <row r="7476" spans="1:2">
      <c r="A7476" s="2">
        <v>65445</v>
      </c>
      <c r="B7476">
        <v>7</v>
      </c>
    </row>
    <row r="7477" spans="1:2">
      <c r="A7477" s="2">
        <v>65446</v>
      </c>
      <c r="B7477">
        <v>8</v>
      </c>
    </row>
    <row r="7478" spans="1:2">
      <c r="A7478" s="2">
        <v>65451</v>
      </c>
      <c r="B7478">
        <v>9</v>
      </c>
    </row>
    <row r="7479" spans="1:2">
      <c r="A7479" s="2">
        <v>65452</v>
      </c>
      <c r="B7479">
        <v>10</v>
      </c>
    </row>
    <row r="7480" spans="1:2">
      <c r="A7480" s="2">
        <v>65453</v>
      </c>
      <c r="B7480">
        <v>11</v>
      </c>
    </row>
    <row r="7481" spans="1:2">
      <c r="A7481" s="2">
        <v>65454</v>
      </c>
      <c r="B7481">
        <v>12</v>
      </c>
    </row>
    <row r="7482" spans="1:2">
      <c r="A7482" s="2">
        <v>65455</v>
      </c>
      <c r="B7482">
        <v>13</v>
      </c>
    </row>
    <row r="7483" spans="1:2">
      <c r="A7483" s="2">
        <v>65456</v>
      </c>
      <c r="B7483">
        <v>14</v>
      </c>
    </row>
    <row r="7484" spans="1:2">
      <c r="A7484" s="2">
        <v>65461</v>
      </c>
      <c r="B7484">
        <v>15</v>
      </c>
    </row>
    <row r="7485" spans="1:2">
      <c r="A7485" s="2">
        <v>65462</v>
      </c>
      <c r="B7485">
        <v>16</v>
      </c>
    </row>
    <row r="7486" spans="1:2">
      <c r="A7486" s="2">
        <v>65463</v>
      </c>
      <c r="B7486">
        <v>17</v>
      </c>
    </row>
    <row r="7487" spans="1:2">
      <c r="A7487" s="2">
        <v>65464</v>
      </c>
      <c r="B7487">
        <v>18</v>
      </c>
    </row>
    <row r="7488" spans="1:2">
      <c r="A7488" s="2">
        <v>65465</v>
      </c>
      <c r="B7488">
        <v>19</v>
      </c>
    </row>
    <row r="7489" spans="1:2">
      <c r="A7489" s="2">
        <v>65466</v>
      </c>
      <c r="B7489">
        <v>20</v>
      </c>
    </row>
    <row r="7490" spans="1:2">
      <c r="A7490" s="2">
        <v>65511</v>
      </c>
      <c r="B7490">
        <v>21</v>
      </c>
    </row>
    <row r="7491" spans="1:2">
      <c r="A7491" s="2">
        <v>65512</v>
      </c>
      <c r="B7491">
        <v>22</v>
      </c>
    </row>
    <row r="7492" spans="1:2">
      <c r="A7492" s="2">
        <v>65513</v>
      </c>
      <c r="B7492">
        <v>23</v>
      </c>
    </row>
    <row r="7493" spans="1:2">
      <c r="A7493" s="2">
        <v>65514</v>
      </c>
      <c r="B7493">
        <v>24</v>
      </c>
    </row>
    <row r="7494" spans="1:2">
      <c r="A7494" s="2">
        <v>65515</v>
      </c>
      <c r="B7494">
        <v>25</v>
      </c>
    </row>
    <row r="7495" spans="1:2">
      <c r="A7495" s="2">
        <v>65516</v>
      </c>
      <c r="B7495">
        <v>26</v>
      </c>
    </row>
    <row r="7496" spans="1:2">
      <c r="A7496" s="2">
        <v>65521</v>
      </c>
      <c r="B7496">
        <v>27</v>
      </c>
    </row>
    <row r="7497" spans="1:2">
      <c r="A7497" s="2">
        <v>65522</v>
      </c>
      <c r="B7497">
        <v>28</v>
      </c>
    </row>
    <row r="7498" spans="1:2">
      <c r="A7498" s="2">
        <v>65523</v>
      </c>
      <c r="B7498">
        <v>29</v>
      </c>
    </row>
    <row r="7499" spans="1:2">
      <c r="A7499" s="2">
        <v>65524</v>
      </c>
      <c r="B7499">
        <v>30</v>
      </c>
    </row>
    <row r="7500" spans="1:2">
      <c r="A7500" s="2">
        <v>65525</v>
      </c>
      <c r="B7500">
        <v>31</v>
      </c>
    </row>
    <row r="7501" spans="1:2">
      <c r="A7501" s="2">
        <v>65526</v>
      </c>
      <c r="B7501">
        <v>32</v>
      </c>
    </row>
    <row r="7502" spans="1:2">
      <c r="A7502" s="2">
        <v>65531</v>
      </c>
      <c r="B7502">
        <v>33</v>
      </c>
    </row>
    <row r="7503" spans="1:2">
      <c r="A7503" s="2">
        <v>65532</v>
      </c>
      <c r="B7503">
        <v>34</v>
      </c>
    </row>
    <row r="7504" spans="1:2">
      <c r="A7504" s="2">
        <v>65533</v>
      </c>
      <c r="B7504">
        <v>35</v>
      </c>
    </row>
    <row r="7505" spans="1:2">
      <c r="A7505" s="2">
        <v>65534</v>
      </c>
      <c r="B7505">
        <v>36</v>
      </c>
    </row>
    <row r="7506" spans="1:2">
      <c r="A7506" s="2">
        <v>65535</v>
      </c>
      <c r="B7506">
        <v>37</v>
      </c>
    </row>
    <row r="7507" spans="1:2">
      <c r="A7507" s="2">
        <v>65536</v>
      </c>
      <c r="B7507">
        <v>38</v>
      </c>
    </row>
    <row r="7508" spans="1:2">
      <c r="A7508" s="2">
        <v>65541</v>
      </c>
      <c r="B7508">
        <v>39</v>
      </c>
    </row>
    <row r="7509" spans="1:2">
      <c r="A7509" s="2">
        <v>65542</v>
      </c>
      <c r="B7509">
        <v>40</v>
      </c>
    </row>
    <row r="7510" spans="1:2">
      <c r="A7510" s="2">
        <v>65543</v>
      </c>
      <c r="B7510">
        <v>41</v>
      </c>
    </row>
    <row r="7511" spans="1:2">
      <c r="A7511" s="2">
        <v>65544</v>
      </c>
      <c r="B7511">
        <v>42</v>
      </c>
    </row>
    <row r="7512" spans="1:2">
      <c r="A7512" s="2">
        <v>65545</v>
      </c>
      <c r="B7512">
        <v>43</v>
      </c>
    </row>
    <row r="7513" spans="1:2">
      <c r="A7513" s="2">
        <v>65546</v>
      </c>
      <c r="B7513">
        <v>44</v>
      </c>
    </row>
    <row r="7514" spans="1:2">
      <c r="A7514" s="2">
        <v>65551</v>
      </c>
      <c r="B7514">
        <v>45</v>
      </c>
    </row>
    <row r="7515" spans="1:2">
      <c r="A7515" s="2">
        <v>65552</v>
      </c>
      <c r="B7515">
        <v>46</v>
      </c>
    </row>
    <row r="7516" spans="1:2">
      <c r="A7516" s="2">
        <v>65553</v>
      </c>
      <c r="B7516">
        <v>47</v>
      </c>
    </row>
    <row r="7517" spans="1:2">
      <c r="A7517" s="2">
        <v>65554</v>
      </c>
      <c r="B7517">
        <v>48</v>
      </c>
    </row>
    <row r="7518" spans="1:2">
      <c r="A7518" s="2">
        <v>65555</v>
      </c>
      <c r="B7518">
        <v>49</v>
      </c>
    </row>
    <row r="7519" spans="1:2">
      <c r="A7519" s="2">
        <v>65556</v>
      </c>
      <c r="B7519">
        <v>50</v>
      </c>
    </row>
    <row r="7520" spans="1:2">
      <c r="A7520" s="2">
        <v>65561</v>
      </c>
      <c r="B7520">
        <v>51</v>
      </c>
    </row>
    <row r="7521" spans="1:2">
      <c r="A7521" s="2">
        <v>65562</v>
      </c>
      <c r="B7521">
        <v>52</v>
      </c>
    </row>
    <row r="7522" spans="1:2">
      <c r="A7522" s="2">
        <v>65563</v>
      </c>
      <c r="B7522">
        <v>53</v>
      </c>
    </row>
    <row r="7523" spans="1:2">
      <c r="A7523" s="2">
        <v>65564</v>
      </c>
      <c r="B7523">
        <v>54</v>
      </c>
    </row>
    <row r="7524" spans="1:2">
      <c r="A7524" s="2">
        <v>65565</v>
      </c>
      <c r="B7524">
        <v>55</v>
      </c>
    </row>
    <row r="7525" spans="1:2">
      <c r="A7525" s="2">
        <v>65566</v>
      </c>
      <c r="B7525">
        <v>56</v>
      </c>
    </row>
    <row r="7526" spans="1:2">
      <c r="A7526" s="2">
        <v>65611</v>
      </c>
      <c r="B7526">
        <v>57</v>
      </c>
    </row>
    <row r="7527" spans="1:2">
      <c r="A7527" s="2">
        <v>65612</v>
      </c>
      <c r="B7527">
        <v>58</v>
      </c>
    </row>
    <row r="7528" spans="1:2">
      <c r="A7528" s="2">
        <v>65613</v>
      </c>
      <c r="B7528">
        <v>59</v>
      </c>
    </row>
    <row r="7529" spans="1:2">
      <c r="A7529" s="2">
        <v>65614</v>
      </c>
      <c r="B7529">
        <v>60</v>
      </c>
    </row>
    <row r="7530" spans="1:2">
      <c r="A7530" s="2">
        <v>65615</v>
      </c>
      <c r="B7530">
        <v>61</v>
      </c>
    </row>
    <row r="7531" spans="1:2">
      <c r="A7531" s="2">
        <v>65616</v>
      </c>
      <c r="B7531">
        <v>62</v>
      </c>
    </row>
    <row r="7532" spans="1:2">
      <c r="A7532" s="2">
        <v>65621</v>
      </c>
      <c r="B7532">
        <v>63</v>
      </c>
    </row>
    <row r="7533" spans="1:2">
      <c r="A7533" s="2">
        <v>65622</v>
      </c>
      <c r="B7533">
        <v>64</v>
      </c>
    </row>
    <row r="7534" spans="1:2">
      <c r="A7534" s="2">
        <v>65623</v>
      </c>
      <c r="B7534">
        <v>65</v>
      </c>
    </row>
    <row r="7535" spans="1:2">
      <c r="A7535" s="2">
        <v>65624</v>
      </c>
      <c r="B7535">
        <v>66</v>
      </c>
    </row>
    <row r="7536" spans="1:2">
      <c r="A7536" s="2">
        <v>65625</v>
      </c>
      <c r="B7536">
        <v>67</v>
      </c>
    </row>
    <row r="7537" spans="1:2">
      <c r="A7537" s="2">
        <v>65626</v>
      </c>
      <c r="B7537">
        <v>68</v>
      </c>
    </row>
    <row r="7538" spans="1:2">
      <c r="A7538" s="2">
        <v>65631</v>
      </c>
      <c r="B7538">
        <v>69</v>
      </c>
    </row>
    <row r="7539" spans="1:2">
      <c r="A7539" s="2">
        <v>65632</v>
      </c>
      <c r="B7539">
        <v>70</v>
      </c>
    </row>
    <row r="7540" spans="1:2">
      <c r="A7540" s="2">
        <v>65633</v>
      </c>
      <c r="B7540">
        <v>71</v>
      </c>
    </row>
    <row r="7541" spans="1:2">
      <c r="A7541" s="2">
        <v>65634</v>
      </c>
      <c r="B7541">
        <v>72</v>
      </c>
    </row>
    <row r="7542" spans="1:2">
      <c r="A7542" s="2">
        <v>65635</v>
      </c>
      <c r="B7542">
        <v>73</v>
      </c>
    </row>
    <row r="7543" spans="1:2">
      <c r="A7543" s="2">
        <v>65636</v>
      </c>
      <c r="B7543">
        <v>74</v>
      </c>
    </row>
    <row r="7544" spans="1:2">
      <c r="A7544" s="2">
        <v>65641</v>
      </c>
      <c r="B7544">
        <v>75</v>
      </c>
    </row>
    <row r="7545" spans="1:2">
      <c r="A7545" s="2">
        <v>65642</v>
      </c>
      <c r="B7545">
        <v>76</v>
      </c>
    </row>
    <row r="7546" spans="1:2">
      <c r="A7546" s="2">
        <v>65643</v>
      </c>
      <c r="B7546">
        <v>77</v>
      </c>
    </row>
    <row r="7547" spans="1:2">
      <c r="A7547" s="2">
        <v>65644</v>
      </c>
      <c r="B7547">
        <v>78</v>
      </c>
    </row>
    <row r="7548" spans="1:2">
      <c r="A7548" s="2">
        <v>65645</v>
      </c>
      <c r="B7548">
        <v>79</v>
      </c>
    </row>
    <row r="7549" spans="1:2">
      <c r="A7549" s="2">
        <v>65646</v>
      </c>
      <c r="B7549">
        <v>80</v>
      </c>
    </row>
    <row r="7550" spans="1:2">
      <c r="A7550" s="2">
        <v>65651</v>
      </c>
      <c r="B7550">
        <v>81</v>
      </c>
    </row>
    <row r="7551" spans="1:2">
      <c r="A7551" s="2">
        <v>65652</v>
      </c>
      <c r="B7551">
        <v>82</v>
      </c>
    </row>
    <row r="7552" spans="1:2">
      <c r="A7552" s="2">
        <v>65653</v>
      </c>
      <c r="B7552">
        <v>83</v>
      </c>
    </row>
    <row r="7553" spans="1:2">
      <c r="A7553" s="2">
        <v>65654</v>
      </c>
      <c r="B7553">
        <v>84</v>
      </c>
    </row>
    <row r="7554" spans="1:2">
      <c r="A7554" s="2">
        <v>65655</v>
      </c>
      <c r="B7554">
        <v>85</v>
      </c>
    </row>
    <row r="7555" spans="1:2">
      <c r="A7555" s="2">
        <v>65656</v>
      </c>
      <c r="B7555">
        <v>86</v>
      </c>
    </row>
    <row r="7556" spans="1:2">
      <c r="A7556" s="2">
        <v>65661</v>
      </c>
      <c r="B7556">
        <v>87</v>
      </c>
    </row>
    <row r="7557" spans="1:2">
      <c r="A7557" s="2">
        <v>65662</v>
      </c>
      <c r="B7557">
        <v>88</v>
      </c>
    </row>
    <row r="7558" spans="1:2">
      <c r="A7558" s="2">
        <v>65663</v>
      </c>
      <c r="B7558">
        <v>89</v>
      </c>
    </row>
    <row r="7559" spans="1:2">
      <c r="A7559" s="2">
        <v>65664</v>
      </c>
      <c r="B7559">
        <v>90</v>
      </c>
    </row>
    <row r="7560" spans="1:2">
      <c r="A7560" s="2">
        <v>65665</v>
      </c>
      <c r="B7560">
        <v>91</v>
      </c>
    </row>
    <row r="7561" spans="1:2">
      <c r="A7561" s="2">
        <v>65666</v>
      </c>
      <c r="B7561">
        <v>92</v>
      </c>
    </row>
    <row r="7562" spans="1:2">
      <c r="A7562" s="2">
        <v>66111</v>
      </c>
      <c r="B7562">
        <v>93</v>
      </c>
    </row>
    <row r="7563" spans="1:2">
      <c r="A7563" s="2">
        <v>66112</v>
      </c>
      <c r="B7563">
        <v>94</v>
      </c>
    </row>
    <row r="7564" spans="1:2">
      <c r="A7564" s="2">
        <v>66113</v>
      </c>
      <c r="B7564">
        <v>95</v>
      </c>
    </row>
    <row r="7565" spans="1:2">
      <c r="A7565" s="2">
        <v>66114</v>
      </c>
      <c r="B7565">
        <v>96</v>
      </c>
    </row>
    <row r="7566" spans="1:2">
      <c r="A7566" s="2">
        <v>66115</v>
      </c>
      <c r="B7566">
        <v>97</v>
      </c>
    </row>
    <row r="7567" spans="1:2">
      <c r="A7567" s="2">
        <v>66116</v>
      </c>
      <c r="B7567">
        <v>98</v>
      </c>
    </row>
    <row r="7568" spans="1:2">
      <c r="A7568" s="2">
        <v>66121</v>
      </c>
      <c r="B7568">
        <v>99</v>
      </c>
    </row>
    <row r="7569" spans="1:2">
      <c r="A7569" s="2">
        <v>66122</v>
      </c>
      <c r="B7569">
        <v>100</v>
      </c>
    </row>
    <row r="7570" spans="1:2">
      <c r="A7570" s="2">
        <v>66123</v>
      </c>
      <c r="B7570">
        <v>101</v>
      </c>
    </row>
    <row r="7571" spans="1:2">
      <c r="A7571" s="2">
        <v>66124</v>
      </c>
      <c r="B7571">
        <v>111</v>
      </c>
    </row>
    <row r="7572" spans="1:2">
      <c r="A7572" s="2">
        <v>66125</v>
      </c>
      <c r="B7572">
        <v>123</v>
      </c>
    </row>
    <row r="7573" spans="1:2">
      <c r="A7573" s="2">
        <v>66126</v>
      </c>
      <c r="B7573">
        <v>200</v>
      </c>
    </row>
    <row r="7574" spans="1:2">
      <c r="A7574" s="2">
        <v>66131</v>
      </c>
      <c r="B7574">
        <v>222</v>
      </c>
    </row>
    <row r="7575" spans="1:2">
      <c r="A7575" s="2">
        <v>66132</v>
      </c>
      <c r="B7575">
        <v>234</v>
      </c>
    </row>
    <row r="7576" spans="1:2">
      <c r="A7576" s="2">
        <v>66133</v>
      </c>
      <c r="B7576">
        <v>300</v>
      </c>
    </row>
    <row r="7577" spans="1:2">
      <c r="A7577" s="2">
        <v>66134</v>
      </c>
      <c r="B7577">
        <v>333</v>
      </c>
    </row>
    <row r="7578" spans="1:2">
      <c r="A7578" s="2">
        <v>66135</v>
      </c>
      <c r="B7578">
        <v>345</v>
      </c>
    </row>
    <row r="7579" spans="1:2">
      <c r="A7579" s="2">
        <v>66136</v>
      </c>
      <c r="B7579">
        <v>400</v>
      </c>
    </row>
    <row r="7580" spans="1:2">
      <c r="A7580" s="2">
        <v>66141</v>
      </c>
      <c r="B7580">
        <v>444</v>
      </c>
    </row>
    <row r="7581" spans="1:2">
      <c r="A7581" s="2">
        <v>66142</v>
      </c>
      <c r="B7581">
        <v>456</v>
      </c>
    </row>
    <row r="7582" spans="1:2">
      <c r="A7582" s="2">
        <v>66143</v>
      </c>
      <c r="B7582">
        <v>500</v>
      </c>
    </row>
    <row r="7583" spans="1:2">
      <c r="A7583" s="2">
        <v>66144</v>
      </c>
      <c r="B7583">
        <v>555</v>
      </c>
    </row>
    <row r="7584" spans="1:2">
      <c r="A7584" s="2">
        <v>66145</v>
      </c>
      <c r="B7584">
        <v>567</v>
      </c>
    </row>
    <row r="7585" spans="1:2">
      <c r="A7585" s="2">
        <v>66146</v>
      </c>
      <c r="B7585">
        <v>600</v>
      </c>
    </row>
    <row r="7586" spans="1:2">
      <c r="A7586" s="2">
        <v>66151</v>
      </c>
      <c r="B7586">
        <v>666</v>
      </c>
    </row>
    <row r="7587" spans="1:2">
      <c r="A7587" s="2">
        <v>66152</v>
      </c>
      <c r="B7587">
        <v>678</v>
      </c>
    </row>
    <row r="7588" spans="1:2">
      <c r="A7588" s="2">
        <v>66153</v>
      </c>
      <c r="B7588">
        <v>700</v>
      </c>
    </row>
    <row r="7589" spans="1:2">
      <c r="A7589" s="2">
        <v>66154</v>
      </c>
      <c r="B7589">
        <v>777</v>
      </c>
    </row>
    <row r="7590" spans="1:2">
      <c r="A7590" s="2">
        <v>66155</v>
      </c>
      <c r="B7590">
        <v>789</v>
      </c>
    </row>
    <row r="7591" spans="1:2">
      <c r="A7591" s="2">
        <v>66156</v>
      </c>
      <c r="B7591">
        <v>800</v>
      </c>
    </row>
    <row r="7592" spans="1:2">
      <c r="A7592" s="2">
        <v>66161</v>
      </c>
      <c r="B7592">
        <v>888</v>
      </c>
    </row>
    <row r="7593" spans="1:2">
      <c r="A7593" s="2">
        <v>66162</v>
      </c>
      <c r="B7593">
        <v>900</v>
      </c>
    </row>
    <row r="7594" spans="1:2">
      <c r="A7594" s="2">
        <v>66163</v>
      </c>
      <c r="B7594">
        <v>999</v>
      </c>
    </row>
    <row r="7595" spans="1:2">
      <c r="A7595" s="2">
        <v>66164</v>
      </c>
      <c r="B7595">
        <v>1000</v>
      </c>
    </row>
    <row r="7596" spans="1:2">
      <c r="A7596" s="2">
        <v>66165</v>
      </c>
      <c r="B7596">
        <v>1111</v>
      </c>
    </row>
    <row r="7597" spans="1:2">
      <c r="A7597" s="2">
        <v>66166</v>
      </c>
      <c r="B7597">
        <v>1234</v>
      </c>
    </row>
    <row r="7598" spans="1:2">
      <c r="A7598" s="2">
        <v>66211</v>
      </c>
      <c r="B7598">
        <v>1492</v>
      </c>
    </row>
    <row r="7599" spans="1:2">
      <c r="A7599" s="2">
        <v>66212</v>
      </c>
      <c r="B7599">
        <v>1500</v>
      </c>
    </row>
    <row r="7600" spans="1:2">
      <c r="A7600" s="2">
        <v>66213</v>
      </c>
      <c r="B7600">
        <v>1600</v>
      </c>
    </row>
    <row r="7601" spans="1:2">
      <c r="A7601" s="2">
        <v>66214</v>
      </c>
      <c r="B7601">
        <v>1700</v>
      </c>
    </row>
    <row r="7602" spans="1:2">
      <c r="A7602" s="2">
        <v>66215</v>
      </c>
      <c r="B7602">
        <v>1776</v>
      </c>
    </row>
    <row r="7603" spans="1:2">
      <c r="A7603" s="2">
        <v>66216</v>
      </c>
      <c r="B7603">
        <v>1800</v>
      </c>
    </row>
    <row r="7604" spans="1:2">
      <c r="A7604" s="2">
        <v>66221</v>
      </c>
      <c r="B7604">
        <v>1812</v>
      </c>
    </row>
    <row r="7605" spans="1:2">
      <c r="A7605" s="2">
        <v>66222</v>
      </c>
      <c r="B7605">
        <v>1900</v>
      </c>
    </row>
    <row r="7606" spans="1:2">
      <c r="A7606" s="2">
        <v>66223</v>
      </c>
      <c r="B7606">
        <v>1910</v>
      </c>
    </row>
    <row r="7607" spans="1:2">
      <c r="A7607" s="2">
        <v>66224</v>
      </c>
      <c r="B7607">
        <v>1920</v>
      </c>
    </row>
    <row r="7608" spans="1:2">
      <c r="A7608" s="2">
        <v>66225</v>
      </c>
      <c r="B7608">
        <v>1925</v>
      </c>
    </row>
    <row r="7609" spans="1:2">
      <c r="A7609" s="2">
        <v>66226</v>
      </c>
      <c r="B7609">
        <v>1930</v>
      </c>
    </row>
    <row r="7610" spans="1:2">
      <c r="A7610" s="2">
        <v>66231</v>
      </c>
      <c r="B7610">
        <v>1935</v>
      </c>
    </row>
    <row r="7611" spans="1:2">
      <c r="A7611" s="2">
        <v>66232</v>
      </c>
      <c r="B7611">
        <v>1940</v>
      </c>
    </row>
    <row r="7612" spans="1:2">
      <c r="A7612" s="2">
        <v>66233</v>
      </c>
      <c r="B7612">
        <v>1945</v>
      </c>
    </row>
    <row r="7613" spans="1:2">
      <c r="A7613" s="2">
        <v>66234</v>
      </c>
      <c r="B7613">
        <v>1950</v>
      </c>
    </row>
    <row r="7614" spans="1:2">
      <c r="A7614" s="2">
        <v>66235</v>
      </c>
      <c r="B7614">
        <v>1955</v>
      </c>
    </row>
    <row r="7615" spans="1:2">
      <c r="A7615" s="2">
        <v>66236</v>
      </c>
      <c r="B7615">
        <v>1960</v>
      </c>
    </row>
    <row r="7616" spans="1:2">
      <c r="A7616" s="2">
        <v>66241</v>
      </c>
      <c r="B7616">
        <v>1965</v>
      </c>
    </row>
    <row r="7617" spans="1:2">
      <c r="A7617" s="2">
        <v>66242</v>
      </c>
      <c r="B7617">
        <v>1970</v>
      </c>
    </row>
    <row r="7618" spans="1:2">
      <c r="A7618" s="2">
        <v>66243</v>
      </c>
      <c r="B7618">
        <v>1975</v>
      </c>
    </row>
    <row r="7619" spans="1:2">
      <c r="A7619" s="2">
        <v>66244</v>
      </c>
      <c r="B7619">
        <v>1980</v>
      </c>
    </row>
    <row r="7620" spans="1:2">
      <c r="A7620" s="2">
        <v>66245</v>
      </c>
      <c r="B7620">
        <v>1985</v>
      </c>
    </row>
    <row r="7621" spans="1:2">
      <c r="A7621" s="2">
        <v>66246</v>
      </c>
      <c r="B7621">
        <v>1990</v>
      </c>
    </row>
    <row r="7622" spans="1:2">
      <c r="A7622" s="2">
        <v>66251</v>
      </c>
      <c r="B7622">
        <v>1991</v>
      </c>
    </row>
    <row r="7623" spans="1:2">
      <c r="A7623" s="2">
        <v>66252</v>
      </c>
      <c r="B7623">
        <v>1992</v>
      </c>
    </row>
    <row r="7624" spans="1:2">
      <c r="A7624" s="2">
        <v>66253</v>
      </c>
      <c r="B7624">
        <v>1993</v>
      </c>
    </row>
    <row r="7625" spans="1:2">
      <c r="A7625" s="2">
        <v>66254</v>
      </c>
      <c r="B7625">
        <v>1994</v>
      </c>
    </row>
    <row r="7626" spans="1:2">
      <c r="A7626" s="2">
        <v>66255</v>
      </c>
      <c r="B7626">
        <v>1995</v>
      </c>
    </row>
    <row r="7627" spans="1:2">
      <c r="A7627" s="2">
        <v>66256</v>
      </c>
      <c r="B7627">
        <v>1996</v>
      </c>
    </row>
    <row r="7628" spans="1:2">
      <c r="A7628" s="2">
        <v>66261</v>
      </c>
      <c r="B7628">
        <v>1997</v>
      </c>
    </row>
    <row r="7629" spans="1:2">
      <c r="A7629" s="2">
        <v>66262</v>
      </c>
      <c r="B7629">
        <v>2000</v>
      </c>
    </row>
    <row r="7630" spans="1:2">
      <c r="A7630" s="2">
        <v>66263</v>
      </c>
      <c r="B7630">
        <v>2001</v>
      </c>
    </row>
    <row r="7631" spans="1:2">
      <c r="A7631" s="2">
        <v>66264</v>
      </c>
      <c r="B7631">
        <v>2020</v>
      </c>
    </row>
    <row r="7632" spans="1:2">
      <c r="A7632" s="2">
        <v>66265</v>
      </c>
      <c r="B7632">
        <v>2222</v>
      </c>
    </row>
    <row r="7633" spans="1:2">
      <c r="A7633" s="2">
        <v>66266</v>
      </c>
      <c r="B7633">
        <v>2345</v>
      </c>
    </row>
    <row r="7634" spans="1:2">
      <c r="A7634" s="2">
        <v>66311</v>
      </c>
      <c r="B7634">
        <v>2468</v>
      </c>
    </row>
    <row r="7635" spans="1:2">
      <c r="A7635" s="2">
        <v>66312</v>
      </c>
      <c r="B7635">
        <v>3000</v>
      </c>
    </row>
    <row r="7636" spans="1:2">
      <c r="A7636" s="2">
        <v>66313</v>
      </c>
      <c r="B7636">
        <v>3333</v>
      </c>
    </row>
    <row r="7637" spans="1:2">
      <c r="A7637" s="2">
        <v>66314</v>
      </c>
      <c r="B7637">
        <v>3456</v>
      </c>
    </row>
    <row r="7638" spans="1:2">
      <c r="A7638" s="2">
        <v>66315</v>
      </c>
      <c r="B7638">
        <v>4000</v>
      </c>
    </row>
    <row r="7639" spans="1:2">
      <c r="A7639" s="2">
        <v>66316</v>
      </c>
      <c r="B7639">
        <v>4321</v>
      </c>
    </row>
    <row r="7640" spans="1:2">
      <c r="A7640" s="2">
        <v>66321</v>
      </c>
      <c r="B7640">
        <v>4444</v>
      </c>
    </row>
    <row r="7641" spans="1:2">
      <c r="A7641" s="2">
        <v>66322</v>
      </c>
      <c r="B7641">
        <v>4567</v>
      </c>
    </row>
    <row r="7642" spans="1:2">
      <c r="A7642" s="2">
        <v>66323</v>
      </c>
      <c r="B7642">
        <v>5000</v>
      </c>
    </row>
    <row r="7643" spans="1:2">
      <c r="A7643" s="2">
        <v>66324</v>
      </c>
      <c r="B7643">
        <v>5555</v>
      </c>
    </row>
    <row r="7644" spans="1:2">
      <c r="A7644" s="2">
        <v>66325</v>
      </c>
      <c r="B7644">
        <v>5678</v>
      </c>
    </row>
    <row r="7645" spans="1:2">
      <c r="A7645" s="2">
        <v>66326</v>
      </c>
      <c r="B7645">
        <v>6000</v>
      </c>
    </row>
    <row r="7646" spans="1:2">
      <c r="A7646" s="2">
        <v>66331</v>
      </c>
      <c r="B7646">
        <v>6666</v>
      </c>
    </row>
    <row r="7647" spans="1:2">
      <c r="A7647" s="2">
        <v>66332</v>
      </c>
      <c r="B7647">
        <v>6789</v>
      </c>
    </row>
    <row r="7648" spans="1:2">
      <c r="A7648" s="2">
        <v>66333</v>
      </c>
      <c r="B7648">
        <v>7000</v>
      </c>
    </row>
    <row r="7649" spans="1:2">
      <c r="A7649" s="2">
        <v>66334</v>
      </c>
      <c r="B7649">
        <v>7777</v>
      </c>
    </row>
    <row r="7650" spans="1:2">
      <c r="A7650" s="2">
        <v>66335</v>
      </c>
      <c r="B7650">
        <v>8000</v>
      </c>
    </row>
    <row r="7651" spans="1:2">
      <c r="A7651" s="2">
        <v>66336</v>
      </c>
      <c r="B7651">
        <v>8888</v>
      </c>
    </row>
    <row r="7652" spans="1:2">
      <c r="A7652" s="2">
        <v>66341</v>
      </c>
      <c r="B7652">
        <v>9000</v>
      </c>
    </row>
    <row r="7653" spans="1:2">
      <c r="A7653" s="2">
        <v>66342</v>
      </c>
      <c r="B7653">
        <v>9876</v>
      </c>
    </row>
    <row r="7654" spans="1:2">
      <c r="A7654" s="2">
        <v>66343</v>
      </c>
      <c r="B7654">
        <v>9999</v>
      </c>
    </row>
    <row r="7655" spans="1:2">
      <c r="A7655" s="2">
        <v>66344</v>
      </c>
      <c r="B7655" t="s">
        <v>120</v>
      </c>
    </row>
    <row r="7656" spans="1:2">
      <c r="A7656" s="2">
        <v>66345</v>
      </c>
      <c r="B7656" t="s">
        <v>119</v>
      </c>
    </row>
    <row r="7657" spans="1:2">
      <c r="A7657" s="2">
        <v>66346</v>
      </c>
      <c r="B7657" t="s">
        <v>118</v>
      </c>
    </row>
    <row r="7658" spans="1:2">
      <c r="A7658" s="2">
        <v>66351</v>
      </c>
      <c r="B7658" t="s">
        <v>117</v>
      </c>
    </row>
    <row r="7659" spans="1:2">
      <c r="A7659" s="2">
        <v>66352</v>
      </c>
      <c r="B7659" t="s">
        <v>116</v>
      </c>
    </row>
    <row r="7660" spans="1:2">
      <c r="A7660" s="2">
        <v>66353</v>
      </c>
      <c r="B7660" t="s">
        <v>115</v>
      </c>
    </row>
    <row r="7661" spans="1:2">
      <c r="A7661" s="2">
        <v>66354</v>
      </c>
      <c r="B7661" t="s">
        <v>114</v>
      </c>
    </row>
    <row r="7662" spans="1:2">
      <c r="A7662" s="2">
        <v>66355</v>
      </c>
      <c r="B7662" t="s">
        <v>113</v>
      </c>
    </row>
    <row r="7663" spans="1:2">
      <c r="A7663" s="2">
        <v>66356</v>
      </c>
      <c r="B7663" t="s">
        <v>112</v>
      </c>
    </row>
    <row r="7664" spans="1:2">
      <c r="A7664" s="2">
        <v>66361</v>
      </c>
      <c r="B7664" t="s">
        <v>111</v>
      </c>
    </row>
    <row r="7665" spans="1:2">
      <c r="A7665" s="2">
        <v>66362</v>
      </c>
      <c r="B7665" t="s">
        <v>110</v>
      </c>
    </row>
    <row r="7666" spans="1:2">
      <c r="A7666" s="2">
        <v>66363</v>
      </c>
      <c r="B7666" t="s">
        <v>109</v>
      </c>
    </row>
    <row r="7667" spans="1:2">
      <c r="A7667" s="2">
        <v>66364</v>
      </c>
      <c r="B7667" t="s">
        <v>108</v>
      </c>
    </row>
    <row r="7668" spans="1:2">
      <c r="A7668" s="2">
        <v>66365</v>
      </c>
      <c r="B7668" t="s">
        <v>107</v>
      </c>
    </row>
    <row r="7669" spans="1:2">
      <c r="A7669" s="2">
        <v>66366</v>
      </c>
      <c r="B7669" t="s">
        <v>106</v>
      </c>
    </row>
    <row r="7670" spans="1:2">
      <c r="A7670" s="2">
        <v>66411</v>
      </c>
      <c r="B7670" t="s">
        <v>105</v>
      </c>
    </row>
    <row r="7671" spans="1:2">
      <c r="A7671" s="2">
        <v>66412</v>
      </c>
      <c r="B7671" t="s">
        <v>104</v>
      </c>
    </row>
    <row r="7672" spans="1:2">
      <c r="A7672" s="2">
        <v>66413</v>
      </c>
      <c r="B7672" t="s">
        <v>103</v>
      </c>
    </row>
    <row r="7673" spans="1:2">
      <c r="A7673" s="2">
        <v>66414</v>
      </c>
      <c r="B7673" t="s">
        <v>102</v>
      </c>
    </row>
    <row r="7674" spans="1:2">
      <c r="A7674" s="2">
        <v>66415</v>
      </c>
      <c r="B7674" t="s">
        <v>101</v>
      </c>
    </row>
    <row r="7675" spans="1:2">
      <c r="A7675" s="2">
        <v>66416</v>
      </c>
      <c r="B7675" t="s">
        <v>100</v>
      </c>
    </row>
    <row r="7676" spans="1:2">
      <c r="A7676" s="2">
        <v>66421</v>
      </c>
      <c r="B7676" t="s">
        <v>99</v>
      </c>
    </row>
    <row r="7677" spans="1:2">
      <c r="A7677" s="2">
        <v>66422</v>
      </c>
      <c r="B7677" t="s">
        <v>98</v>
      </c>
    </row>
    <row r="7678" spans="1:2">
      <c r="A7678" s="2">
        <v>66423</v>
      </c>
      <c r="B7678" t="s">
        <v>97</v>
      </c>
    </row>
    <row r="7679" spans="1:2">
      <c r="A7679" s="2">
        <v>66424</v>
      </c>
      <c r="B7679" t="s">
        <v>96</v>
      </c>
    </row>
    <row r="7680" spans="1:2">
      <c r="A7680" s="2">
        <v>66425</v>
      </c>
      <c r="B7680" t="s">
        <v>95</v>
      </c>
    </row>
    <row r="7681" spans="1:2">
      <c r="A7681" s="2">
        <v>66426</v>
      </c>
      <c r="B7681" t="s">
        <v>94</v>
      </c>
    </row>
    <row r="7682" spans="1:2">
      <c r="A7682" s="2">
        <v>66431</v>
      </c>
      <c r="B7682" t="s">
        <v>93</v>
      </c>
    </row>
    <row r="7683" spans="1:2">
      <c r="A7683" s="2">
        <v>66432</v>
      </c>
      <c r="B7683" t="s">
        <v>92</v>
      </c>
    </row>
    <row r="7684" spans="1:2">
      <c r="A7684" s="2">
        <v>66433</v>
      </c>
      <c r="B7684" t="s">
        <v>91</v>
      </c>
    </row>
    <row r="7685" spans="1:2">
      <c r="A7685" s="2">
        <v>66434</v>
      </c>
      <c r="B7685" t="s">
        <v>90</v>
      </c>
    </row>
    <row r="7686" spans="1:2">
      <c r="A7686" s="2">
        <v>66435</v>
      </c>
      <c r="B7686" t="s">
        <v>89</v>
      </c>
    </row>
    <row r="7687" spans="1:2">
      <c r="A7687" s="2">
        <v>66436</v>
      </c>
      <c r="B7687" t="s">
        <v>88</v>
      </c>
    </row>
    <row r="7688" spans="1:2">
      <c r="A7688" s="2">
        <v>66441</v>
      </c>
      <c r="B7688" t="s">
        <v>87</v>
      </c>
    </row>
    <row r="7689" spans="1:2">
      <c r="A7689" s="2">
        <v>66442</v>
      </c>
      <c r="B7689" t="s">
        <v>86</v>
      </c>
    </row>
    <row r="7690" spans="1:2">
      <c r="A7690" s="2">
        <v>66443</v>
      </c>
      <c r="B7690" t="s">
        <v>85</v>
      </c>
    </row>
    <row r="7691" spans="1:2">
      <c r="A7691" s="2">
        <v>66444</v>
      </c>
      <c r="B7691" t="s">
        <v>84</v>
      </c>
    </row>
    <row r="7692" spans="1:2">
      <c r="A7692" s="2">
        <v>66445</v>
      </c>
      <c r="B7692" t="s">
        <v>83</v>
      </c>
    </row>
    <row r="7693" spans="1:2">
      <c r="A7693" s="2">
        <v>66446</v>
      </c>
      <c r="B7693" t="s">
        <v>82</v>
      </c>
    </row>
    <row r="7694" spans="1:2">
      <c r="A7694" s="2">
        <v>66451</v>
      </c>
      <c r="B7694" t="s">
        <v>81</v>
      </c>
    </row>
    <row r="7695" spans="1:2">
      <c r="A7695" s="2">
        <v>66452</v>
      </c>
      <c r="B7695" t="s">
        <v>80</v>
      </c>
    </row>
    <row r="7696" spans="1:2">
      <c r="A7696" s="2">
        <v>66453</v>
      </c>
      <c r="B7696" t="s">
        <v>79</v>
      </c>
    </row>
    <row r="7697" spans="1:2">
      <c r="A7697" s="2">
        <v>66454</v>
      </c>
      <c r="B7697" t="s">
        <v>78</v>
      </c>
    </row>
    <row r="7698" spans="1:2">
      <c r="A7698" s="2">
        <v>66455</v>
      </c>
      <c r="B7698" t="s">
        <v>77</v>
      </c>
    </row>
    <row r="7699" spans="1:2">
      <c r="A7699" s="2">
        <v>66456</v>
      </c>
      <c r="B7699" t="s">
        <v>76</v>
      </c>
    </row>
    <row r="7700" spans="1:2">
      <c r="A7700" s="2">
        <v>66461</v>
      </c>
      <c r="B7700" t="s">
        <v>75</v>
      </c>
    </row>
    <row r="7701" spans="1:2">
      <c r="A7701" s="2">
        <v>66462</v>
      </c>
      <c r="B7701" t="s">
        <v>74</v>
      </c>
    </row>
    <row r="7702" spans="1:2">
      <c r="A7702" s="2">
        <v>66463</v>
      </c>
      <c r="B7702" t="s">
        <v>73</v>
      </c>
    </row>
    <row r="7703" spans="1:2">
      <c r="A7703" s="2">
        <v>66464</v>
      </c>
      <c r="B7703" t="s">
        <v>72</v>
      </c>
    </row>
    <row r="7704" spans="1:2">
      <c r="A7704" s="2">
        <v>66465</v>
      </c>
      <c r="B7704" t="s">
        <v>71</v>
      </c>
    </row>
    <row r="7705" spans="1:2">
      <c r="A7705" s="2">
        <v>66466</v>
      </c>
      <c r="B7705" t="s">
        <v>70</v>
      </c>
    </row>
    <row r="7706" spans="1:2">
      <c r="A7706" s="2">
        <v>66511</v>
      </c>
      <c r="B7706" t="s">
        <v>69</v>
      </c>
    </row>
    <row r="7707" spans="1:2">
      <c r="A7707" s="2">
        <v>66512</v>
      </c>
      <c r="B7707" t="s">
        <v>68</v>
      </c>
    </row>
    <row r="7708" spans="1:2">
      <c r="A7708" s="2">
        <v>66513</v>
      </c>
      <c r="B7708" t="s">
        <v>67</v>
      </c>
    </row>
    <row r="7709" spans="1:2">
      <c r="A7709" s="2">
        <v>66514</v>
      </c>
      <c r="B7709" t="s">
        <v>66</v>
      </c>
    </row>
    <row r="7710" spans="1:2">
      <c r="A7710" s="2">
        <v>66515</v>
      </c>
      <c r="B7710" t="s">
        <v>65</v>
      </c>
    </row>
    <row r="7711" spans="1:2">
      <c r="A7711" s="2">
        <v>66516</v>
      </c>
      <c r="B7711" t="s">
        <v>64</v>
      </c>
    </row>
    <row r="7712" spans="1:2">
      <c r="A7712" s="2">
        <v>66521</v>
      </c>
      <c r="B7712" t="s">
        <v>63</v>
      </c>
    </row>
    <row r="7713" spans="1:2">
      <c r="A7713" s="2">
        <v>66522</v>
      </c>
      <c r="B7713" t="s">
        <v>62</v>
      </c>
    </row>
    <row r="7714" spans="1:2">
      <c r="A7714" s="2">
        <v>66523</v>
      </c>
      <c r="B7714" t="s">
        <v>61</v>
      </c>
    </row>
    <row r="7715" spans="1:2">
      <c r="A7715" s="2">
        <v>66524</v>
      </c>
      <c r="B7715" t="s">
        <v>60</v>
      </c>
    </row>
    <row r="7716" spans="1:2">
      <c r="A7716" s="2">
        <v>66525</v>
      </c>
      <c r="B7716" t="s">
        <v>59</v>
      </c>
    </row>
    <row r="7717" spans="1:2">
      <c r="A7717" s="2">
        <v>66526</v>
      </c>
      <c r="B7717" t="s">
        <v>58</v>
      </c>
    </row>
    <row r="7718" spans="1:2">
      <c r="A7718" s="2">
        <v>66531</v>
      </c>
      <c r="B7718" t="s">
        <v>57</v>
      </c>
    </row>
    <row r="7719" spans="1:2">
      <c r="A7719" s="2">
        <v>66532</v>
      </c>
      <c r="B7719" t="s">
        <v>56</v>
      </c>
    </row>
    <row r="7720" spans="1:2">
      <c r="A7720" s="2">
        <v>66533</v>
      </c>
      <c r="B7720" t="s">
        <v>55</v>
      </c>
    </row>
    <row r="7721" spans="1:2">
      <c r="A7721" s="2">
        <v>66534</v>
      </c>
      <c r="B7721" t="s">
        <v>54</v>
      </c>
    </row>
    <row r="7722" spans="1:2">
      <c r="A7722" s="2">
        <v>66535</v>
      </c>
      <c r="B7722" t="s">
        <v>53</v>
      </c>
    </row>
    <row r="7723" spans="1:2">
      <c r="A7723" s="2">
        <v>66536</v>
      </c>
      <c r="B7723" t="s">
        <v>52</v>
      </c>
    </row>
    <row r="7724" spans="1:2">
      <c r="A7724" s="2">
        <v>66541</v>
      </c>
      <c r="B7724" t="s">
        <v>51</v>
      </c>
    </row>
    <row r="7725" spans="1:2">
      <c r="A7725" s="2">
        <v>66542</v>
      </c>
      <c r="B7725" t="s">
        <v>50</v>
      </c>
    </row>
    <row r="7726" spans="1:2">
      <c r="A7726" s="2">
        <v>66543</v>
      </c>
      <c r="B7726" t="s">
        <v>49</v>
      </c>
    </row>
    <row r="7727" spans="1:2">
      <c r="A7727" s="2">
        <v>66544</v>
      </c>
      <c r="B7727" t="s">
        <v>48</v>
      </c>
    </row>
    <row r="7728" spans="1:2">
      <c r="A7728" s="2">
        <v>66545</v>
      </c>
      <c r="B7728" t="s">
        <v>47</v>
      </c>
    </row>
    <row r="7729" spans="1:2">
      <c r="A7729" s="2">
        <v>66546</v>
      </c>
      <c r="B7729" t="s">
        <v>46</v>
      </c>
    </row>
    <row r="7730" spans="1:2">
      <c r="A7730" s="2">
        <v>66551</v>
      </c>
      <c r="B7730" t="s">
        <v>45</v>
      </c>
    </row>
    <row r="7731" spans="1:2">
      <c r="A7731" s="2">
        <v>66552</v>
      </c>
      <c r="B7731" t="s">
        <v>44</v>
      </c>
    </row>
    <row r="7732" spans="1:2">
      <c r="A7732" s="2">
        <v>66553</v>
      </c>
      <c r="B7732" t="s">
        <v>43</v>
      </c>
    </row>
    <row r="7733" spans="1:2">
      <c r="A7733" s="2">
        <v>66554</v>
      </c>
      <c r="B7733" t="s">
        <v>42</v>
      </c>
    </row>
    <row r="7734" spans="1:2">
      <c r="A7734" s="2">
        <v>66555</v>
      </c>
      <c r="B7734" t="s">
        <v>41</v>
      </c>
    </row>
    <row r="7735" spans="1:2">
      <c r="A7735" s="2">
        <v>66556</v>
      </c>
      <c r="B7735" t="s">
        <v>40</v>
      </c>
    </row>
    <row r="7736" spans="1:2">
      <c r="A7736" s="2">
        <v>66561</v>
      </c>
      <c r="B7736" t="s">
        <v>39</v>
      </c>
    </row>
    <row r="7737" spans="1:2">
      <c r="A7737" s="2">
        <v>66562</v>
      </c>
      <c r="B7737" t="s">
        <v>38</v>
      </c>
    </row>
    <row r="7738" spans="1:2">
      <c r="A7738" s="2">
        <v>66563</v>
      </c>
      <c r="B7738" t="s">
        <v>37</v>
      </c>
    </row>
    <row r="7739" spans="1:2">
      <c r="A7739" s="2">
        <v>66564</v>
      </c>
      <c r="B7739" t="s">
        <v>36</v>
      </c>
    </row>
    <row r="7740" spans="1:2">
      <c r="A7740" s="2">
        <v>66565</v>
      </c>
      <c r="B7740" t="s">
        <v>35</v>
      </c>
    </row>
    <row r="7741" spans="1:2">
      <c r="A7741" s="2">
        <v>66566</v>
      </c>
      <c r="B7741" t="s">
        <v>34</v>
      </c>
    </row>
    <row r="7742" spans="1:2">
      <c r="A7742" s="2">
        <v>66611</v>
      </c>
      <c r="B7742" t="s">
        <v>33</v>
      </c>
    </row>
    <row r="7743" spans="1:2">
      <c r="A7743" s="2">
        <v>66612</v>
      </c>
      <c r="B7743" t="s">
        <v>32</v>
      </c>
    </row>
    <row r="7744" spans="1:2">
      <c r="A7744" s="2">
        <v>66613</v>
      </c>
      <c r="B7744" t="s">
        <v>31</v>
      </c>
    </row>
    <row r="7745" spans="1:2">
      <c r="A7745" s="2">
        <v>66614</v>
      </c>
      <c r="B7745" t="s">
        <v>30</v>
      </c>
    </row>
    <row r="7746" spans="1:2">
      <c r="A7746" s="2">
        <v>66615</v>
      </c>
      <c r="B7746" t="s">
        <v>29</v>
      </c>
    </row>
    <row r="7747" spans="1:2">
      <c r="A7747" s="2">
        <v>66616</v>
      </c>
      <c r="B7747" t="s">
        <v>28</v>
      </c>
    </row>
    <row r="7748" spans="1:2">
      <c r="A7748" s="2">
        <v>66621</v>
      </c>
      <c r="B7748" t="s">
        <v>27</v>
      </c>
    </row>
    <row r="7749" spans="1:2">
      <c r="A7749" s="2">
        <v>66622</v>
      </c>
      <c r="B7749" t="s">
        <v>26</v>
      </c>
    </row>
    <row r="7750" spans="1:2">
      <c r="A7750" s="2">
        <v>66623</v>
      </c>
      <c r="B7750" t="s">
        <v>25</v>
      </c>
    </row>
    <row r="7751" spans="1:2">
      <c r="A7751" s="2">
        <v>66624</v>
      </c>
      <c r="B7751" t="s">
        <v>24</v>
      </c>
    </row>
    <row r="7752" spans="1:2">
      <c r="A7752" s="2">
        <v>66625</v>
      </c>
      <c r="B7752" t="s">
        <v>23</v>
      </c>
    </row>
    <row r="7753" spans="1:2">
      <c r="A7753" s="2">
        <v>66626</v>
      </c>
      <c r="B7753" t="s">
        <v>22</v>
      </c>
    </row>
    <row r="7754" spans="1:2">
      <c r="A7754" s="2">
        <v>66631</v>
      </c>
      <c r="B7754" t="s">
        <v>21</v>
      </c>
    </row>
    <row r="7755" spans="1:2">
      <c r="A7755" s="2">
        <v>66632</v>
      </c>
      <c r="B7755" t="s">
        <v>20</v>
      </c>
    </row>
    <row r="7756" spans="1:2">
      <c r="A7756" s="2">
        <v>66633</v>
      </c>
      <c r="B7756" t="s">
        <v>19</v>
      </c>
    </row>
    <row r="7757" spans="1:2">
      <c r="A7757" s="2">
        <v>66634</v>
      </c>
    </row>
    <row r="7758" spans="1:2">
      <c r="A7758" s="2">
        <v>66635</v>
      </c>
      <c r="B7758" t="s">
        <v>18</v>
      </c>
    </row>
    <row r="7759" spans="1:2">
      <c r="A7759" s="2">
        <v>66636</v>
      </c>
      <c r="B7759" t="s">
        <v>17</v>
      </c>
    </row>
    <row r="7760" spans="1:2">
      <c r="A7760" s="2">
        <v>66641</v>
      </c>
      <c r="B7760" t="s">
        <v>16</v>
      </c>
    </row>
    <row r="7761" spans="1:2">
      <c r="A7761" s="2">
        <v>66642</v>
      </c>
      <c r="B7761" t="s">
        <v>15</v>
      </c>
    </row>
    <row r="7762" spans="1:2">
      <c r="A7762" s="2">
        <v>66632</v>
      </c>
      <c r="B7762" t="s">
        <v>7594</v>
      </c>
    </row>
    <row r="7763" spans="1:2">
      <c r="A7763" s="2">
        <v>66644</v>
      </c>
      <c r="B7763" t="s">
        <v>14</v>
      </c>
    </row>
    <row r="7764" spans="1:2">
      <c r="A7764" s="2">
        <v>66645</v>
      </c>
      <c r="B7764" t="s">
        <v>13</v>
      </c>
    </row>
    <row r="7765" spans="1:2">
      <c r="A7765" s="2">
        <v>66646</v>
      </c>
      <c r="B7765" t="s">
        <v>12</v>
      </c>
    </row>
    <row r="7766" spans="1:2">
      <c r="A7766" s="2">
        <v>66651</v>
      </c>
      <c r="B7766" t="s">
        <v>11</v>
      </c>
    </row>
    <row r="7767" spans="1:2">
      <c r="A7767" s="2">
        <v>66652</v>
      </c>
      <c r="B7767" t="s">
        <v>10</v>
      </c>
    </row>
    <row r="7768" spans="1:2">
      <c r="A7768" s="2">
        <v>66653</v>
      </c>
      <c r="B7768" t="s">
        <v>9</v>
      </c>
    </row>
    <row r="7769" spans="1:2">
      <c r="A7769" s="2">
        <v>66654</v>
      </c>
      <c r="B7769" t="s">
        <v>8</v>
      </c>
    </row>
    <row r="7770" spans="1:2">
      <c r="A7770" s="2">
        <v>66655</v>
      </c>
      <c r="B7770" t="s">
        <v>7</v>
      </c>
    </row>
    <row r="7771" spans="1:2">
      <c r="A7771" s="2">
        <v>66656</v>
      </c>
      <c r="B7771" t="s">
        <v>6</v>
      </c>
    </row>
    <row r="7772" spans="1:2">
      <c r="A7772" s="2">
        <v>66661</v>
      </c>
      <c r="B7772" t="s">
        <v>5</v>
      </c>
    </row>
    <row r="7773" spans="1:2">
      <c r="A7773" s="2">
        <v>66662</v>
      </c>
      <c r="B7773" t="s">
        <v>4</v>
      </c>
    </row>
    <row r="7774" spans="1:2">
      <c r="A7774" s="2">
        <v>66663</v>
      </c>
      <c r="B7774" t="s">
        <v>3</v>
      </c>
    </row>
    <row r="7775" spans="1:2">
      <c r="A7775" s="2">
        <v>66664</v>
      </c>
      <c r="B7775" t="s">
        <v>2</v>
      </c>
    </row>
    <row r="7776" spans="1:2">
      <c r="A7776" s="2">
        <v>66665</v>
      </c>
      <c r="B7776" t="s">
        <v>1</v>
      </c>
    </row>
    <row r="7777" spans="1:2">
      <c r="A7777" s="2">
        <v>66666</v>
      </c>
      <c r="B7777" t="s">
        <v>0</v>
      </c>
    </row>
  </sheetData>
  <hyperlinks>
    <hyperlink ref="D1" r:id="rId1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DiceWords</vt:lpstr>
      <vt:lpstr>dicenum</vt:lpstr>
      <vt:lpstr>diceword</vt:lpstr>
      <vt:lpstr>password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SPreestridge</dc:creator>
  <cp:lastModifiedBy>Prestridge, Scott [USA]</cp:lastModifiedBy>
  <dcterms:created xsi:type="dcterms:W3CDTF">2013-06-03T21:16:32Z</dcterms:created>
  <dcterms:modified xsi:type="dcterms:W3CDTF">2018-02-26T16:53:01Z</dcterms:modified>
</cp:coreProperties>
</file>